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k-yamauc\Downloads\"/>
    </mc:Choice>
  </mc:AlternateContent>
  <xr:revisionPtr revIDLastSave="0" documentId="13_ncr:1_{06ED903C-03C1-4038-A43B-8B920115A0A1}" xr6:coauthVersionLast="47" xr6:coauthVersionMax="47" xr10:uidLastSave="{00000000-0000-0000-0000-000000000000}"/>
  <bookViews>
    <workbookView xWindow="780" yWindow="2160" windowWidth="22260" windowHeight="10800" xr2:uid="{9CF6EAE0-B64A-43B7-B3B2-41AF9ADE10B2}"/>
  </bookViews>
  <sheets>
    <sheet name="洋書" sheetId="11" r:id="rId1"/>
    <sheet name="和書 " sheetId="10" r:id="rId2"/>
    <sheet name="雑誌掲載論文" sheetId="16" r:id="rId3"/>
    <sheet name="原稿" sheetId="17" r:id="rId4"/>
    <sheet name="手帳" sheetId="18" r:id="rId5"/>
    <sheet name="ノート" sheetId="19" r:id="rId6"/>
  </sheets>
  <definedNames>
    <definedName name="_xlnm._FilterDatabase" localSheetId="5" hidden="1">ノート!$A$1:$B$1</definedName>
    <definedName name="_xlnm._FilterDatabase" localSheetId="3" hidden="1">原稿!$A$1:$D$1</definedName>
    <definedName name="_xlnm._FilterDatabase" localSheetId="2" hidden="1">雑誌掲載論文!$A$1:$D$1</definedName>
    <definedName name="_xlnm._FilterDatabase" localSheetId="4" hidden="1">手帳!$A$1:$C$1</definedName>
    <definedName name="_xlnm._FilterDatabase" localSheetId="0" hidden="1">洋書!$B$2:$T$2941</definedName>
    <definedName name="_xlnm._FilterDatabase" localSheetId="1" hidden="1">'和書 '!$B$2:$T$3429</definedName>
    <definedName name="図書ファイル出力tanabe" localSheetId="0">洋書!$B$2:$T$2941</definedName>
    <definedName name="図書ファイル出力tanabe" localSheetId="1">'和書 '!$B$2:$T$3429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B6CAB5-7DC4-47D4-9CE8-EF7AFA33B093}" name="図書ファイル出力tanabe11" type="6" refreshedVersion="7" background="1" saveData="1">
    <textPr codePage="65001" sourceFile="C:\Users\k-yamauc\Desktop\図書ファイル出力tanabe.csv">
      <textFields count="24">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xr16:uid="{AD4C2A16-B8AE-4353-9C20-37674E8B71DC}" name="図書ファイル出力tanabe211" type="6" refreshedVersion="7" background="1" saveData="1">
    <textPr codePage="65001" sourceFile="C:\Users\k-yamauc\Desktop\図書ファイル出力tanabe.csv">
      <textFields count="24">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<sst xmlns="http://schemas.openxmlformats.org/spreadsheetml/2006/main" count="93826" uniqueCount="29135">
  <si>
    <t>書誌ID</t>
  </si>
  <si>
    <t>一覧用本標題：関連／責任表示</t>
  </si>
  <si>
    <t>数量</t>
  </si>
  <si>
    <t>大きさ</t>
  </si>
  <si>
    <t>出版開始年</t>
  </si>
  <si>
    <t>出版終了年</t>
  </si>
  <si>
    <t>出版国コード</t>
  </si>
  <si>
    <t>テキスト言語コード</t>
  </si>
  <si>
    <t>原本の言語コード</t>
  </si>
  <si>
    <t>和洋区分(翻訳)</t>
  </si>
  <si>
    <t>請求記号</t>
  </si>
  <si>
    <t>配架区分(翻訳)</t>
  </si>
  <si>
    <t>禁帯出フラグ(翻訳)</t>
  </si>
  <si>
    <t>OPACフラグ(翻訳)</t>
  </si>
  <si>
    <t>OPAC注記</t>
  </si>
  <si>
    <t>巻冊次等</t>
  </si>
  <si>
    <t>資料ＩＤ</t>
  </si>
  <si>
    <t>日本評論社</t>
  </si>
  <si>
    <t>23cm</t>
  </si>
  <si>
    <t>1928</t>
  </si>
  <si>
    <t>ja</t>
  </si>
  <si>
    <t>jpn</t>
  </si>
  <si>
    <t>1</t>
  </si>
  <si>
    <t>和書</t>
  </si>
  <si>
    <t>中央図特殊（田辺文庫）※要利用申請</t>
  </si>
  <si>
    <t>禁帯出</t>
  </si>
  <si>
    <t>表示</t>
  </si>
  <si>
    <t>BN0505696X</t>
  </si>
  <si>
    <t>風立ちぬ / 堀辰雄著</t>
  </si>
  <si>
    <t>角川書店</t>
  </si>
  <si>
    <t>堀辰雄作品集</t>
  </si>
  <si>
    <t>321p</t>
  </si>
  <si>
    <t>18cm</t>
  </si>
  <si>
    <t>1946</t>
  </si>
  <si>
    <t>006053811</t>
  </si>
  <si>
    <t>BA3992255X</t>
  </si>
  <si>
    <t>マリア・スチュアルト : 悲劇 / シルレル作 ; 相良守峯訳</t>
  </si>
  <si>
    <t>岩波書店</t>
  </si>
  <si>
    <t>獨逸文學叢書</t>
  </si>
  <si>
    <t>13, 398p</t>
  </si>
  <si>
    <t>20cm</t>
  </si>
  <si>
    <t>ger</t>
  </si>
  <si>
    <t>006055339</t>
  </si>
  <si>
    <t>BA61229279</t>
  </si>
  <si>
    <t>Freedom and responsibility ; the role of the scholar in society : a study group held in Tunis, April 13th-18th, 1959</t>
  </si>
  <si>
    <t>J.B.Fey</t>
  </si>
  <si>
    <t>A Bulletin of the committee on science and freedom</t>
  </si>
  <si>
    <t>144 p.</t>
  </si>
  <si>
    <t>23 cm</t>
  </si>
  <si>
    <t>1959</t>
  </si>
  <si>
    <t>uk</t>
  </si>
  <si>
    <t>eng</t>
  </si>
  <si>
    <t>2</t>
  </si>
  <si>
    <t>洋書</t>
  </si>
  <si>
    <t>T002:B88</t>
  </si>
  <si>
    <t>006214196</t>
  </si>
  <si>
    <t>BN07878697</t>
  </si>
  <si>
    <t>西洋古典論集 / 西洋古典學會編</t>
  </si>
  <si>
    <t>創元社</t>
  </si>
  <si>
    <t>289p</t>
  </si>
  <si>
    <t>22cm</t>
  </si>
  <si>
    <t>1949</t>
  </si>
  <si>
    <t>T002:Se21</t>
  </si>
  <si>
    <t>006053803</t>
  </si>
  <si>
    <t>BN01806999</t>
  </si>
  <si>
    <t>読書論 / 小泉信三著</t>
  </si>
  <si>
    <t>岩波新書</t>
  </si>
  <si>
    <t>2, 4, 174, 8p</t>
  </si>
  <si>
    <t>1950</t>
  </si>
  <si>
    <t>T019.1:Ko38</t>
  </si>
  <si>
    <t>006055792</t>
  </si>
  <si>
    <t>BN11582683</t>
  </si>
  <si>
    <t>讀書の伴侶 / 久山康編</t>
  </si>
  <si>
    <t>基督教學徒兄弟團</t>
  </si>
  <si>
    <t>4, 10, 314p</t>
  </si>
  <si>
    <t>19cm</t>
  </si>
  <si>
    <t>1952</t>
  </si>
  <si>
    <t>T019:Mo45</t>
  </si>
  <si>
    <t>006054309</t>
  </si>
  <si>
    <t>BN07125848</t>
  </si>
  <si>
    <t>支那学藝大辭彙 / 近藤杢著</t>
  </si>
  <si>
    <t>立命館出版部</t>
  </si>
  <si>
    <t>6, 4, 110, 1446, 148, 82p</t>
  </si>
  <si>
    <t>1936</t>
  </si>
  <si>
    <t>T020.12:Ko73</t>
  </si>
  <si>
    <t>006053258</t>
  </si>
  <si>
    <t>BN12947234</t>
  </si>
  <si>
    <t>著作權關係法規集 : 萬國著作權條約に關する特集</t>
  </si>
  <si>
    <t>日本著作権協議會</t>
  </si>
  <si>
    <t>320,3p</t>
  </si>
  <si>
    <t>1956</t>
  </si>
  <si>
    <t>T021.2:N77</t>
  </si>
  <si>
    <t>006055472</t>
  </si>
  <si>
    <t>BN08422022</t>
  </si>
  <si>
    <t>中央公論社七十年史</t>
  </si>
  <si>
    <t>中央公論社</t>
  </si>
  <si>
    <t>648p, 図版[4]p</t>
  </si>
  <si>
    <t>1955</t>
  </si>
  <si>
    <t>T025.1:C66</t>
  </si>
  <si>
    <t>006053623</t>
  </si>
  <si>
    <t>BN06587371</t>
  </si>
  <si>
    <t>岩波文庫解説目録</t>
  </si>
  <si>
    <t>冊</t>
  </si>
  <si>
    <t>15cm</t>
  </si>
  <si>
    <t>T025.8:I95</t>
  </si>
  <si>
    <t xml:space="preserve">1952年 3月 </t>
  </si>
  <si>
    <t>006054978</t>
  </si>
  <si>
    <t>BN01704139</t>
  </si>
  <si>
    <t>京都大學文學部漢籍分類目録 / 京都大學文學部 [編]</t>
  </si>
  <si>
    <t>京都大學文學部</t>
  </si>
  <si>
    <t>6,316,52,111p</t>
  </si>
  <si>
    <t>27cm</t>
  </si>
  <si>
    <t>T029.1:Ky6:1</t>
  </si>
  <si>
    <t>006054071</t>
  </si>
  <si>
    <t>BA35868055</t>
  </si>
  <si>
    <t>東京大學文學部後援會寄贈圖書目録</t>
  </si>
  <si>
    <t>東京大學文學部</t>
  </si>
  <si>
    <t>120p</t>
  </si>
  <si>
    <t>26cm</t>
  </si>
  <si>
    <t>engfregerjpn</t>
  </si>
  <si>
    <t>T029.1:To46</t>
  </si>
  <si>
    <t>BA16408273</t>
  </si>
  <si>
    <t>Katalog der Soda Kiichiro-Bibliothek in der Handels-Universität Tokio</t>
  </si>
  <si>
    <t>Bibliothek der Handels-Universität</t>
  </si>
  <si>
    <t>648 p.</t>
  </si>
  <si>
    <t>27 cm</t>
  </si>
  <si>
    <t>1942</t>
  </si>
  <si>
    <t>T029.1:To46s</t>
  </si>
  <si>
    <t>006055434</t>
  </si>
  <si>
    <t>BA61942701</t>
  </si>
  <si>
    <t>小百科事典 / 下中弥三郎編</t>
  </si>
  <si>
    <t>平凡社</t>
  </si>
  <si>
    <t>1307,18p, 図版20枚</t>
  </si>
  <si>
    <t>1954</t>
  </si>
  <si>
    <t>T031:H51s</t>
  </si>
  <si>
    <t>006053275</t>
  </si>
  <si>
    <t>BA43458412</t>
  </si>
  <si>
    <t>The century dictionary and cyclopedia : a work of universal reference in all departments of knowledge : new volume</t>
  </si>
  <si>
    <t>The Times Book Club</t>
  </si>
  <si>
    <t>2 v.</t>
  </si>
  <si>
    <t>31cm</t>
  </si>
  <si>
    <t>1909</t>
  </si>
  <si>
    <t>T033:B29:11</t>
  </si>
  <si>
    <t>10</t>
  </si>
  <si>
    <t>006210728</t>
  </si>
  <si>
    <t>11</t>
  </si>
  <si>
    <t>006210729</t>
  </si>
  <si>
    <t>ST00164544</t>
  </si>
  <si>
    <t>The encyclopeadia Britanica ; 1</t>
  </si>
  <si>
    <t>T033:B74:1</t>
  </si>
  <si>
    <t>非表示</t>
  </si>
  <si>
    <t>006214158</t>
  </si>
  <si>
    <t>ST00164553</t>
  </si>
  <si>
    <t>The encyclopeadia Britanica ; 10</t>
  </si>
  <si>
    <t>T033:B74:10</t>
  </si>
  <si>
    <t>006214167</t>
  </si>
  <si>
    <t>ST00164554</t>
  </si>
  <si>
    <t>The encyclopeadia Britanica ; 11</t>
  </si>
  <si>
    <t>T033:B74:11</t>
  </si>
  <si>
    <t>006214168</t>
  </si>
  <si>
    <t>ST00164555</t>
  </si>
  <si>
    <t>The encyclopeadia Britanica ; 12</t>
  </si>
  <si>
    <t>T033:B74:12</t>
  </si>
  <si>
    <t>006214169</t>
  </si>
  <si>
    <t>ST00164556</t>
  </si>
  <si>
    <t>The encyclopeadia Britanica ; 13</t>
  </si>
  <si>
    <t>T033:B74:13</t>
  </si>
  <si>
    <t>006214170</t>
  </si>
  <si>
    <t>ST00164557</t>
  </si>
  <si>
    <t>The encyclopeadia Britanica ; 14</t>
  </si>
  <si>
    <t>T033:B74:14</t>
  </si>
  <si>
    <t>006214171</t>
  </si>
  <si>
    <t>ST00164558</t>
  </si>
  <si>
    <t>The encyclopeadia Britanica ; 15</t>
  </si>
  <si>
    <t>T033:B74:15</t>
  </si>
  <si>
    <t>006214172</t>
  </si>
  <si>
    <t>ST00164559</t>
  </si>
  <si>
    <t>The encyclopeadia Britanica ; 16</t>
  </si>
  <si>
    <t>T033:B74:16</t>
  </si>
  <si>
    <t>006214173</t>
  </si>
  <si>
    <t>ST00164560</t>
  </si>
  <si>
    <t>The encyclopeadia Britanica ; 17</t>
  </si>
  <si>
    <t>T033:B74:17</t>
  </si>
  <si>
    <t>006214174</t>
  </si>
  <si>
    <t>ST00164561</t>
  </si>
  <si>
    <t>The encyclopeadia Britanica ; 18</t>
  </si>
  <si>
    <t>T033:B74:18</t>
  </si>
  <si>
    <t>006214175</t>
  </si>
  <si>
    <t>ST00164562</t>
  </si>
  <si>
    <t>The encyclopeadia Britanica ; 19</t>
  </si>
  <si>
    <t>T033:B74:19</t>
  </si>
  <si>
    <t>006214176</t>
  </si>
  <si>
    <t>ST00164545</t>
  </si>
  <si>
    <t>The encyclopeadia Britanica ; 2</t>
  </si>
  <si>
    <t>T033:B74:2</t>
  </si>
  <si>
    <t>006214159</t>
  </si>
  <si>
    <t>ST00164563</t>
  </si>
  <si>
    <t>The encyclopeadia Britanica ; 20</t>
  </si>
  <si>
    <t>T033:B74:20</t>
  </si>
  <si>
    <t>006214177</t>
  </si>
  <si>
    <t>ST00164564</t>
  </si>
  <si>
    <t>The encyclopeadia Britanica ; 21</t>
  </si>
  <si>
    <t>T033:B74:21</t>
  </si>
  <si>
    <t>006214178</t>
  </si>
  <si>
    <t>ST00164565</t>
  </si>
  <si>
    <t>The encyclopeadia Britanica ; 22</t>
  </si>
  <si>
    <t>T033:B74:22</t>
  </si>
  <si>
    <t>006214179</t>
  </si>
  <si>
    <t>ST00164566</t>
  </si>
  <si>
    <t>The encyclopeadia Britanica ; 23</t>
  </si>
  <si>
    <t>T033:B74:23</t>
  </si>
  <si>
    <t>006214180</t>
  </si>
  <si>
    <t>ST00164567</t>
  </si>
  <si>
    <t>The encyclopeadia Britanica ; 24</t>
  </si>
  <si>
    <t>T033:B74:24</t>
  </si>
  <si>
    <t>006214181</t>
  </si>
  <si>
    <t>ST00164568</t>
  </si>
  <si>
    <t>The encyclopeadia Britanica ; 25</t>
  </si>
  <si>
    <t>T033:B74:25</t>
  </si>
  <si>
    <t>006214182</t>
  </si>
  <si>
    <t>ST00164569</t>
  </si>
  <si>
    <t>The encyclopeadia Britanica ; 26</t>
  </si>
  <si>
    <t>T033:B74:26</t>
  </si>
  <si>
    <t>006214183</t>
  </si>
  <si>
    <t>ST00164570</t>
  </si>
  <si>
    <t>The encyclopeadia Britanica ; 27</t>
  </si>
  <si>
    <t>T033:B74:27</t>
  </si>
  <si>
    <t>006214184</t>
  </si>
  <si>
    <t>ST00164571</t>
  </si>
  <si>
    <t>The encyclopeadia Britanica ; 28</t>
  </si>
  <si>
    <t>T033:B74:28</t>
  </si>
  <si>
    <t>006214185</t>
  </si>
  <si>
    <t>ST00164546</t>
  </si>
  <si>
    <t>The encyclopeadia Britanica ; 3</t>
  </si>
  <si>
    <t>T033:B74:3</t>
  </si>
  <si>
    <t>006214160</t>
  </si>
  <si>
    <t>ST00164572</t>
  </si>
  <si>
    <t>The encyclopeadia Britanica ; 31</t>
  </si>
  <si>
    <t>T033:B74:31</t>
  </si>
  <si>
    <t>006214186</t>
  </si>
  <si>
    <t>ST00164547</t>
  </si>
  <si>
    <t>The encyclopeadia Britanica ; 4</t>
  </si>
  <si>
    <t>T033:B74:4</t>
  </si>
  <si>
    <t>006214161</t>
  </si>
  <si>
    <t>ST00164548</t>
  </si>
  <si>
    <t>The encyclopeadia Britanica ; 5</t>
  </si>
  <si>
    <t>T033:B74:5</t>
  </si>
  <si>
    <t>006214162</t>
  </si>
  <si>
    <t>ST00164549</t>
  </si>
  <si>
    <t>The encyclopeadia Britanica ; 6</t>
  </si>
  <si>
    <t>T033:B74:6</t>
  </si>
  <si>
    <t>006214163</t>
  </si>
  <si>
    <t>ST00164550</t>
  </si>
  <si>
    <t>The encyclopeadia Britanica ; 7</t>
  </si>
  <si>
    <t>T033:B74:7</t>
  </si>
  <si>
    <t>006214164</t>
  </si>
  <si>
    <t>ST00164551</t>
  </si>
  <si>
    <t>The encyclopeadia Britanica ; 8</t>
  </si>
  <si>
    <t>T033:B74:8</t>
  </si>
  <si>
    <t>006214165</t>
  </si>
  <si>
    <t>ST00164552</t>
  </si>
  <si>
    <t>The encyclopeadia Britanica ; 9</t>
  </si>
  <si>
    <t>T033:B74:9</t>
  </si>
  <si>
    <t>006214166</t>
  </si>
  <si>
    <t>BA11868389</t>
  </si>
  <si>
    <t>Der Neue Brockhaus : Allbuch in fünf Bänden und einem Atlas</t>
  </si>
  <si>
    <t>Brockhaus</t>
  </si>
  <si>
    <t>7 v.</t>
  </si>
  <si>
    <t>25 cm</t>
  </si>
  <si>
    <t>1958</t>
  </si>
  <si>
    <t>1964</t>
  </si>
  <si>
    <t>gw</t>
  </si>
  <si>
    <t>T034:B75n:1</t>
  </si>
  <si>
    <t>006210419</t>
  </si>
  <si>
    <t>T034:B75n:2</t>
  </si>
  <si>
    <t>006210420</t>
  </si>
  <si>
    <t>T034:B75n:3</t>
  </si>
  <si>
    <t>006210421</t>
  </si>
  <si>
    <t>T034:B75n:4</t>
  </si>
  <si>
    <t>006210422</t>
  </si>
  <si>
    <t>T034:B75n:5</t>
  </si>
  <si>
    <t>006210423</t>
  </si>
  <si>
    <t>T034:B75n:6</t>
  </si>
  <si>
    <t>006213912</t>
  </si>
  <si>
    <t>BA2093184X</t>
  </si>
  <si>
    <t>Meyers Kleines Konversations-Lexikon</t>
  </si>
  <si>
    <t>Biblipgraphisches Institut</t>
  </si>
  <si>
    <t>6 v.</t>
  </si>
  <si>
    <t>26 cm</t>
  </si>
  <si>
    <t>1908</t>
  </si>
  <si>
    <t>1910</t>
  </si>
  <si>
    <t>T034:Me95:1</t>
  </si>
  <si>
    <t>006210403</t>
  </si>
  <si>
    <t>T034:Me95:2</t>
  </si>
  <si>
    <t>006210404</t>
  </si>
  <si>
    <t>T034:Me95:3</t>
  </si>
  <si>
    <t>006210405</t>
  </si>
  <si>
    <t>T034:Me95:4</t>
  </si>
  <si>
    <t>006210406</t>
  </si>
  <si>
    <t>T034:Me95:5</t>
  </si>
  <si>
    <t>006210407</t>
  </si>
  <si>
    <t>T034:Me95:6</t>
  </si>
  <si>
    <t>006210408</t>
  </si>
  <si>
    <t>BA27732105</t>
  </si>
  <si>
    <t>Meyers kleines Lexikon</t>
  </si>
  <si>
    <t>Bibliographisches Institut</t>
  </si>
  <si>
    <t>4 v.</t>
  </si>
  <si>
    <t>1931</t>
  </si>
  <si>
    <t>1933</t>
  </si>
  <si>
    <t>T034:Me95K:1</t>
  </si>
  <si>
    <t>006211656</t>
  </si>
  <si>
    <t>T034:Me95K:2</t>
  </si>
  <si>
    <t>006213913</t>
  </si>
  <si>
    <t>T034:Me95K:3</t>
  </si>
  <si>
    <t>006213914</t>
  </si>
  <si>
    <t>T034:Me95K:4</t>
  </si>
  <si>
    <t>006213915</t>
  </si>
  <si>
    <t>BA12173258</t>
  </si>
  <si>
    <t>Der Volks-Brockhaus : Deutsches Sach- und Sprachwörterbuch für Schule und Haus : A-Z</t>
  </si>
  <si>
    <t>viii, 793 p., [54] p. of paltes</t>
  </si>
  <si>
    <t>22 cm</t>
  </si>
  <si>
    <t>T034:V88</t>
  </si>
  <si>
    <t>006210426</t>
  </si>
  <si>
    <t>BA08938034</t>
  </si>
  <si>
    <t>Larousse universel en 2 volumes : nouveau dictionnaire encyclopédique / publié sous la direction de Claude Augé</t>
  </si>
  <si>
    <t>Larousse</t>
  </si>
  <si>
    <t>30 cm</t>
  </si>
  <si>
    <t>1922</t>
  </si>
  <si>
    <t>1923</t>
  </si>
  <si>
    <t>fr</t>
  </si>
  <si>
    <t>fre</t>
  </si>
  <si>
    <t>T035:L32:1</t>
  </si>
  <si>
    <t>t. 1</t>
  </si>
  <si>
    <t>006211657</t>
  </si>
  <si>
    <t>T035:L32:2</t>
  </si>
  <si>
    <t>t. 2</t>
  </si>
  <si>
    <t>006211658</t>
  </si>
  <si>
    <t>BN04139041</t>
  </si>
  <si>
    <t>五十周年記念論集 / 京都大学文学部編</t>
  </si>
  <si>
    <t>京都大学文学部</t>
  </si>
  <si>
    <t>3, 4, 1082, 38, 38p</t>
  </si>
  <si>
    <t>T041:Ky6</t>
  </si>
  <si>
    <t>006055931</t>
  </si>
  <si>
    <t>BN13448604</t>
  </si>
  <si>
    <t>學術維新原理日本 / 蓑田胸喜著</t>
  </si>
  <si>
    <t>原理日本社</t>
  </si>
  <si>
    <t>12, 4, 8, 21, 758p</t>
  </si>
  <si>
    <t>1934</t>
  </si>
  <si>
    <t>T041:Mi46</t>
  </si>
  <si>
    <t>006053705</t>
  </si>
  <si>
    <t>BN14533764</t>
  </si>
  <si>
    <t>病牀道場 / 山縣正明著</t>
  </si>
  <si>
    <t>弘文堂書房</t>
  </si>
  <si>
    <t>4, 4, 255, 4p</t>
  </si>
  <si>
    <t>T041:Y22</t>
  </si>
  <si>
    <t>026407444</t>
  </si>
  <si>
    <t>BB05651528</t>
  </si>
  <si>
    <t>療病求道録 / 山県正明著</t>
  </si>
  <si>
    <t>同学社</t>
  </si>
  <si>
    <t>4, 5, 263p</t>
  </si>
  <si>
    <t>1948</t>
  </si>
  <si>
    <t>T049.1:Y22</t>
  </si>
  <si>
    <t>026407445</t>
  </si>
  <si>
    <t>BN14614593</t>
  </si>
  <si>
    <t>学生への手紙 / 矢内原忠雄 [ほか] 共著</t>
  </si>
  <si>
    <t>同文館</t>
  </si>
  <si>
    <t>200p</t>
  </si>
  <si>
    <t>T049:D81g</t>
  </si>
  <si>
    <t>006055604</t>
  </si>
  <si>
    <t>BA36123174</t>
  </si>
  <si>
    <t>讀賣政治年鑑 / 読売新聞社編</t>
  </si>
  <si>
    <t>読売新聞社</t>
  </si>
  <si>
    <t>T051.9:Y81:22</t>
  </si>
  <si>
    <t>昭和22年版</t>
  </si>
  <si>
    <t>006053963</t>
  </si>
  <si>
    <t>T051.9:Y81:23</t>
  </si>
  <si>
    <t>昭和23年版</t>
  </si>
  <si>
    <t>006054562</t>
  </si>
  <si>
    <t>T051.9:Y81:24</t>
  </si>
  <si>
    <t>昭和24年版</t>
  </si>
  <si>
    <t>006054072</t>
  </si>
  <si>
    <t>BN00822515</t>
  </si>
  <si>
    <t>読売年鑑</t>
  </si>
  <si>
    <t>21-26cm</t>
  </si>
  <si>
    <t>1979</t>
  </si>
  <si>
    <t>T051:Y81:30</t>
  </si>
  <si>
    <t>昭和30年版</t>
  </si>
  <si>
    <t>006055583</t>
  </si>
  <si>
    <t>T059:Y81y</t>
  </si>
  <si>
    <t>昭和27年版</t>
  </si>
  <si>
    <t>006053265</t>
  </si>
  <si>
    <t>BN12903250</t>
  </si>
  <si>
    <t>国際文化会館の歩み : 第一回年次報告に代えて / 国際文化会館 [編]</t>
  </si>
  <si>
    <t>国際文化会館</t>
  </si>
  <si>
    <t>5, 177p, 図版[19]p</t>
  </si>
  <si>
    <t>T061:Ko51</t>
  </si>
  <si>
    <t>006053370</t>
  </si>
  <si>
    <t>BN1358832X</t>
  </si>
  <si>
    <t>特別及ビ小委員会ニヨル綜合研究ノ概要</t>
  </si>
  <si>
    <t>日本学術振興会</t>
  </si>
  <si>
    <t>1938</t>
  </si>
  <si>
    <t>T061:N77g:15</t>
  </si>
  <si>
    <t>第6回</t>
  </si>
  <si>
    <t>006055266</t>
  </si>
  <si>
    <t>BA41968870</t>
  </si>
  <si>
    <t>アテネ文庫總目録</t>
  </si>
  <si>
    <t>弘文堂</t>
  </si>
  <si>
    <t>26p</t>
  </si>
  <si>
    <t>1951</t>
  </si>
  <si>
    <t>T081.6:A94</t>
  </si>
  <si>
    <t>026407446</t>
  </si>
  <si>
    <t>BN16024692</t>
  </si>
  <si>
    <t>茶の精神 / 久松真一著</t>
  </si>
  <si>
    <t>アテネ文庫</t>
  </si>
  <si>
    <t>57p</t>
  </si>
  <si>
    <t>T081.6:A94:1</t>
  </si>
  <si>
    <t>006054714</t>
  </si>
  <si>
    <t>BN15906062</t>
  </si>
  <si>
    <t>科學以前 / 下村寅太郎著</t>
  </si>
  <si>
    <t>59p</t>
  </si>
  <si>
    <t>T081.6:A94:10</t>
  </si>
  <si>
    <t>006054719</t>
  </si>
  <si>
    <t>BN14984978</t>
  </si>
  <si>
    <t>レイテ沖海戰 / 小柳富次著</t>
  </si>
  <si>
    <t>62p</t>
  </si>
  <si>
    <t>T081.6:A94:100</t>
  </si>
  <si>
    <t>006054798</t>
  </si>
  <si>
    <t>BA34741026</t>
  </si>
  <si>
    <t>科學と技術 / 和辻春樹著</t>
  </si>
  <si>
    <t>T081.6:A94:101</t>
  </si>
  <si>
    <t>006054799</t>
  </si>
  <si>
    <t>BN1319209X</t>
  </si>
  <si>
    <t>自由と獨裁 : カルヴィン對カステリオ / シュテファン・ツワイク[著] ; 高橋禎二譯</t>
  </si>
  <si>
    <t>T081.6:A94:102</t>
  </si>
  <si>
    <t>006054800</t>
  </si>
  <si>
    <t>BN13028857</t>
  </si>
  <si>
    <t>藝術とは何か / 井島勉著</t>
  </si>
  <si>
    <t>60p</t>
  </si>
  <si>
    <t>T081.6:A94:103</t>
  </si>
  <si>
    <t>006054801</t>
  </si>
  <si>
    <t>BN09371288</t>
  </si>
  <si>
    <t>唯物論入門 / 梅本克己著</t>
  </si>
  <si>
    <t>T081.6:A94:105</t>
  </si>
  <si>
    <t>006054803</t>
  </si>
  <si>
    <t>BN13012449</t>
  </si>
  <si>
    <t>法律の階級性 / 戒能通孝著</t>
  </si>
  <si>
    <t>63p</t>
  </si>
  <si>
    <t>T081.6:A94:106</t>
  </si>
  <si>
    <t>006054804</t>
  </si>
  <si>
    <t>BA34756872</t>
  </si>
  <si>
    <t>地球は動く : 科學の學び方 / 柏木聞吉著</t>
  </si>
  <si>
    <t>T081.6:A94:107</t>
  </si>
  <si>
    <t>006054805</t>
  </si>
  <si>
    <t>BA34757332</t>
  </si>
  <si>
    <t>タバコの文化史 / 加茂儀一著</t>
  </si>
  <si>
    <t>T081.6:A94:108</t>
  </si>
  <si>
    <t>006054806</t>
  </si>
  <si>
    <t>BN13617494</t>
  </si>
  <si>
    <t>中國とソ連 : 中ソ關係三十年史 / 具島兼三郎著</t>
  </si>
  <si>
    <t>T081.6:A94:109</t>
  </si>
  <si>
    <t>006054807</t>
  </si>
  <si>
    <t>BN1454645X</t>
  </si>
  <si>
    <t>中小企業と日本經濟 / 蜷川虎三著</t>
  </si>
  <si>
    <t>T081.6:A94:110</t>
  </si>
  <si>
    <t>006054808</t>
  </si>
  <si>
    <t>BN15967737</t>
  </si>
  <si>
    <t>デフレーション / 宮田喜代藏著</t>
  </si>
  <si>
    <t>77p</t>
  </si>
  <si>
    <t>T081.6:A94:111</t>
  </si>
  <si>
    <t>006054809</t>
  </si>
  <si>
    <t>BN11940706</t>
  </si>
  <si>
    <t>中國共産黨 / 小島祐馬著</t>
  </si>
  <si>
    <t>78p</t>
  </si>
  <si>
    <t>T081.6:A94:112</t>
  </si>
  <si>
    <t>006054810</t>
  </si>
  <si>
    <t>BN14982917</t>
  </si>
  <si>
    <t>ミケルアンヂェロ / 木村素衛著</t>
  </si>
  <si>
    <t>T081.6:A94:113</t>
  </si>
  <si>
    <t>006054811</t>
  </si>
  <si>
    <t>BN13617698</t>
  </si>
  <si>
    <t>米ソ戰うか / 宮崎正義著</t>
  </si>
  <si>
    <t>79p</t>
  </si>
  <si>
    <t>T081.6:A94:114</t>
  </si>
  <si>
    <t>006054812</t>
  </si>
  <si>
    <t>BN0584979X</t>
  </si>
  <si>
    <t>哲學用語辭典 / 高山岩男著</t>
  </si>
  <si>
    <t>82p</t>
  </si>
  <si>
    <t>T081.6:A94:115</t>
  </si>
  <si>
    <t>006054813</t>
  </si>
  <si>
    <t>BN09841789</t>
  </si>
  <si>
    <t>自由の體系 / 尾高朝雄著</t>
  </si>
  <si>
    <t>76p</t>
  </si>
  <si>
    <t>T081.6:A94:116</t>
  </si>
  <si>
    <t>006054814</t>
  </si>
  <si>
    <t>BN14985562</t>
  </si>
  <si>
    <t>自殺について : 日本の斷層と重層 / 唐木順三著</t>
  </si>
  <si>
    <t>T081.6:A94:117</t>
  </si>
  <si>
    <t>006054815</t>
  </si>
  <si>
    <t>006054816</t>
  </si>
  <si>
    <t>BN14982178</t>
  </si>
  <si>
    <t>現代の良心 / 柳田謙十郎著</t>
  </si>
  <si>
    <t>75p</t>
  </si>
  <si>
    <t>T081.6:A94:118</t>
  </si>
  <si>
    <t>006054817</t>
  </si>
  <si>
    <t>BN14982065</t>
  </si>
  <si>
    <t>ヒマラヤ登高史 / 藤木九三著</t>
  </si>
  <si>
    <t>T081.6:A94:119</t>
  </si>
  <si>
    <t>006054818</t>
  </si>
  <si>
    <t>BA34757616</t>
  </si>
  <si>
    <t>太平洋海戰史論 / 小柳冨次著</t>
  </si>
  <si>
    <t>T081.6:A94:120</t>
  </si>
  <si>
    <t>006054819</t>
  </si>
  <si>
    <t>BN02645148</t>
  </si>
  <si>
    <t>犯罪の科学 / 古畑種基著</t>
  </si>
  <si>
    <t>T081.6:A94:121</t>
  </si>
  <si>
    <t>006054820</t>
  </si>
  <si>
    <t>BN11131356</t>
  </si>
  <si>
    <t>適度人口 / 美濃口時次郎著</t>
  </si>
  <si>
    <t>T081.6:A94:122</t>
  </si>
  <si>
    <t>006054821</t>
  </si>
  <si>
    <t>BA34757842</t>
  </si>
  <si>
    <t>八・一五事件 / 下村海南著</t>
  </si>
  <si>
    <t>T081.6:A94:123</t>
  </si>
  <si>
    <t>006054822</t>
  </si>
  <si>
    <t>BN12638604</t>
  </si>
  <si>
    <t>第四次元の藝術 : 宮澤賢治第三論 / 谷川徹三著</t>
  </si>
  <si>
    <t>T081.6:A94:124</t>
  </si>
  <si>
    <t>006054823</t>
  </si>
  <si>
    <t>BN13617836</t>
  </si>
  <si>
    <t>スターリン主義批判 / 對馬忠行著</t>
  </si>
  <si>
    <t>T081.6:A94:125</t>
  </si>
  <si>
    <t>006054824</t>
  </si>
  <si>
    <t>BN16027318</t>
  </si>
  <si>
    <t>西洋近世哲學史 / 野田叉夫著</t>
  </si>
  <si>
    <t>T081.6:A94:133</t>
  </si>
  <si>
    <t>006054825</t>
  </si>
  <si>
    <t>BN13031374</t>
  </si>
  <si>
    <t>デカルト / 沢瀉久敬著</t>
  </si>
  <si>
    <t>T081.6:A94:135</t>
  </si>
  <si>
    <t>006054826</t>
  </si>
  <si>
    <t>BN09375595</t>
  </si>
  <si>
    <t>野の百合・空の鳥 / キェルケゴール著 ; 久山康譯</t>
  </si>
  <si>
    <t>64p</t>
  </si>
  <si>
    <t>T081.6:A94:14</t>
  </si>
  <si>
    <t>006054720</t>
  </si>
  <si>
    <t>006054721</t>
  </si>
  <si>
    <t>BN15870770</t>
  </si>
  <si>
    <t>十九世紀哲學史 / 三宅剛一著</t>
  </si>
  <si>
    <t>T081.6:A94:146</t>
  </si>
  <si>
    <t>006054828</t>
  </si>
  <si>
    <t>BN14983986</t>
  </si>
  <si>
    <t>日本爆撃記 : 米空軍作戰報告 / [米空軍編] ; 美代勇一譯</t>
  </si>
  <si>
    <t>006054827</t>
  </si>
  <si>
    <t>BN02805867</t>
  </si>
  <si>
    <t>科學人名辭典 / 田村松平編</t>
  </si>
  <si>
    <t>80p</t>
  </si>
  <si>
    <t>T081.6:A94:147</t>
  </si>
  <si>
    <t>006054829</t>
  </si>
  <si>
    <t>BN0984195X</t>
  </si>
  <si>
    <t>哲學年表 / 高山岩男著</t>
  </si>
  <si>
    <t>T081.6:A94:154</t>
  </si>
  <si>
    <t>006054830</t>
  </si>
  <si>
    <t>BN13799471</t>
  </si>
  <si>
    <t>哲學人名辭典 / 相原信作著</t>
  </si>
  <si>
    <t>T081.6:A94:155</t>
  </si>
  <si>
    <t>006054831</t>
  </si>
  <si>
    <t>BN11443585</t>
  </si>
  <si>
    <t>ケーベル先生 / 和辻哲郎著</t>
  </si>
  <si>
    <t>T081.6:A94:16</t>
  </si>
  <si>
    <t>006054722</t>
  </si>
  <si>
    <t>BA34758674</t>
  </si>
  <si>
    <t>大地震 / 佐々憲三著</t>
  </si>
  <si>
    <t>73p</t>
  </si>
  <si>
    <t>T081.6:A94:161</t>
  </si>
  <si>
    <t>006054832</t>
  </si>
  <si>
    <t>BN08790627</t>
  </si>
  <si>
    <t>小説入門 / 中村光夫著</t>
  </si>
  <si>
    <t>72p</t>
  </si>
  <si>
    <t>T081.6:A94:164</t>
  </si>
  <si>
    <t>006054833</t>
  </si>
  <si>
    <t>BN09343089</t>
  </si>
  <si>
    <t>現代の英文學 / 深瀬基寛著</t>
  </si>
  <si>
    <t>74, 4p</t>
  </si>
  <si>
    <t>T081.6:A94:168</t>
  </si>
  <si>
    <t>006054834</t>
  </si>
  <si>
    <t>BN15150454</t>
  </si>
  <si>
    <t>バルトとニーバーの論爭 : 信仰と人間の無秩序 / バルト, ニーバー共著 ; 有賀鐵太郎, 阿部正雄共譯</t>
  </si>
  <si>
    <t>T081.6:A94:170</t>
  </si>
  <si>
    <t>006054835</t>
  </si>
  <si>
    <t>006054836</t>
  </si>
  <si>
    <t>BA34758947</t>
  </si>
  <si>
    <t>抵抗詩人アラゴン / 矢内原伊作著</t>
  </si>
  <si>
    <t>T081.6:A94:175</t>
  </si>
  <si>
    <t>006054837</t>
  </si>
  <si>
    <t>BN14986011</t>
  </si>
  <si>
    <t>青年に與ふ / 鈴木大拙著</t>
  </si>
  <si>
    <t>T081.6:A94:19</t>
  </si>
  <si>
    <t>006054723</t>
  </si>
  <si>
    <t>006054724</t>
  </si>
  <si>
    <t>BN09616002</t>
  </si>
  <si>
    <t>ドストエフスキー / 小林秀雄著</t>
  </si>
  <si>
    <t>56p</t>
  </si>
  <si>
    <t>T081.6:A94:27</t>
  </si>
  <si>
    <t>006054725</t>
  </si>
  <si>
    <t>BN13118202</t>
  </si>
  <si>
    <t>上海三十年 / 小竹文夫著</t>
  </si>
  <si>
    <t>T081.6:A94:28</t>
  </si>
  <si>
    <t>006054726</t>
  </si>
  <si>
    <t>BN13787461</t>
  </si>
  <si>
    <t>法隆寺 / 浅野清著</t>
  </si>
  <si>
    <t>T081.6:A94:29</t>
  </si>
  <si>
    <t>006054727</t>
  </si>
  <si>
    <t>BN15613880</t>
  </si>
  <si>
    <t>キリスト教と近代文化 / ヨゼフ・ロゲンドルフ著 ; 野口啓祐 [訳]</t>
  </si>
  <si>
    <t>T081.6:A94:30</t>
  </si>
  <si>
    <t>006054728</t>
  </si>
  <si>
    <t>BN05911973</t>
  </si>
  <si>
    <t>実存哲学 / 高坂正顕著</t>
  </si>
  <si>
    <t>2冊</t>
  </si>
  <si>
    <t>T081.6:A94:31</t>
  </si>
  <si>
    <t>続</t>
  </si>
  <si>
    <t>006054729</t>
  </si>
  <si>
    <t>BN06621447</t>
  </si>
  <si>
    <t>ソヴェートの市民生活 / 丸山政男著</t>
  </si>
  <si>
    <t>T081.6:A94:32</t>
  </si>
  <si>
    <t>006054730</t>
  </si>
  <si>
    <t>BN14292114</t>
  </si>
  <si>
    <t>友人近衛 / 有馬頼寧著</t>
  </si>
  <si>
    <t>58p</t>
  </si>
  <si>
    <t>T081.6:A94:33</t>
  </si>
  <si>
    <t>006054731</t>
  </si>
  <si>
    <t>BN14289244</t>
  </si>
  <si>
    <t>宗教者の生活 / 柳田謙十郎著</t>
  </si>
  <si>
    <t>61p</t>
  </si>
  <si>
    <t>T081.6:A94:34</t>
  </si>
  <si>
    <t>006054732</t>
  </si>
  <si>
    <t>BN05850074</t>
  </si>
  <si>
    <t>醉歌 / 三土興三著</t>
  </si>
  <si>
    <t>T081.6:A94:35</t>
  </si>
  <si>
    <t>006054733</t>
  </si>
  <si>
    <t>BN1602741X</t>
  </si>
  <si>
    <t>ベートーヴェンの面影 / 笹原忘人譯編</t>
  </si>
  <si>
    <t>T081.6:A94:36</t>
  </si>
  <si>
    <t>006054734</t>
  </si>
  <si>
    <t>BN09390351</t>
  </si>
  <si>
    <t>寸心日記 / 西田幾多郎著</t>
  </si>
  <si>
    <t>209p</t>
  </si>
  <si>
    <t>T081.6:A94:37</t>
  </si>
  <si>
    <t>006054735</t>
  </si>
  <si>
    <t>BN09812361</t>
  </si>
  <si>
    <t>一寸法師 / 石田英一郎著</t>
  </si>
  <si>
    <t>T081.6:A94:38</t>
  </si>
  <si>
    <t>006054736</t>
  </si>
  <si>
    <t>BN16027511</t>
  </si>
  <si>
    <t>愛は多くの罪を掩ふ / キェルケゴール著 ; 久山康譯</t>
  </si>
  <si>
    <t>T081.6:A94:39</t>
  </si>
  <si>
    <t>006054737</t>
  </si>
  <si>
    <t>006054738</t>
  </si>
  <si>
    <t>BN05849370</t>
  </si>
  <si>
    <t>わが父西田幾多郎 / 西田靜子, 上田彌生著</t>
  </si>
  <si>
    <t>T081.6:A94:4</t>
  </si>
  <si>
    <t>006054716</t>
  </si>
  <si>
    <t>BN02251313</t>
  </si>
  <si>
    <t>日本の財閥 / 土屋喬雄著</t>
  </si>
  <si>
    <t>T081.6:A94:40</t>
  </si>
  <si>
    <t>[正]</t>
  </si>
  <si>
    <t>006054739</t>
  </si>
  <si>
    <t>BN16027613</t>
  </si>
  <si>
    <t>福沢諭吉 / 小泉信三著</t>
  </si>
  <si>
    <t>T081.6:A94:41</t>
  </si>
  <si>
    <t>006054740</t>
  </si>
  <si>
    <t>BN09615553</t>
  </si>
  <si>
    <t>知られざるゲーテ / 大山定一訳編</t>
  </si>
  <si>
    <t>T081.6:A94:42</t>
  </si>
  <si>
    <t>006054741</t>
  </si>
  <si>
    <t>BN13787585</t>
  </si>
  <si>
    <t>ペルシアの旅 / 足利惇氏著</t>
  </si>
  <si>
    <t>T081.6:A94:43</t>
  </si>
  <si>
    <t>006054742</t>
  </si>
  <si>
    <t>BN08346489</t>
  </si>
  <si>
    <t>無教会キリスト教 / 関根正雄[著]</t>
  </si>
  <si>
    <t>T081.6:A94:44</t>
  </si>
  <si>
    <t>006054743</t>
  </si>
  <si>
    <t>BN09573715</t>
  </si>
  <si>
    <t>レンブラント / ブルクハルト著 ; 鈴木成高譯</t>
  </si>
  <si>
    <t>T081.6:A94:45</t>
  </si>
  <si>
    <t>006055170</t>
  </si>
  <si>
    <t>006054744</t>
  </si>
  <si>
    <t>BN09370525</t>
  </si>
  <si>
    <t>實存と虚無と頽廢 / 弘文堂編集部編</t>
  </si>
  <si>
    <t>69p</t>
  </si>
  <si>
    <t>T081.6:A94:46</t>
  </si>
  <si>
    <t>006054745</t>
  </si>
  <si>
    <t>BN16027883</t>
  </si>
  <si>
    <t>この英国人 : ウィリヤム・コベットの場合 / 寿岳文章著</t>
  </si>
  <si>
    <t>T081.6:A94:47</t>
  </si>
  <si>
    <t>006054746</t>
  </si>
  <si>
    <t>BN09293060</t>
  </si>
  <si>
    <t>紅い実と青い実 / 木村素衛著</t>
  </si>
  <si>
    <t>T081.6:A94:48</t>
  </si>
  <si>
    <t>006054747</t>
  </si>
  <si>
    <t>T081.6:A94:49</t>
  </si>
  <si>
    <t>續</t>
  </si>
  <si>
    <t>006054748</t>
  </si>
  <si>
    <t>BN1594595X</t>
  </si>
  <si>
    <t>花と死と運命 / 木村素衛著</t>
  </si>
  <si>
    <t>T081.6:A94:5</t>
  </si>
  <si>
    <t>006054717</t>
  </si>
  <si>
    <t>BN16028004</t>
  </si>
  <si>
    <t>中江兆民 / 小島祐馬著</t>
  </si>
  <si>
    <t>T081.6:A94:50</t>
  </si>
  <si>
    <t>006054749</t>
  </si>
  <si>
    <t>BN12152613</t>
  </si>
  <si>
    <t>英国労働党 / 木村健康著</t>
  </si>
  <si>
    <t>T081.6:A94:51</t>
  </si>
  <si>
    <t>006054750</t>
  </si>
  <si>
    <t>BN09704063</t>
  </si>
  <si>
    <t>ミレエ / 植田壽藏著</t>
  </si>
  <si>
    <t>T081.6:A94:52</t>
  </si>
  <si>
    <t>006054751</t>
  </si>
  <si>
    <t>BN05847364</t>
  </si>
  <si>
    <t>辯證法入門 / 高山岩男著</t>
  </si>
  <si>
    <t>T081.6:A94:53</t>
  </si>
  <si>
    <t>006054752</t>
  </si>
  <si>
    <t>BN16028150</t>
  </si>
  <si>
    <t>たからの宿 / 壺井栄著</t>
  </si>
  <si>
    <t>T081.6:A94:54</t>
  </si>
  <si>
    <t>006054753</t>
  </si>
  <si>
    <t>BN09711659</t>
  </si>
  <si>
    <t>ショーペンハウエルの對話 / 相原信作譯編</t>
  </si>
  <si>
    <t>T081.6:A94:55</t>
  </si>
  <si>
    <t>006054754</t>
  </si>
  <si>
    <t>BN05849177</t>
  </si>
  <si>
    <t>封建文化と近代文化 / 長谷川如是閑著</t>
  </si>
  <si>
    <t>T081.6:A94:56</t>
  </si>
  <si>
    <t>006054755</t>
  </si>
  <si>
    <t>BN14439278</t>
  </si>
  <si>
    <t>ロシヤの科學者 / 八杉龍一著</t>
  </si>
  <si>
    <t>T081.6:A94:57</t>
  </si>
  <si>
    <t>006054756</t>
  </si>
  <si>
    <t>BN05950534</t>
  </si>
  <si>
    <t>モスクワ / 丸山政男著</t>
  </si>
  <si>
    <t>16cm</t>
  </si>
  <si>
    <t>T081.6:A94:58</t>
  </si>
  <si>
    <t>006054757</t>
  </si>
  <si>
    <t>BN09369978</t>
  </si>
  <si>
    <t>アテナイ人の生活 / 高津春繁著</t>
  </si>
  <si>
    <t>T081.6:A94:59</t>
  </si>
  <si>
    <t>006054758</t>
  </si>
  <si>
    <t>BN05850802</t>
  </si>
  <si>
    <t>物質とは何か / 三宅剛一[ほか]談 ; 弘文堂編輯部編</t>
  </si>
  <si>
    <t>T081.6:A94:60</t>
  </si>
  <si>
    <t>006054759</t>
  </si>
  <si>
    <t>BN16028252</t>
  </si>
  <si>
    <t>神を探ねて / 赤岩栄著</t>
  </si>
  <si>
    <t>T081.6:A94:61</t>
  </si>
  <si>
    <t>006054760</t>
  </si>
  <si>
    <t>BN14043630</t>
  </si>
  <si>
    <t>スピノザの生涯 / リュカス, コレルス[著]; 山元一郎編</t>
  </si>
  <si>
    <t>T081.6:A94:62</t>
  </si>
  <si>
    <t>006054761</t>
  </si>
  <si>
    <t>BN11702344</t>
  </si>
  <si>
    <t>新聞 / 土屋清著</t>
  </si>
  <si>
    <t>T081.6:A94:63</t>
  </si>
  <si>
    <t>006054762</t>
  </si>
  <si>
    <t>BN16028729</t>
  </si>
  <si>
    <t>キエルケゴールの日記 / キエルケゴール著 ; 玉林憲義,久山康譯編</t>
  </si>
  <si>
    <t>T081.6:A94:64</t>
  </si>
  <si>
    <t>006054763</t>
  </si>
  <si>
    <t>BN16028784</t>
  </si>
  <si>
    <t>原子科學の人々 / 藤岡由夫著</t>
  </si>
  <si>
    <t>T081.6:A94:65</t>
  </si>
  <si>
    <t>006054764</t>
  </si>
  <si>
    <t>BN14982622</t>
  </si>
  <si>
    <t>哲學入門 / 高山岩男著</t>
  </si>
  <si>
    <t>T081.6:A94:66</t>
  </si>
  <si>
    <t>006054765</t>
  </si>
  <si>
    <t>006054766</t>
  </si>
  <si>
    <t>BN13617632</t>
  </si>
  <si>
    <t>ソヴェトのちから / 前芝確三著</t>
  </si>
  <si>
    <t>T081.6:A94:67</t>
  </si>
  <si>
    <t>006054767</t>
  </si>
  <si>
    <t>BN06087175</t>
  </si>
  <si>
    <t>ベルヂャエフ : 革命と精神の系譜 / 宮崎信彦著</t>
  </si>
  <si>
    <t>T081.6:A94:68</t>
  </si>
  <si>
    <t>006054768</t>
  </si>
  <si>
    <t>BN16029211</t>
  </si>
  <si>
    <t>ジャーナリズム批判 / 鈴木文史朗著</t>
  </si>
  <si>
    <t>T081.6:A94:69</t>
  </si>
  <si>
    <t>006054769</t>
  </si>
  <si>
    <t>T081.6:A94:7</t>
  </si>
  <si>
    <t>006054718</t>
  </si>
  <si>
    <t>BN05848695</t>
  </si>
  <si>
    <t>生命とは何か / 田宮博[ほか]座談</t>
  </si>
  <si>
    <t>70p</t>
  </si>
  <si>
    <t>T081.6:A94:70</t>
  </si>
  <si>
    <t>006054770</t>
  </si>
  <si>
    <t>BN15030248</t>
  </si>
  <si>
    <t>クロポトキン / 森戸辰男著</t>
  </si>
  <si>
    <t>T081.6:A94:71</t>
  </si>
  <si>
    <t>006054771</t>
  </si>
  <si>
    <t>BN16029302</t>
  </si>
  <si>
    <t>妻への手紙 / [フィヒテ著] ; 相原信作訳編</t>
  </si>
  <si>
    <t>T081.6:A94:72</t>
  </si>
  <si>
    <t>006054772</t>
  </si>
  <si>
    <t>006054773</t>
  </si>
  <si>
    <t>BN11111869</t>
  </si>
  <si>
    <t>今日の政党 / 岩淵辰雄著</t>
  </si>
  <si>
    <t>T081.6:A94:73</t>
  </si>
  <si>
    <t>006054774</t>
  </si>
  <si>
    <t>BN13787665</t>
  </si>
  <si>
    <t>孫文から毛澤東へ : 中國現代史の流れ / 岩村三千夫著</t>
  </si>
  <si>
    <t>T081.6:A94:74</t>
  </si>
  <si>
    <t>006054775</t>
  </si>
  <si>
    <t>BN12195081</t>
  </si>
  <si>
    <t>安定恐慌 / 中山伊知郎 [ほか] 述</t>
  </si>
  <si>
    <t>T081.6:A94:75</t>
  </si>
  <si>
    <t>006054776</t>
  </si>
  <si>
    <t>BN11937905</t>
  </si>
  <si>
    <t>独逸デモクラシーの悲劇 / 岡義武著</t>
  </si>
  <si>
    <t>T081.6:A94:76</t>
  </si>
  <si>
    <t>006054777</t>
  </si>
  <si>
    <t>BN16029845</t>
  </si>
  <si>
    <t>世界の科學・日本の科學 / 矢島祐利著</t>
  </si>
  <si>
    <t>T081.6:A94:78</t>
  </si>
  <si>
    <t>006054778</t>
  </si>
  <si>
    <t>BN11242404</t>
  </si>
  <si>
    <t>カトリシズム / ヨゼフ・ロゲンドルフ著 ; [野口啓祐訳]</t>
  </si>
  <si>
    <t>T081.6:A94:80</t>
  </si>
  <si>
    <t>006054779</t>
  </si>
  <si>
    <t>BN15867492</t>
  </si>
  <si>
    <t>ニーチェ / 高坂正顕著</t>
  </si>
  <si>
    <t>T081.6:A94:81</t>
  </si>
  <si>
    <t>006054780</t>
  </si>
  <si>
    <t>BN09355157</t>
  </si>
  <si>
    <t>フランス文學入門 / 中島健藏著</t>
  </si>
  <si>
    <t>T081.6:A94:82</t>
  </si>
  <si>
    <t>006054781</t>
  </si>
  <si>
    <t>BN09376510</t>
  </si>
  <si>
    <t>プラトンの自敍傳 / プラトン著 ; 高田三郎譯</t>
  </si>
  <si>
    <t>T081.6:A94:83</t>
  </si>
  <si>
    <t>006054782</t>
  </si>
  <si>
    <t>BN09697988</t>
  </si>
  <si>
    <t>死刑論 / 木村龜二著</t>
  </si>
  <si>
    <t>T081.6:A94:84</t>
  </si>
  <si>
    <t>006054783</t>
  </si>
  <si>
    <t>BN13618147</t>
  </si>
  <si>
    <t>ロシアの虚無主義 / 西谷啓治著</t>
  </si>
  <si>
    <t>T081.6:A94:86</t>
  </si>
  <si>
    <t>006054784</t>
  </si>
  <si>
    <t>BN16030130</t>
  </si>
  <si>
    <t>知識人の抗議 / 渡邊一夫著</t>
  </si>
  <si>
    <t>T081.6:A94:87</t>
  </si>
  <si>
    <t>006054785</t>
  </si>
  <si>
    <t>006054786</t>
  </si>
  <si>
    <t>BN12774602</t>
  </si>
  <si>
    <t>日本の政治家 / 山浦貫一著</t>
  </si>
  <si>
    <t>T081.6:A94:88</t>
  </si>
  <si>
    <t>006054787</t>
  </si>
  <si>
    <t>BN16030265</t>
  </si>
  <si>
    <t>科學のすすめ / ヘルムホルツ著 ; 三好助三郎訳</t>
  </si>
  <si>
    <t>T081.6:A94:89</t>
  </si>
  <si>
    <t>006054788</t>
  </si>
  <si>
    <t>BN16030389</t>
  </si>
  <si>
    <t>アメリカの市民生活 / 恒川眞著</t>
  </si>
  <si>
    <t>T081.6:A94:90</t>
  </si>
  <si>
    <t>006054789</t>
  </si>
  <si>
    <t>BN16030436</t>
  </si>
  <si>
    <t>人間の哀しみ / 天野貞祐著</t>
  </si>
  <si>
    <t>T081.6:A94:91</t>
  </si>
  <si>
    <t>006054790</t>
  </si>
  <si>
    <t>BN05847375</t>
  </si>
  <si>
    <t>西田哲學 / 務台理作著</t>
  </si>
  <si>
    <t>T081.6:A94:92</t>
  </si>
  <si>
    <t>006054791</t>
  </si>
  <si>
    <t>BN16030480</t>
  </si>
  <si>
    <t>東京の木賃宿 / 幸徳秋水著 ; 中島及編</t>
  </si>
  <si>
    <t>T081.6:A94:93</t>
  </si>
  <si>
    <t>006054792</t>
  </si>
  <si>
    <t>BN09620702</t>
  </si>
  <si>
    <t>新ヒューマニズム / ルネ・グルッセ [講演] ; 宮本正清譯</t>
  </si>
  <si>
    <t>T081.6:A94:94</t>
  </si>
  <si>
    <t>006054793</t>
  </si>
  <si>
    <t>BN09450872</t>
  </si>
  <si>
    <t>自然辯證法入門 / 原光雄著</t>
  </si>
  <si>
    <t>T081.6:A94:95</t>
  </si>
  <si>
    <t>006054794</t>
  </si>
  <si>
    <t>BN13118723</t>
  </si>
  <si>
    <t>社会科学への道 / 高島善哉著</t>
  </si>
  <si>
    <t>T081.6:A94:96</t>
  </si>
  <si>
    <t>006054795</t>
  </si>
  <si>
    <t>BN16030618</t>
  </si>
  <si>
    <t>人間の探求 / 長與善郎著</t>
  </si>
  <si>
    <t>T081.6:A94:97</t>
  </si>
  <si>
    <t>006054796</t>
  </si>
  <si>
    <t>BN14981754</t>
  </si>
  <si>
    <t>共産黨をめぐる人々 / 荒畑寒村著</t>
  </si>
  <si>
    <t>T081.6:A94:99</t>
  </si>
  <si>
    <t>006054797</t>
  </si>
  <si>
    <t>BN11176875</t>
  </si>
  <si>
    <t>本の話 / 岩波書店編集部編集 ; 岩波映画製作所写真</t>
  </si>
  <si>
    <t>岩波写眞文庫</t>
  </si>
  <si>
    <t>1953</t>
  </si>
  <si>
    <t>T081.6:I95s:100</t>
  </si>
  <si>
    <t>006055307</t>
  </si>
  <si>
    <t>BN02797521</t>
  </si>
  <si>
    <t>宗達 / 岩波書店編集部編集 ; 岩波映画制作所写真</t>
  </si>
  <si>
    <t>T081.6:I95s:105</t>
  </si>
  <si>
    <t>006055308</t>
  </si>
  <si>
    <t>BN10658575</t>
  </si>
  <si>
    <t>ゴッホ : 傳記的に / 岩波書店編集部, 岩波映画製作所編集</t>
  </si>
  <si>
    <t>[64p]</t>
  </si>
  <si>
    <t>T081.6:I95s:107</t>
  </si>
  <si>
    <t>006055309</t>
  </si>
  <si>
    <t>BN12766772</t>
  </si>
  <si>
    <t>麦積山 / 岩波書店編集部, 岩波映画製作所編 ; 名取洋之助写真</t>
  </si>
  <si>
    <t>1957</t>
  </si>
  <si>
    <t>T081.6:I95s:220</t>
  </si>
  <si>
    <t>026407447</t>
  </si>
  <si>
    <t>BN12766852</t>
  </si>
  <si>
    <t>北京 / 岩波書店編集部, 岩波映画製作所編 ; 名取洋之助写真</t>
  </si>
  <si>
    <t>T081.6:I95s:221</t>
  </si>
  <si>
    <t>006055310</t>
  </si>
  <si>
    <t>BN12766943</t>
  </si>
  <si>
    <t>江南 : 蘇州・紹興など / 岩波書店編集部, 岩波映画製作所編 ; 名取洋之助写真</t>
  </si>
  <si>
    <t>T081.6:I95s:222</t>
  </si>
  <si>
    <t>006055311</t>
  </si>
  <si>
    <t>BN12773869</t>
  </si>
  <si>
    <t>四川 : 揚子江など / 岩波書店編集部, 岩波映画製作所編 ; 名取洋之助写真</t>
  </si>
  <si>
    <t>T081.6:I95s:223</t>
  </si>
  <si>
    <t>006055312</t>
  </si>
  <si>
    <t>BN12774001</t>
  </si>
  <si>
    <t>広州-大同 : 中国南から北へ / 岩波書店編集部, 岩波映画製作所編 ; 名取洋之助写真</t>
  </si>
  <si>
    <t>T081.6:I95s:224</t>
  </si>
  <si>
    <t>026407448</t>
  </si>
  <si>
    <t>BN08416755</t>
  </si>
  <si>
    <t>比叡山 / 岩波書店編集部編集 ; 岩波映画制作所写真</t>
  </si>
  <si>
    <t>T081.6:I95s:74</t>
  </si>
  <si>
    <t>006055305</t>
  </si>
  <si>
    <t>BN10659705</t>
  </si>
  <si>
    <t>システィナ礼拝堂 / 岩波書店編集部編集 ; 岩波映画製作所写真</t>
  </si>
  <si>
    <t>[64] p</t>
  </si>
  <si>
    <t>T081.6:I95s:97</t>
  </si>
  <si>
    <t>006055306</t>
  </si>
  <si>
    <t>BN04357213</t>
  </si>
  <si>
    <t>水と原始林のあいだに ; 生い立ちの記 ; むかしのコルマルの思い出 / アルベルト・シュヴァイツァー著 ; 浅井真男, 国松孝二訳</t>
  </si>
  <si>
    <t>白水社</t>
  </si>
  <si>
    <t>シュヴァイツァー著作集</t>
  </si>
  <si>
    <t>308p, 図版[4]p</t>
  </si>
  <si>
    <t>freger</t>
  </si>
  <si>
    <t>T084:Sc8:1</t>
  </si>
  <si>
    <t>006054073</t>
  </si>
  <si>
    <t>BN04358103</t>
  </si>
  <si>
    <t>使徒パウロの神秘主義 / アルベルト・シュヴァイツァー著 ; 武藤一雄, 岸田晩節訳</t>
  </si>
  <si>
    <t>T084:Sc8:10</t>
  </si>
  <si>
    <t>上</t>
  </si>
  <si>
    <t>006055540</t>
  </si>
  <si>
    <t>T084:Sc8:11</t>
  </si>
  <si>
    <t>下</t>
  </si>
  <si>
    <t>006055541</t>
  </si>
  <si>
    <t>006055542</t>
  </si>
  <si>
    <t>BN04358497</t>
  </si>
  <si>
    <t>バッハ / アルベルト・シュヴァイツァー[著] ; 浅井真男, 内垣啓一, 杉山好訳</t>
  </si>
  <si>
    <t>3冊</t>
  </si>
  <si>
    <t>T084:Sc8:13</t>
  </si>
  <si>
    <t>中</t>
  </si>
  <si>
    <t>006055544</t>
  </si>
  <si>
    <t>T084:Sc8:14</t>
  </si>
  <si>
    <t>006055545</t>
  </si>
  <si>
    <t>BN0435876X</t>
  </si>
  <si>
    <t>カントの宗教哲学 / アルベルト・シュヴァイツァー [著] ; 斎藤義一, 上田閑照訳</t>
  </si>
  <si>
    <t>T084:Sc8:15</t>
  </si>
  <si>
    <t>006055546</t>
  </si>
  <si>
    <t>T084:Sc8:16</t>
  </si>
  <si>
    <t>006055547</t>
  </si>
  <si>
    <t>BN04359037</t>
  </si>
  <si>
    <t>イエス伝研究史 / [アルベルト・シュヴァイツァー著] ; 遠藤彰, 森田雄三郎訳</t>
  </si>
  <si>
    <t>1960</t>
  </si>
  <si>
    <t>1961</t>
  </si>
  <si>
    <t>T084:Sc8:17</t>
  </si>
  <si>
    <t>006055548</t>
  </si>
  <si>
    <t>T084:Sc8:18</t>
  </si>
  <si>
    <t>006055549</t>
  </si>
  <si>
    <t>T084:Sc8:19</t>
  </si>
  <si>
    <t>026407449</t>
  </si>
  <si>
    <t>BN04359128</t>
  </si>
  <si>
    <t>わが生活と思想より / アルベルト・シュヴァイツァー著 ; 竹山道雄訳</t>
  </si>
  <si>
    <t>298p</t>
  </si>
  <si>
    <t>T084:Sc8:2</t>
  </si>
  <si>
    <t>006054074</t>
  </si>
  <si>
    <t>BN0435736X</t>
  </si>
  <si>
    <t>ランバレネ通信 / アルベルト・シュヴァイツァー著 ; 野村実訳</t>
  </si>
  <si>
    <t>279p, 図版[4]p</t>
  </si>
  <si>
    <t>T084:Sc8:3</t>
  </si>
  <si>
    <t>006054075</t>
  </si>
  <si>
    <t>BN04357428</t>
  </si>
  <si>
    <t>ランバレネ通信(2) ; 植民地アフリカにおけるわたしたちの仕事 / アルベルト・シュヴァイツァー著 ; 野村実訳</t>
  </si>
  <si>
    <t>300p, 図版[4]p</t>
  </si>
  <si>
    <t>gereng</t>
  </si>
  <si>
    <t>T084:Sc8:4</t>
  </si>
  <si>
    <t>006054076</t>
  </si>
  <si>
    <t>BN04359296</t>
  </si>
  <si>
    <t>ペリカンの生活と意見 ; 原始林の病院 ; アフリカ物語 ; イエス : 精神医学的考察 / アルベルト・シュヴァイツァー著 ; 国松孝二[ほか]訳</t>
  </si>
  <si>
    <t>289p, 図版[8]p</t>
  </si>
  <si>
    <t>T084:Sc8:5</t>
  </si>
  <si>
    <t>006054077</t>
  </si>
  <si>
    <t>BN04359547</t>
  </si>
  <si>
    <t>ゲーテ ; 人間の思想の発展と倫理の問題 ; 現代における平和の問題 ; 文化の頽廃と再建 ; 水と原始林のあいだのインタヴュー / アルベルト・シュヴァイツァー著 ; 手塚富雄, 国松孝二訳</t>
  </si>
  <si>
    <t>361p, 図版[2]p</t>
  </si>
  <si>
    <t>T084:Sc8:6</t>
  </si>
  <si>
    <t>006054078</t>
  </si>
  <si>
    <t>BN0436163X</t>
  </si>
  <si>
    <t>文化と倫理 : 文化哲学第二部 / アルベルト・シュヴァイツァー著 ; 氷上英廣訳</t>
  </si>
  <si>
    <t>364p, 図版[2]p</t>
  </si>
  <si>
    <t>T084:Sc8:7</t>
  </si>
  <si>
    <t>006055537</t>
  </si>
  <si>
    <t>BN04357756</t>
  </si>
  <si>
    <t>キリスト教と世界の宗教 ; 現代文明における宗教 ; イエス小伝 ; 終末論の変遷における神の国の理念 / アルベルト・シュヴァイツァー著 ; 大島康正, 岸田晩節訳</t>
  </si>
  <si>
    <t>362p, 図版[2]p</t>
  </si>
  <si>
    <t>T084:Sc8:8</t>
  </si>
  <si>
    <t>006055538</t>
  </si>
  <si>
    <t>BN04360116</t>
  </si>
  <si>
    <t>インド思想家の世界観 : 神秘主義と倫理 / アルベルト・シュヴァイツァー著 ; 中村元, 玉城康四郎訳</t>
  </si>
  <si>
    <t>316p</t>
  </si>
  <si>
    <t>T084:Sc8:9</t>
  </si>
  <si>
    <t>006055539</t>
  </si>
  <si>
    <t>T084:sc8:12</t>
  </si>
  <si>
    <t>006055543</t>
  </si>
  <si>
    <t>BA65648739</t>
  </si>
  <si>
    <t>Sachs-Villatte Enzyklopädisches französisch-deutsches und deutsch-französisches Wörterbuch : mit Angabe der Aussprache nach dem phonetischen System der Methode Toussaint-Langenscheidt / von Karl Sachs ; neubearbeitet von Karl Moser</t>
  </si>
  <si>
    <t>Langenscheidtsche Verlagsbuchhandlung</t>
  </si>
  <si>
    <t>Methode Toussaint-Langenscheidt</t>
  </si>
  <si>
    <t>xl, 944, 8 p.</t>
  </si>
  <si>
    <t>1917</t>
  </si>
  <si>
    <t>gerfre</t>
  </si>
  <si>
    <t>T085:Sa12:1</t>
  </si>
  <si>
    <t>006210429</t>
  </si>
  <si>
    <t>BN0925822X</t>
  </si>
  <si>
    <t>哲学讀本 / 高坂正顕 [ほか] 著</t>
  </si>
  <si>
    <t>筑摩書房</t>
  </si>
  <si>
    <t>218, 65p</t>
  </si>
  <si>
    <t>17cm</t>
  </si>
  <si>
    <t>T101:Ko82</t>
  </si>
  <si>
    <t>006054312</t>
  </si>
  <si>
    <t>BA20465259</t>
  </si>
  <si>
    <t>Versuch einer wissenschaftlichen Darstellung der Geschichte der neuern Philosophie / Johann Eduard Erdmann</t>
  </si>
  <si>
    <t>Fr. Frommann</t>
  </si>
  <si>
    <t>und</t>
  </si>
  <si>
    <t>T102:E67:1</t>
  </si>
  <si>
    <t>006211298</t>
  </si>
  <si>
    <t>BA20465124</t>
  </si>
  <si>
    <t>Von Cartesius bis Kant / Johann Eduard Erdmann ; mit einer Einführung in Johann Eduard Erdmanns Leben und Werke von Hermann Glockner</t>
  </si>
  <si>
    <t>21 cm</t>
  </si>
  <si>
    <t>T102:E67:2</t>
  </si>
  <si>
    <t>006211299</t>
  </si>
  <si>
    <t>T102:E67:3</t>
  </si>
  <si>
    <t>006211300</t>
  </si>
  <si>
    <t>T102:E67:4</t>
  </si>
  <si>
    <t>006211301</t>
  </si>
  <si>
    <t>BA20465485</t>
  </si>
  <si>
    <t>Die Entwicklung der deutschen Spekulation seit Kant / Johann Eduard Erdmann ; mit einer Einführung in Johann Eduard Erdmanns Leben und Werke von Hermann Glockner</t>
  </si>
  <si>
    <t>3 v.</t>
  </si>
  <si>
    <t>T102:E67:5</t>
  </si>
  <si>
    <t>006211302</t>
  </si>
  <si>
    <t>T102:E67:6</t>
  </si>
  <si>
    <t>006211303</t>
  </si>
  <si>
    <t>T102:E67:7</t>
  </si>
  <si>
    <t>006211304</t>
  </si>
  <si>
    <t>BN09668902</t>
  </si>
  <si>
    <t>哲學通史 / 速水敬二著</t>
  </si>
  <si>
    <t>T102:H47:1</t>
  </si>
  <si>
    <t>第一巻</t>
  </si>
  <si>
    <t>006055355</t>
  </si>
  <si>
    <t>T102:H47:2</t>
  </si>
  <si>
    <t>第二巻</t>
  </si>
  <si>
    <t>006055356</t>
  </si>
  <si>
    <t>BA19215436</t>
  </si>
  <si>
    <t>Philosophen-Lexikon : Leben, Werke und Lehren der Denker / von Rudolf Eisler</t>
  </si>
  <si>
    <t>E.S. Mittler</t>
  </si>
  <si>
    <t>v, 889 p.</t>
  </si>
  <si>
    <t>1912</t>
  </si>
  <si>
    <t>T103:E39</t>
  </si>
  <si>
    <t>006211755</t>
  </si>
  <si>
    <t>BA39831691</t>
  </si>
  <si>
    <t>Wörterbuch der philosophischen Begriffe / historisch-quellenmässig bearbeitet von Rudolf Eisler</t>
  </si>
  <si>
    <t>E.S. Mittler und Sohn</t>
  </si>
  <si>
    <t>2 v. (vii, 746; 941 p.)</t>
  </si>
  <si>
    <t>1904</t>
  </si>
  <si>
    <t>T103:E39:1</t>
  </si>
  <si>
    <t>006211742</t>
  </si>
  <si>
    <t>T103:E39:2</t>
  </si>
  <si>
    <t>006211743</t>
  </si>
  <si>
    <t>BN06578698</t>
  </si>
  <si>
    <t>岩波哲學小辭典 / 伊藤吉之助編輯</t>
  </si>
  <si>
    <t>1021,182p</t>
  </si>
  <si>
    <t>1930</t>
  </si>
  <si>
    <t>T103:I89</t>
  </si>
  <si>
    <t>006055074</t>
  </si>
  <si>
    <t>BN01726685</t>
  </si>
  <si>
    <t>岩波哲學小辭典 / 伊藤吉之助編</t>
  </si>
  <si>
    <t>ii, ii, 1248, 146p</t>
  </si>
  <si>
    <t>T103:I95</t>
  </si>
  <si>
    <t>006053984</t>
  </si>
  <si>
    <t>BA4274380X</t>
  </si>
  <si>
    <t>Vocabulaire technique et critique de la philosophie, revu par MM. les membres et correspondants de la Société française de philosophie et publié, avec leurs corrections et observations / par André Lalande</t>
  </si>
  <si>
    <t>F. Alcan</t>
  </si>
  <si>
    <t>T103:L22:1</t>
  </si>
  <si>
    <t>006212614</t>
  </si>
  <si>
    <t>T103:L22:2</t>
  </si>
  <si>
    <t>006212615</t>
  </si>
  <si>
    <t>BA35900340</t>
  </si>
  <si>
    <t>196 p.</t>
  </si>
  <si>
    <t>1932</t>
  </si>
  <si>
    <t>T103:L22:3</t>
  </si>
  <si>
    <t>006212616</t>
  </si>
  <si>
    <t>BA29981508</t>
  </si>
  <si>
    <t>Philosophische Terminologie in psychologisch-soziologischer Ansicht / von Ferdinand Tönnies</t>
  </si>
  <si>
    <t>Theod. Thomas</t>
  </si>
  <si>
    <t>xvi, 105 p.</t>
  </si>
  <si>
    <t>1906</t>
  </si>
  <si>
    <t>T103:To63</t>
  </si>
  <si>
    <t>006210635</t>
  </si>
  <si>
    <t>BN08088656</t>
  </si>
  <si>
    <t>哲學とはなにか / 務臺理作 [ほか] 共同討議 ; 弘文堂編集部編</t>
  </si>
  <si>
    <t>現代のシンポジウム</t>
  </si>
  <si>
    <t>10, 295p</t>
  </si>
  <si>
    <t>T104:Mu14</t>
  </si>
  <si>
    <t>006053240</t>
  </si>
  <si>
    <t>BA64550945</t>
  </si>
  <si>
    <t>Abhandlungen der Fries'schen Schule : neue Folge / herausgegeben von Gerhard Hessenberg, Karl Kaiser und Leonard Nelson</t>
  </si>
  <si>
    <t>Öffentliches Leben</t>
  </si>
  <si>
    <t>xii, 190 p.</t>
  </si>
  <si>
    <t>T105:AF:1</t>
  </si>
  <si>
    <t>006210589</t>
  </si>
  <si>
    <t>BN07702737</t>
  </si>
  <si>
    <t>文化の將來 / 中野好夫著</t>
  </si>
  <si>
    <t>204p</t>
  </si>
  <si>
    <t>1945</t>
  </si>
  <si>
    <t>T105:B89</t>
  </si>
  <si>
    <t>006055055</t>
  </si>
  <si>
    <t>BA4673870X</t>
  </si>
  <si>
    <t>Jahrbücher der Philosophie : eine kritische Übersicht der Philosophie der Gegenwart / herausgegeben in Gemeinschaft mit zahlreichen Fachgenossen von Max Frischeisen-Köhler</t>
  </si>
  <si>
    <t>v.</t>
  </si>
  <si>
    <t>1913</t>
  </si>
  <si>
    <t>T105:J15:2</t>
  </si>
  <si>
    <t>006214187</t>
  </si>
  <si>
    <t>T105:J15:3</t>
  </si>
  <si>
    <t>006214188</t>
  </si>
  <si>
    <t>BN06066175</t>
  </si>
  <si>
    <t>敍説 / 小山書店編集部編</t>
  </si>
  <si>
    <t>小山書店</t>
  </si>
  <si>
    <t>1947</t>
  </si>
  <si>
    <t>T105:J77:1</t>
  </si>
  <si>
    <t>第1輯</t>
  </si>
  <si>
    <t>006054463</t>
  </si>
  <si>
    <t>T105:J77:3</t>
  </si>
  <si>
    <t xml:space="preserve">第3輯 </t>
  </si>
  <si>
    <t>006054478</t>
  </si>
  <si>
    <t>T105:J77:4</t>
  </si>
  <si>
    <t>第4輯</t>
  </si>
  <si>
    <t>006054144</t>
  </si>
  <si>
    <t>BA23584651</t>
  </si>
  <si>
    <t>Kant-Studien : Philosophische Zeitschrift</t>
  </si>
  <si>
    <t>Pan-Verlag Rolf Heise</t>
  </si>
  <si>
    <t>24 cm</t>
  </si>
  <si>
    <t>T105:Ka59:48-2</t>
  </si>
  <si>
    <t>006210860</t>
  </si>
  <si>
    <t>BA81827069</t>
  </si>
  <si>
    <t>Philosophischer Anzeiger : Zeitschrift für die Zusammenarbeit von Philosophie und Einzelwissenschaft / herausgegeben von Helmuth Plessner</t>
  </si>
  <si>
    <t>Friedrich Cohen</t>
  </si>
  <si>
    <t>1925</t>
  </si>
  <si>
    <t>T105:P49:1</t>
  </si>
  <si>
    <t>006210409</t>
  </si>
  <si>
    <t>T105:P49:2</t>
  </si>
  <si>
    <t>006210410</t>
  </si>
  <si>
    <t>T105:P49:3</t>
  </si>
  <si>
    <t>006210411</t>
  </si>
  <si>
    <t>T105:P49:4</t>
  </si>
  <si>
    <t>006210412</t>
  </si>
  <si>
    <t>BA82160829</t>
  </si>
  <si>
    <t>Philosophia : philosophorum nostri temporis vox universa, sumptibus Societatis "Philosophiae" auxiliantibus aliis philosophorum societatibus multorumque sodalium consilio / edidit Arthur Liebert</t>
  </si>
  <si>
    <t>Rascher</t>
  </si>
  <si>
    <t>1937</t>
  </si>
  <si>
    <t>sz</t>
  </si>
  <si>
    <t>lat</t>
  </si>
  <si>
    <t>gerengfre</t>
  </si>
  <si>
    <t>T105:P55:1</t>
  </si>
  <si>
    <t>006210505</t>
  </si>
  <si>
    <t>BA10996689</t>
  </si>
  <si>
    <t>Studia philosophica</t>
  </si>
  <si>
    <t>Verlag für Recht und Gesellschaft</t>
  </si>
  <si>
    <t>T105:St9:1</t>
  </si>
  <si>
    <t>006212309</t>
  </si>
  <si>
    <t>BN04540446</t>
  </si>
  <si>
    <t>哲學年鑑 / 臼井二尚 [ほか] 編</t>
  </si>
  <si>
    <t>靖文社</t>
  </si>
  <si>
    <t>1943</t>
  </si>
  <si>
    <t>1944</t>
  </si>
  <si>
    <t>T105:Te86:1</t>
  </si>
  <si>
    <t>第1輯(昭和17年版)</t>
  </si>
  <si>
    <t>006055075</t>
  </si>
  <si>
    <t>T105:Te86:2</t>
  </si>
  <si>
    <t>第2輯(昭和18年版)</t>
  </si>
  <si>
    <t>006055076</t>
  </si>
  <si>
    <t>BA47368355</t>
  </si>
  <si>
    <t>L'unité de la science : la méthode et les méthodes</t>
  </si>
  <si>
    <t>Hermann</t>
  </si>
  <si>
    <t>Actualités scientifiques et industrielles</t>
  </si>
  <si>
    <t>freengger</t>
  </si>
  <si>
    <t>T106:Tr2:4</t>
  </si>
  <si>
    <t>1re ptie</t>
  </si>
  <si>
    <t>006212316</t>
  </si>
  <si>
    <t>BN06213757</t>
  </si>
  <si>
    <t>国家 / プラトン [著] ; 山本光雄訳</t>
  </si>
  <si>
    <t>河出書房</t>
  </si>
  <si>
    <t>世界大思想全集</t>
  </si>
  <si>
    <t>359p, 図版1p</t>
  </si>
  <si>
    <t>T108:Se22:I-1</t>
  </si>
  <si>
    <t>006054126</t>
  </si>
  <si>
    <t>BN06211977</t>
  </si>
  <si>
    <t>ニコマコス倫理学 / アリストテレス [著] ; 高田三郎訳</t>
  </si>
  <si>
    <t>340p, 図版1p</t>
  </si>
  <si>
    <t>grc</t>
  </si>
  <si>
    <t>T108:Se22:I-2</t>
  </si>
  <si>
    <t>006055395</t>
  </si>
  <si>
    <t>BN05862754</t>
  </si>
  <si>
    <t>哲學の立場 / 筑摩書房編集部編</t>
  </si>
  <si>
    <t>哲學講座 / 筑摩書房編集部編</t>
  </si>
  <si>
    <t>2, 259p</t>
  </si>
  <si>
    <t>T108:Te86c:1</t>
  </si>
  <si>
    <t>006053220</t>
  </si>
  <si>
    <t>BN0304615X</t>
  </si>
  <si>
    <t>現代思潮 / 筑摩書房編集部編</t>
  </si>
  <si>
    <t>2, 261p</t>
  </si>
  <si>
    <t>21cm</t>
  </si>
  <si>
    <t>T108:Te86c:2</t>
  </si>
  <si>
    <t>006053221</t>
  </si>
  <si>
    <t>BN05850711</t>
  </si>
  <si>
    <t>哲學の歴史 / 筑摩書房編集部編</t>
  </si>
  <si>
    <t>3, 281p</t>
  </si>
  <si>
    <t>T108:Te86c:3</t>
  </si>
  <si>
    <t>006053222</t>
  </si>
  <si>
    <t>BN0585096X</t>
  </si>
  <si>
    <t>哲學と科學・宗教 / 筑摩書房編集部編</t>
  </si>
  <si>
    <t>2, 253p</t>
  </si>
  <si>
    <t>T108:Te86c:4</t>
  </si>
  <si>
    <t>006053223</t>
  </si>
  <si>
    <t>026407450</t>
  </si>
  <si>
    <t>BN05363889</t>
  </si>
  <si>
    <t>哲學と文學 / 筑摩書房編集部編</t>
  </si>
  <si>
    <t>2, 250p</t>
  </si>
  <si>
    <t>T108:Te86c:5</t>
  </si>
  <si>
    <t>006055506</t>
  </si>
  <si>
    <t>006053224</t>
  </si>
  <si>
    <t>BN05850132</t>
  </si>
  <si>
    <t>哲學の諸部門 / 筑摩書房編集部編</t>
  </si>
  <si>
    <t>269p</t>
  </si>
  <si>
    <t>T108:Te86c:6</t>
  </si>
  <si>
    <t>006053225</t>
  </si>
  <si>
    <t>BN03010367</t>
  </si>
  <si>
    <t>形而上学 : その概念の批判的概観 / 安藤孝行著</t>
  </si>
  <si>
    <t>勁草書房</t>
  </si>
  <si>
    <t>254p</t>
  </si>
  <si>
    <t>1962</t>
  </si>
  <si>
    <t>T111:A47</t>
  </si>
  <si>
    <t>026407451</t>
  </si>
  <si>
    <t>BA36775517</t>
  </si>
  <si>
    <t>Metaphysische Gespräche / von Hedwig Conrad-Martius</t>
  </si>
  <si>
    <t>M. Niemeyer</t>
  </si>
  <si>
    <t>241 p.</t>
  </si>
  <si>
    <t>19 cm</t>
  </si>
  <si>
    <t>1921</t>
  </si>
  <si>
    <t>T111:C86m</t>
  </si>
  <si>
    <t>006213916</t>
  </si>
  <si>
    <t>BA36304215</t>
  </si>
  <si>
    <t>Das Du und die Wirklichkeit : zum ontologischen Hintergrund der Gemeinschaftskategorie / von John Cullberg</t>
  </si>
  <si>
    <t>Lundequistska bokhandeln</t>
  </si>
  <si>
    <t>Uppsala Universitets årsskrift = Acta Universitatis Upsaliensis</t>
  </si>
  <si>
    <t>xii, 250 p.</t>
  </si>
  <si>
    <t>sw</t>
  </si>
  <si>
    <t>T111:C95d</t>
  </si>
  <si>
    <t>006211893</t>
  </si>
  <si>
    <t>BA23664604</t>
  </si>
  <si>
    <t>De l'être / par Louis Lavelle</t>
  </si>
  <si>
    <t>Félix Alcan</t>
  </si>
  <si>
    <t>Bibliothèque de philosophie contemporaine</t>
  </si>
  <si>
    <t>212 p.</t>
  </si>
  <si>
    <t>T111:L38</t>
  </si>
  <si>
    <t>006211142</t>
  </si>
  <si>
    <t>BN07267900</t>
  </si>
  <si>
    <t>形而上學序論 / ジヤック・マリタン著 ; 吉滿義彦譯</t>
  </si>
  <si>
    <t>甲鳥書林</t>
  </si>
  <si>
    <t>甲鳥學書</t>
  </si>
  <si>
    <t>35, 4, 301, 4p</t>
  </si>
  <si>
    <t>T111:Ma31</t>
  </si>
  <si>
    <t>006056002</t>
  </si>
  <si>
    <t>BN12838556</t>
  </si>
  <si>
    <t>「存在の論理学」研究 / 松本正夫著</t>
  </si>
  <si>
    <t>2, 5, 486p</t>
  </si>
  <si>
    <t>T111:Ma81</t>
  </si>
  <si>
    <t>006055133</t>
  </si>
  <si>
    <t>BA63138549</t>
  </si>
  <si>
    <t>West-Östliche Mystik : Vergleich und Unterscheidung zur Wesensdeutung / Rudolf Otto</t>
  </si>
  <si>
    <t>Leopold Klotz</t>
  </si>
  <si>
    <t>xiii, 445 p., [1] leaf of plates</t>
  </si>
  <si>
    <t>1929</t>
  </si>
  <si>
    <t>T111:O89</t>
  </si>
  <si>
    <t>006211495</t>
  </si>
  <si>
    <t>BA49344427</t>
  </si>
  <si>
    <t>Analogia entis : Metaphysik / Erich Przywara</t>
  </si>
  <si>
    <t>J. Kösel &amp; F. Pustet</t>
  </si>
  <si>
    <t>xvi, 154 p.</t>
  </si>
  <si>
    <t>T111:P95:1</t>
  </si>
  <si>
    <t>006212202</t>
  </si>
  <si>
    <t>BA31715201</t>
  </si>
  <si>
    <t>Les dilemmes de la métaphysique pure / par Charles Renouvier</t>
  </si>
  <si>
    <t>288 p.</t>
  </si>
  <si>
    <t>1901</t>
  </si>
  <si>
    <t>T111:R27d</t>
  </si>
  <si>
    <t>006211213</t>
  </si>
  <si>
    <t>BA36807919</t>
  </si>
  <si>
    <t>Sinn und Sein : Studie zum Problem der Ontologie / von Robert Schinzinger</t>
  </si>
  <si>
    <t>Japanisch-Deutsches Kultur-Institut</t>
  </si>
  <si>
    <t>vii, 201 p.</t>
  </si>
  <si>
    <t>T111:Sc3</t>
  </si>
  <si>
    <t>006210527</t>
  </si>
  <si>
    <t>BA36807409</t>
  </si>
  <si>
    <t>Über das Haben : sieben Kapitel zur Ontologie der Erkenntnis / von Günther Stern</t>
  </si>
  <si>
    <t>F. Cohen</t>
  </si>
  <si>
    <t>190 p.</t>
  </si>
  <si>
    <t>T111:St5u</t>
  </si>
  <si>
    <t>006211904</t>
  </si>
  <si>
    <t>BA38184828</t>
  </si>
  <si>
    <t>The problem of conduct : a study in the phenomenology of ethics / by Alfred Edward Taylor</t>
  </si>
  <si>
    <t>Macmillan</t>
  </si>
  <si>
    <t>viii, 501 p.</t>
  </si>
  <si>
    <t>T111:Ta98</t>
  </si>
  <si>
    <t>006211203</t>
  </si>
  <si>
    <t>BA18981448</t>
  </si>
  <si>
    <t>Elements of metaphysics / by A. E. Taylor</t>
  </si>
  <si>
    <t>Methuen</t>
  </si>
  <si>
    <t>xxvi, 419 p</t>
  </si>
  <si>
    <t>1903</t>
  </si>
  <si>
    <t>T111:Ta98c</t>
  </si>
  <si>
    <t>006211226</t>
  </si>
  <si>
    <t>BN09495101</t>
  </si>
  <si>
    <t>直接經驗の哲學 / 上田大助著</t>
  </si>
  <si>
    <t>理想社</t>
  </si>
  <si>
    <t>科學としての形而上學</t>
  </si>
  <si>
    <t>229p</t>
  </si>
  <si>
    <t>T111:U32</t>
  </si>
  <si>
    <t>006053629</t>
  </si>
  <si>
    <t>BN09957896</t>
  </si>
  <si>
    <t>形而上学の進化 / 上田大助著</t>
  </si>
  <si>
    <t>180, 12p</t>
  </si>
  <si>
    <t>006054487</t>
  </si>
  <si>
    <t>BN02708940</t>
  </si>
  <si>
    <t>因果と自由 / 上田大助著</t>
  </si>
  <si>
    <t>172, 30p</t>
  </si>
  <si>
    <t>jpneng</t>
  </si>
  <si>
    <t>T111:U32i</t>
  </si>
  <si>
    <t>006053535</t>
  </si>
  <si>
    <t>BA31932844</t>
  </si>
  <si>
    <t>Die Auferstehung der Metaphysik / von Peter Wust</t>
  </si>
  <si>
    <t>F. Meiner</t>
  </si>
  <si>
    <t>x, 284 p.</t>
  </si>
  <si>
    <t>20 cm</t>
  </si>
  <si>
    <t>1920</t>
  </si>
  <si>
    <t>T111:W97</t>
  </si>
  <si>
    <t>006210666</t>
  </si>
  <si>
    <t>BN13721419</t>
  </si>
  <si>
    <t>形而上学 / 山本清幸著</t>
  </si>
  <si>
    <t>313p</t>
  </si>
  <si>
    <t>T111:Y31</t>
  </si>
  <si>
    <t>006055722</t>
  </si>
  <si>
    <t>BA41839798</t>
  </si>
  <si>
    <t>L'espace et le temps / par Émile Borel</t>
  </si>
  <si>
    <t>Nouvelle collection scientifique</t>
  </si>
  <si>
    <t>iv, 250 p.</t>
  </si>
  <si>
    <t>T112.1:B65e</t>
  </si>
  <si>
    <t>006212268</t>
  </si>
  <si>
    <t>BA05998845</t>
  </si>
  <si>
    <t>La genèse de l'idée de temps / par J.-M. Guyau ; avec une introduction par Alfred Fouillée</t>
  </si>
  <si>
    <t>xxxv, 142 p.</t>
  </si>
  <si>
    <t>T112.1:G98</t>
  </si>
  <si>
    <t>006211616</t>
  </si>
  <si>
    <t>BA25916661</t>
  </si>
  <si>
    <t>A theory of time and space / by Alfred A. Robb</t>
  </si>
  <si>
    <t>University Press</t>
  </si>
  <si>
    <t>vi, 373 p.</t>
  </si>
  <si>
    <t>1914</t>
  </si>
  <si>
    <t>T112.1:R51</t>
  </si>
  <si>
    <t>006212257</t>
  </si>
  <si>
    <t>BA18281355</t>
  </si>
  <si>
    <t>Das Kausalgesetz und seine Grenzen / von Philipp Frank</t>
  </si>
  <si>
    <t>J. Springer</t>
  </si>
  <si>
    <t>Schriften zur wissenschaftlichen Weltauffassung</t>
  </si>
  <si>
    <t>xv, 308 p.</t>
  </si>
  <si>
    <t>au</t>
  </si>
  <si>
    <t>T112.4:F44k</t>
  </si>
  <si>
    <t>006212163</t>
  </si>
  <si>
    <t>BA00793765</t>
  </si>
  <si>
    <t>Space and geometry : in the light of physiological, psychological, and physical inquiry / by Ernst Mach ; from the German by Thomas J. McCormack</t>
  </si>
  <si>
    <t>Open Court</t>
  </si>
  <si>
    <t>148 p.</t>
  </si>
  <si>
    <t>us</t>
  </si>
  <si>
    <t>T1125.2:Ma16s</t>
  </si>
  <si>
    <t>006212291</t>
  </si>
  <si>
    <t>BA71814457</t>
  </si>
  <si>
    <t>Treatise on natural philosophy / by Lord Kelvin and Peter Guthrie Tait</t>
  </si>
  <si>
    <t>At the University Press</t>
  </si>
  <si>
    <t>1879</t>
  </si>
  <si>
    <t>1895</t>
  </si>
  <si>
    <t>T112:Ke33:1</t>
  </si>
  <si>
    <t>006212283</t>
  </si>
  <si>
    <t>T112:Ke33:2</t>
  </si>
  <si>
    <t>006212284</t>
  </si>
  <si>
    <t>BA06088019</t>
  </si>
  <si>
    <t>Prologik : Dialektik des kritischen Idealismus / von Albert Görland</t>
  </si>
  <si>
    <t>Cassirer</t>
  </si>
  <si>
    <t>xx, 393 p.</t>
  </si>
  <si>
    <t>T113.4:G67</t>
  </si>
  <si>
    <t>006210337</t>
  </si>
  <si>
    <t>BA27494903</t>
  </si>
  <si>
    <t>Das Bürgertum und die katholische Weltanschauung / Bernhard Groethuysen</t>
  </si>
  <si>
    <t>Max Niemeyer</t>
  </si>
  <si>
    <t>Philosophie und Geisteswissenschaften</t>
  </si>
  <si>
    <t>xviii, 348 p.</t>
  </si>
  <si>
    <t>1927</t>
  </si>
  <si>
    <t>T113:G88:1</t>
  </si>
  <si>
    <t>006211979</t>
  </si>
  <si>
    <t>BA27495087</t>
  </si>
  <si>
    <t>Die Soziallehren der katholischen Kirche und das Bürgertum / Bernhard Groethuysen</t>
  </si>
  <si>
    <t>vi, 315 p.</t>
  </si>
  <si>
    <t>T113:G88:2</t>
  </si>
  <si>
    <t>006211980</t>
  </si>
  <si>
    <t>BN05987782</t>
  </si>
  <si>
    <t>世界観の探究 / 国谷純一郎著</t>
  </si>
  <si>
    <t>三和書房</t>
  </si>
  <si>
    <t>195p</t>
  </si>
  <si>
    <t>T113:Ku46</t>
  </si>
  <si>
    <t>006055894</t>
  </si>
  <si>
    <t>BN06478911</t>
  </si>
  <si>
    <t>実存主義 / P.Foulquié著 ; 矢内原伊作, 田島節夫共訳</t>
  </si>
  <si>
    <t>文庫クセジュ</t>
  </si>
  <si>
    <t>142, iip</t>
  </si>
  <si>
    <t>T114.5:F42</t>
  </si>
  <si>
    <t>006054672</t>
  </si>
  <si>
    <t>BA3378476X</t>
  </si>
  <si>
    <t>キェルケゴオルからサルトルへ : 實存哲學研究 / 高坂正顯著</t>
  </si>
  <si>
    <t>306p</t>
  </si>
  <si>
    <t>T114.5:Ko82k</t>
  </si>
  <si>
    <t>006055693</t>
  </si>
  <si>
    <t>BN09780800</t>
  </si>
  <si>
    <t>マルクス主義と實存哲學 / 武藤光朗著</t>
  </si>
  <si>
    <t>春秋社</t>
  </si>
  <si>
    <t>春秋選書</t>
  </si>
  <si>
    <t>4, 2, 198p</t>
  </si>
  <si>
    <t>T114.5:Mu93</t>
  </si>
  <si>
    <t>006056101</t>
  </si>
  <si>
    <t>BN07605286</t>
  </si>
  <si>
    <t>実存主義は是か非か / エンマニュエル・ムーニエ [ほか] 討論 ; ジャン・ポール・サルトルテキスト ; 伊吹武彦, 今井仙一訳</t>
  </si>
  <si>
    <t>T114.5:P86</t>
  </si>
  <si>
    <t>006055755</t>
  </si>
  <si>
    <t>BN09424486</t>
  </si>
  <si>
    <t>實存の倫理 / 鈴木三郎著</t>
  </si>
  <si>
    <t>201p</t>
  </si>
  <si>
    <t>T114.5:Su96</t>
  </si>
  <si>
    <t>006055795</t>
  </si>
  <si>
    <t>BA01499843</t>
  </si>
  <si>
    <t>Existenzphilosophie / Otto Friedrich Bollnow</t>
  </si>
  <si>
    <t>W. Kohlhammer</t>
  </si>
  <si>
    <t>137 p.</t>
  </si>
  <si>
    <t>1984</t>
  </si>
  <si>
    <t>T114:B63e</t>
  </si>
  <si>
    <t>006211359</t>
  </si>
  <si>
    <t>BN01230806</t>
  </si>
  <si>
    <t>哲学的人間学 / 藤田健治著</t>
  </si>
  <si>
    <t>紀伊國屋書店</t>
  </si>
  <si>
    <t>226p</t>
  </si>
  <si>
    <t>1977</t>
  </si>
  <si>
    <t>T114:F67</t>
  </si>
  <si>
    <t>新装版</t>
  </si>
  <si>
    <t>008502538</t>
  </si>
  <si>
    <t>BN01188878</t>
  </si>
  <si>
    <t>哲学的人間学 : 人間の本質把握への新しい試み / 藤田健治著</t>
  </si>
  <si>
    <t>放送大学教育振興会</t>
  </si>
  <si>
    <t>放送大学教材</t>
  </si>
  <si>
    <t>142p</t>
  </si>
  <si>
    <t>1985</t>
  </si>
  <si>
    <t>028511165</t>
  </si>
  <si>
    <t>BA06203864</t>
  </si>
  <si>
    <t>Philosophische Anthropologie / von Bernhard Groethuysen</t>
  </si>
  <si>
    <t>R. Oldenbourg</t>
  </si>
  <si>
    <t>Handbuch der Philosophie / bearbeitet von Alfred Baeumler ... [et al.] ; herausgegeben von A. Baeumler und M. Schröter</t>
  </si>
  <si>
    <t>207 p.</t>
  </si>
  <si>
    <t>T114:G87</t>
  </si>
  <si>
    <t>006210515</t>
  </si>
  <si>
    <t>BA0751338X</t>
  </si>
  <si>
    <t>Einführung in die philosophische Anthropologie / von Paul L. Landsberg</t>
  </si>
  <si>
    <t>Vittorio Klostermann</t>
  </si>
  <si>
    <t>199 p.</t>
  </si>
  <si>
    <t>T114:L22e</t>
  </si>
  <si>
    <t>006210522</t>
  </si>
  <si>
    <t>BA14315105</t>
  </si>
  <si>
    <t>The new realism : coöperative studies in philosophy / by Edwin B. Holt ... [et al.]</t>
  </si>
  <si>
    <t>xii, 491 p.</t>
  </si>
  <si>
    <t>T115.4:H83</t>
  </si>
  <si>
    <t>006211019</t>
  </si>
  <si>
    <t>BA12842744</t>
  </si>
  <si>
    <t>An examination of logical positivism / by Julius Rudolph Weinberg</t>
  </si>
  <si>
    <t>Routledge &amp; Kegan Paul</t>
  </si>
  <si>
    <t>International library of psychology, philosophy and scientific method</t>
  </si>
  <si>
    <t>vii, 311 p.</t>
  </si>
  <si>
    <t>T115.6:W55</t>
  </si>
  <si>
    <t>006211054</t>
  </si>
  <si>
    <t>BA2372245X</t>
  </si>
  <si>
    <t>Mysticism, Christian and Buddhist / Daisetsu Teitaro Suzuki</t>
  </si>
  <si>
    <t>George Allen &amp; Unwin</t>
  </si>
  <si>
    <t>World perspectives</t>
  </si>
  <si>
    <t>214 p.</t>
  </si>
  <si>
    <t>T115.7:Su96m</t>
  </si>
  <si>
    <t>006211510</t>
  </si>
  <si>
    <t>BA23722697</t>
  </si>
  <si>
    <t>Mysticism : a study in the nature and development of man's spiritual consciousness / Evelyn Underhill</t>
  </si>
  <si>
    <t>xv, 600 p.</t>
  </si>
  <si>
    <t>1918</t>
  </si>
  <si>
    <t>T115.7:U75m</t>
  </si>
  <si>
    <t>006210777</t>
  </si>
  <si>
    <t>BA23722835</t>
  </si>
  <si>
    <t>Le procès de l'intelligence / Paul Archambault ... [et al.]</t>
  </si>
  <si>
    <t>Bloud &amp; Gay</t>
  </si>
  <si>
    <t>306 p.</t>
  </si>
  <si>
    <t>T115.9:A68</t>
  </si>
  <si>
    <t>006210373</t>
  </si>
  <si>
    <t>BA18312142</t>
  </si>
  <si>
    <t>Schriften zur Erkenntnistheorie / Hermann v. Helmholtz ; herausgegeben und erläutert von Paul Hertz und Moritz Schlick</t>
  </si>
  <si>
    <t>Julius Springer</t>
  </si>
  <si>
    <t>ix, 175 p.</t>
  </si>
  <si>
    <t>T115:H51s</t>
  </si>
  <si>
    <t>006212293</t>
  </si>
  <si>
    <t>BN09912457</t>
  </si>
  <si>
    <t>一般認識論 : 新しい形而上学のために / 大江精三著</t>
  </si>
  <si>
    <t>共立出版</t>
  </si>
  <si>
    <t>174p</t>
  </si>
  <si>
    <t>T115:O18</t>
  </si>
  <si>
    <t>006054187</t>
  </si>
  <si>
    <t>BN09415543</t>
  </si>
  <si>
    <t>認識論 / 高橋里美著</t>
  </si>
  <si>
    <t>4, 4, 340, 13, 18p</t>
  </si>
  <si>
    <t>T115:Ta33n</t>
  </si>
  <si>
    <t>006056052</t>
  </si>
  <si>
    <t>BA18323681</t>
  </si>
  <si>
    <t>La déduction relativiste / Émile Meyerson</t>
  </si>
  <si>
    <t>Payot</t>
  </si>
  <si>
    <t>xvi, 396 p.</t>
  </si>
  <si>
    <t>T116.1:Me95d</t>
  </si>
  <si>
    <t>006212260</t>
  </si>
  <si>
    <t>BN01836457</t>
  </si>
  <si>
    <t>辯證法とはどういうものか / 松村一人著</t>
  </si>
  <si>
    <t>2, 211p</t>
  </si>
  <si>
    <t>T116.4:Ma82b</t>
  </si>
  <si>
    <t>006055791</t>
  </si>
  <si>
    <t>BN06301901</t>
  </si>
  <si>
    <t>現象學敍説 / 山内得立著</t>
  </si>
  <si>
    <t>7,3,457,7,14p</t>
  </si>
  <si>
    <t>T116.7:Y38</t>
  </si>
  <si>
    <t>006055558</t>
  </si>
  <si>
    <t>BA23723066</t>
  </si>
  <si>
    <t>Reine Logik / von J. Bergmann</t>
  </si>
  <si>
    <t>Ernst Siegfried Mittler und Sohn</t>
  </si>
  <si>
    <t>Allgemeine Logik / von J. Bergmann</t>
  </si>
  <si>
    <t>viii, 434 p.</t>
  </si>
  <si>
    <t>T116:B38a:1</t>
  </si>
  <si>
    <t>006210497</t>
  </si>
  <si>
    <t>BA02342213</t>
  </si>
  <si>
    <t>Logic, or, The morphology of knowledge / by Bernard Bosanquet</t>
  </si>
  <si>
    <t>Clarendon Press</t>
  </si>
  <si>
    <t>1911</t>
  </si>
  <si>
    <t>T116:B66:1</t>
  </si>
  <si>
    <t>v. 1</t>
  </si>
  <si>
    <t>006210325</t>
  </si>
  <si>
    <t>T116:B66:2</t>
  </si>
  <si>
    <t>v. 2</t>
  </si>
  <si>
    <t>006210326</t>
  </si>
  <si>
    <t>BA23723419</t>
  </si>
  <si>
    <t>Implication and linear inference / by Bernard Bosanquet</t>
  </si>
  <si>
    <t>ix, 180 p.</t>
  </si>
  <si>
    <t>T116:B66i</t>
  </si>
  <si>
    <t>006211027</t>
  </si>
  <si>
    <t>BA19575307</t>
  </si>
  <si>
    <t>The meeting of extremes in contemporary philosophy / by Bernard Bosanquet</t>
  </si>
  <si>
    <t>xxviii, 220 p.</t>
  </si>
  <si>
    <t>T116:B66m</t>
  </si>
  <si>
    <t>006211028</t>
  </si>
  <si>
    <t>BA01244795</t>
  </si>
  <si>
    <t>The principles of logic / by F.H. Bradley</t>
  </si>
  <si>
    <t>Oxford University Press</t>
  </si>
  <si>
    <t>2 v. (xxviii, 739 p.)</t>
  </si>
  <si>
    <t>T116:B71p:1</t>
  </si>
  <si>
    <t>006211073</t>
  </si>
  <si>
    <t>T116:B71p:2</t>
  </si>
  <si>
    <t>006211074</t>
  </si>
  <si>
    <t>BA23723725</t>
  </si>
  <si>
    <t>Logik / Friedrich Brunstäd</t>
  </si>
  <si>
    <t>Druck und Verlag von R. Oldenbourg</t>
  </si>
  <si>
    <t>99 p.</t>
  </si>
  <si>
    <t>T116:B78</t>
  </si>
  <si>
    <t>006210487</t>
  </si>
  <si>
    <t>BA22940739</t>
  </si>
  <si>
    <t>Logik / von Wilhelm Burkamp</t>
  </si>
  <si>
    <t>Die Philosophischen Hauptgebiete in Grundrissen</t>
  </si>
  <si>
    <t>8, vi, 175 p.</t>
  </si>
  <si>
    <t>T116:B92</t>
  </si>
  <si>
    <t>006210384</t>
  </si>
  <si>
    <t>BA23724546</t>
  </si>
  <si>
    <t>Begriff und Beziehung : Studien zur grundlegung der Logik / von Wilhelm Burkamp</t>
  </si>
  <si>
    <t>Felix Meiner</t>
  </si>
  <si>
    <t>xvi, 306 p.</t>
  </si>
  <si>
    <t>T116:B92b</t>
  </si>
  <si>
    <t>006210499</t>
  </si>
  <si>
    <t>BA22966754</t>
  </si>
  <si>
    <t>Abriss der Logistik : mit besonderer Berücksichtigung der Relationstheorie und ihrer Anwendungen / von Rudolf Carnap</t>
  </si>
  <si>
    <t>vi, 114 p.</t>
  </si>
  <si>
    <t>T116:C19</t>
  </si>
  <si>
    <t>006212329</t>
  </si>
  <si>
    <t>BA2372490X</t>
  </si>
  <si>
    <t>L'ancienne et la nouvelle logique / par Rudolf Carnap ; introduction de M. Marcel Boll</t>
  </si>
  <si>
    <t>36 p.</t>
  </si>
  <si>
    <t>T116:C19a</t>
  </si>
  <si>
    <t>006213917</t>
  </si>
  <si>
    <t>BA18311944</t>
  </si>
  <si>
    <t>Der logische Aufbau der Welt / von Rudolf Carnap</t>
  </si>
  <si>
    <t>Weltkreis-Verlag</t>
  </si>
  <si>
    <t>xi, 290 p.</t>
  </si>
  <si>
    <t>T116:C19c</t>
  </si>
  <si>
    <t>006210336</t>
  </si>
  <si>
    <t>BA05573165</t>
  </si>
  <si>
    <t>Logik : logische Elementarlehre / von Benno Erdmann</t>
  </si>
  <si>
    <t>Walter de Gruyter</t>
  </si>
  <si>
    <t>xvi, 831 p.</t>
  </si>
  <si>
    <t>T116:E67</t>
  </si>
  <si>
    <t>006210335</t>
  </si>
  <si>
    <t>BA23102739</t>
  </si>
  <si>
    <t>Grundriss der Logik und Metaphysik : für Vorlesungen / von Johann Eduard Erdmann</t>
  </si>
  <si>
    <t>J.F. Lippert</t>
  </si>
  <si>
    <t>viii, 170 p.</t>
  </si>
  <si>
    <t>1841</t>
  </si>
  <si>
    <t>006210333</t>
  </si>
  <si>
    <t>BA23725367</t>
  </si>
  <si>
    <t>Grundriss der Logik und Metaphysik : für vorlesungen / von Dr. Johann Eduard Erdmann</t>
  </si>
  <si>
    <t>H.W. Schmidt</t>
  </si>
  <si>
    <t>xvi, 188 p.</t>
  </si>
  <si>
    <t>1864</t>
  </si>
  <si>
    <t>T116:E67g</t>
  </si>
  <si>
    <t>006210504</t>
  </si>
  <si>
    <t>BA2372555X</t>
  </si>
  <si>
    <t>Grundlehren der Logik und Psychologie : mit einem Anhange, Zehn Lesestücke aus philosophischen Klassikern / von Alois Höfler</t>
  </si>
  <si>
    <t>G. Freytag</t>
  </si>
  <si>
    <t>xii, 400 p.</t>
  </si>
  <si>
    <t>T116:H81g</t>
  </si>
  <si>
    <t>ACID:A.</t>
  </si>
  <si>
    <t>006210627</t>
  </si>
  <si>
    <t>BA40717693</t>
  </si>
  <si>
    <t>論理学初歩 / 本多謙三著</t>
  </si>
  <si>
    <t>冬書房</t>
  </si>
  <si>
    <t>165p</t>
  </si>
  <si>
    <t>T116:H84</t>
  </si>
  <si>
    <t>006055352</t>
  </si>
  <si>
    <t>BA23726836</t>
  </si>
  <si>
    <t>Logique de port-royal / précédée d'une notice sur les travaux philosophiques d'Antoine Arnauld et accompangée de notes par Charles Jourdain</t>
  </si>
  <si>
    <t>L. Hachette</t>
  </si>
  <si>
    <t>li, 396 p.</t>
  </si>
  <si>
    <t>1869</t>
  </si>
  <si>
    <t>T116:J82</t>
  </si>
  <si>
    <t>006211139</t>
  </si>
  <si>
    <t>BN04567726</t>
  </si>
  <si>
    <t>論理学 / 高山岩男, 上田泰治著</t>
  </si>
  <si>
    <t>創文社</t>
  </si>
  <si>
    <t>6, 5, 347, 11p</t>
  </si>
  <si>
    <t>T116:Ko97</t>
  </si>
  <si>
    <t>006054414</t>
  </si>
  <si>
    <t>BA23727588</t>
  </si>
  <si>
    <t>Symbolic logic / by Clarence Irving Lewis and Cooper Harold Langford</t>
  </si>
  <si>
    <t>Century</t>
  </si>
  <si>
    <t>The Century philosophy series</t>
  </si>
  <si>
    <t>xi, 506 p.</t>
  </si>
  <si>
    <t>T116:L59s</t>
  </si>
  <si>
    <t>006213918</t>
  </si>
  <si>
    <t>BA23727985</t>
  </si>
  <si>
    <t>A survey of symbolic logic / by C.I. Lewis</t>
  </si>
  <si>
    <t>University of California Press</t>
  </si>
  <si>
    <t>vi, 406 p.</t>
  </si>
  <si>
    <t>T116:L88s</t>
  </si>
  <si>
    <t>006212312</t>
  </si>
  <si>
    <t>BA23728412</t>
  </si>
  <si>
    <t>Logik und Existenz : eine Logistische Analyse der Kategorischen Syllogismusfunktoren und das Problem der Nullklasse / von Albert Menne</t>
  </si>
  <si>
    <t>Anton Hain</t>
  </si>
  <si>
    <t>152 p.</t>
  </si>
  <si>
    <t>T116:Me51</t>
  </si>
  <si>
    <t>006212368</t>
  </si>
  <si>
    <t>BA14171173</t>
  </si>
  <si>
    <t>Essai sur les conditions et les limites de la certitude logique / par G. Milhaud</t>
  </si>
  <si>
    <t>x, 203 p.</t>
  </si>
  <si>
    <t>1924</t>
  </si>
  <si>
    <t>T116:Mi26</t>
  </si>
  <si>
    <t>006211283</t>
  </si>
  <si>
    <t>BA23728900</t>
  </si>
  <si>
    <t>Die Logik auf dem Scheidewege / von Melchior Palágyi</t>
  </si>
  <si>
    <t>C.A. Schwetschke und Sohn</t>
  </si>
  <si>
    <t>iv, 342 p.</t>
  </si>
  <si>
    <t>T116:P17</t>
  </si>
  <si>
    <t>006210737</t>
  </si>
  <si>
    <t>BA13616445</t>
  </si>
  <si>
    <t>Geschichte der Logik im Abendlande / von Carl Prantl</t>
  </si>
  <si>
    <t>Buchhandlung Gustav Fock</t>
  </si>
  <si>
    <t>4 v. in 2</t>
  </si>
  <si>
    <t>gergre</t>
  </si>
  <si>
    <t>T116:P88:1</t>
  </si>
  <si>
    <t>Bd. 1-2</t>
  </si>
  <si>
    <t>006210738</t>
  </si>
  <si>
    <t>T116:P88:2</t>
  </si>
  <si>
    <t>Bd. 3-4</t>
  </si>
  <si>
    <t>006210739</t>
  </si>
  <si>
    <t>BA23733900</t>
  </si>
  <si>
    <t>Methods of logic / by Willard Van Orman Quine</t>
  </si>
  <si>
    <t>Henry Holt</t>
  </si>
  <si>
    <t>xix, 264 p.</t>
  </si>
  <si>
    <t>T116:Q7</t>
  </si>
  <si>
    <t>006211779</t>
  </si>
  <si>
    <t>BA2373438X</t>
  </si>
  <si>
    <t>A system of logistic / by Willard Van Orman Quine</t>
  </si>
  <si>
    <t>Harvard University Press</t>
  </si>
  <si>
    <t>x, 204 p.</t>
  </si>
  <si>
    <t>006212049</t>
  </si>
  <si>
    <t>BA23734947</t>
  </si>
  <si>
    <t>Les principes de la logique et la critique contemporaine / Arnold Reymond</t>
  </si>
  <si>
    <t>Boivin</t>
  </si>
  <si>
    <t>Bibliothèque de la revue des cours et conférences</t>
  </si>
  <si>
    <t>xi, 277 p.</t>
  </si>
  <si>
    <t>T116:R29p</t>
  </si>
  <si>
    <t>006210688</t>
  </si>
  <si>
    <t>BA14172551</t>
  </si>
  <si>
    <t>Kleine Logik der Geisteswissenschaften / von Franz Schmidt</t>
  </si>
  <si>
    <t>E. Reinhardt</t>
  </si>
  <si>
    <t>127 p.</t>
  </si>
  <si>
    <t>T116:Sc5</t>
  </si>
  <si>
    <t>006210349</t>
  </si>
  <si>
    <t>BA16315208</t>
  </si>
  <si>
    <t>Geschichte der Logik / von Heinrich Scholz</t>
  </si>
  <si>
    <t>Junker &amp; Dünnhaupt</t>
  </si>
  <si>
    <t>Geschichte der Philosophie in Längsschnitten</t>
  </si>
  <si>
    <t>vii, 78 p.</t>
  </si>
  <si>
    <t>T116:Sc6</t>
  </si>
  <si>
    <t>006210371</t>
  </si>
  <si>
    <t>BA23735451</t>
  </si>
  <si>
    <t>Erkenntnisstheoretische logik / von Wilhelm Schuppe</t>
  </si>
  <si>
    <t>Eduard Weber</t>
  </si>
  <si>
    <t>x, 700 p.</t>
  </si>
  <si>
    <t>1878</t>
  </si>
  <si>
    <t>T116:Sc8</t>
  </si>
  <si>
    <t>006210350</t>
  </si>
  <si>
    <t>BA16335497</t>
  </si>
  <si>
    <t>Die Impersonalien : eine logische Untersuchung / von Christoph Sigwart</t>
  </si>
  <si>
    <t>J.C.B. Mohr</t>
  </si>
  <si>
    <t>78 p.</t>
  </si>
  <si>
    <t>1888</t>
  </si>
  <si>
    <t>T116:Si31i</t>
  </si>
  <si>
    <t>006210536</t>
  </si>
  <si>
    <t>BA23735666</t>
  </si>
  <si>
    <t>Die Lehre vom Urteil, vom Begriff und vom Schluss / von Christoph Sigwart ; mit Anmerkungen von Heinrich Maier</t>
  </si>
  <si>
    <t>Logik / von Christoph Sigwart</t>
  </si>
  <si>
    <t>xxvi, 539 p.</t>
  </si>
  <si>
    <t>T116:Si3:1</t>
  </si>
  <si>
    <t>006210327</t>
  </si>
  <si>
    <t>BA2373594X</t>
  </si>
  <si>
    <t>Die Methodenlehre / von Christoph Sigwart ; mit Anmerkungen von Heinrich Maier</t>
  </si>
  <si>
    <t>x, 887 p.</t>
  </si>
  <si>
    <t>T116:Si3:2</t>
  </si>
  <si>
    <t>006210328</t>
  </si>
  <si>
    <t>BA16361249</t>
  </si>
  <si>
    <t>Begriff, Urteil, Schluss : Untersuchungen über Grundlagen und Aufbau der Logik / von Gerhard Stammler</t>
  </si>
  <si>
    <t>xii, 331 p.</t>
  </si>
  <si>
    <t>T116:St1b</t>
  </si>
  <si>
    <t>006210386</t>
  </si>
  <si>
    <t>BA32391502</t>
  </si>
  <si>
    <t>Die Uebergegensätzlichkeit der Werte : Gedanken über das religiöse Moment in Emil Lasks logischen Schriften vom Standpunkt des transzendentalen Idealismus / von Georg Pick</t>
  </si>
  <si>
    <t>xii, 130 p.</t>
  </si>
  <si>
    <t>T117:P59</t>
  </si>
  <si>
    <t>028013174</t>
  </si>
  <si>
    <t>BA19633108</t>
  </si>
  <si>
    <t>Philosophie der Technik : das Problem der Realisierung / von Friedrich Dessauer</t>
  </si>
  <si>
    <t>xi, 181 p.</t>
  </si>
  <si>
    <t>T118.5:D64</t>
  </si>
  <si>
    <t>006212129</t>
  </si>
  <si>
    <t>BN05808442</t>
  </si>
  <si>
    <t>禅源諸詮集都序 : 附 禅門師資承襲圖 / 圭峯宗密撰述 ; 宇井伯壽訳註</t>
  </si>
  <si>
    <t>岩波文庫</t>
  </si>
  <si>
    <t>307p</t>
  </si>
  <si>
    <t>15 cm</t>
  </si>
  <si>
    <t>1939</t>
  </si>
  <si>
    <t>T118.83:Z3k</t>
  </si>
  <si>
    <t>006055004</t>
  </si>
  <si>
    <t>BA23736523</t>
  </si>
  <si>
    <t>Theorie des objektiven Geistes : eine Einleitung in die Kulturphilosophie / von Hans Freyer</t>
  </si>
  <si>
    <t>B.G. Teubner</t>
  </si>
  <si>
    <t>153 p.</t>
  </si>
  <si>
    <t>T118:F45t</t>
  </si>
  <si>
    <t>006211878</t>
  </si>
  <si>
    <t>BA23736818</t>
  </si>
  <si>
    <t>Zeitschrift für Deutsche Kulturphilosophie : neue Folge des Logos / hrsg. von Hermann Glockner und Karl Larenz</t>
  </si>
  <si>
    <t>J. C. B. Mohr</t>
  </si>
  <si>
    <t>1935</t>
  </si>
  <si>
    <t>T118:Z2:1</t>
  </si>
  <si>
    <t>Bd.1</t>
  </si>
  <si>
    <t>006210817</t>
  </si>
  <si>
    <t>T118:Z2:2</t>
  </si>
  <si>
    <t>Bd.2</t>
  </si>
  <si>
    <t>006210818</t>
  </si>
  <si>
    <t>T118:Z2:3</t>
  </si>
  <si>
    <t>Bd.3</t>
  </si>
  <si>
    <t>006210819</t>
  </si>
  <si>
    <t>T118:Z2:5</t>
  </si>
  <si>
    <t>Bd.5</t>
  </si>
  <si>
    <t>006210821</t>
  </si>
  <si>
    <t>T118:Z2:6</t>
  </si>
  <si>
    <t>Bd.6</t>
  </si>
  <si>
    <t>006210822</t>
  </si>
  <si>
    <t>BN01816212</t>
  </si>
  <si>
    <t>うひ山ふみ ; 鈴屋答問録 / 本居宣長著 ; 村岡典嗣校訂</t>
  </si>
  <si>
    <t>133p</t>
  </si>
  <si>
    <t>T121.25:U56</t>
  </si>
  <si>
    <t>006054955</t>
  </si>
  <si>
    <t>BN09519629</t>
  </si>
  <si>
    <t>國學 : その成立と國文學との關係 / 久松潜一著</t>
  </si>
  <si>
    <t>至文堂</t>
  </si>
  <si>
    <t>3, 4, 417, 5p</t>
  </si>
  <si>
    <t>1941</t>
  </si>
  <si>
    <t>T121.2:H76</t>
  </si>
  <si>
    <t>006055094</t>
  </si>
  <si>
    <t>BN14766478</t>
  </si>
  <si>
    <t>數學ト哲學トノ關係 / 田邊元[著]</t>
  </si>
  <si>
    <t>岩波講座数学</t>
  </si>
  <si>
    <t>40p</t>
  </si>
  <si>
    <t>T121.3:Ta83s</t>
  </si>
  <si>
    <t>026407452</t>
  </si>
  <si>
    <t>BN06506198</t>
  </si>
  <si>
    <t>田辺元 : 思想と回想 / 武内義範, 武藤一雄, 辻村公一編</t>
  </si>
  <si>
    <t>391p</t>
  </si>
  <si>
    <t>1991</t>
  </si>
  <si>
    <t>T121.6:Ta83</t>
  </si>
  <si>
    <t>009104733</t>
  </si>
  <si>
    <t>BA50372532</t>
  </si>
  <si>
    <t>歴史的現実 / 田辺元著 ; 黒田寛一編・解説</t>
  </si>
  <si>
    <t>こぶし書房</t>
  </si>
  <si>
    <t>こぶし文庫</t>
  </si>
  <si>
    <t>262p, 図版1枚</t>
  </si>
  <si>
    <t>2001</t>
  </si>
  <si>
    <t>000002460</t>
  </si>
  <si>
    <t>BN07510587</t>
  </si>
  <si>
    <t>世界文化と日本文化 / 阿部次郎著</t>
  </si>
  <si>
    <t>文藝評論</t>
  </si>
  <si>
    <t>8, 3, 605p</t>
  </si>
  <si>
    <t>T121.9:A12b</t>
  </si>
  <si>
    <t>006053638</t>
  </si>
  <si>
    <t>BN11115677</t>
  </si>
  <si>
    <t>平和への念願 / 安倍能成著</t>
  </si>
  <si>
    <t>7,178p</t>
  </si>
  <si>
    <t>T121.9:A12h</t>
  </si>
  <si>
    <t>006054220</t>
  </si>
  <si>
    <t>BN05008923</t>
  </si>
  <si>
    <t>一日本人として / 安倍能成著</t>
  </si>
  <si>
    <t>白日書院</t>
  </si>
  <si>
    <t>T121.9:A12i</t>
  </si>
  <si>
    <t>006055319</t>
  </si>
  <si>
    <t>BN05174387</t>
  </si>
  <si>
    <t>西遊抄 / 安倍能成著</t>
  </si>
  <si>
    <t>3, 4, 294p</t>
  </si>
  <si>
    <t>T121.9:A12s</t>
  </si>
  <si>
    <t>006055215</t>
  </si>
  <si>
    <t>BN0949667X</t>
  </si>
  <si>
    <t>私の歩み / 安倍能成著</t>
  </si>
  <si>
    <t>要書房</t>
  </si>
  <si>
    <t>2, 5, 247p</t>
  </si>
  <si>
    <t>T121.9:A12w</t>
  </si>
  <si>
    <t>006055101</t>
  </si>
  <si>
    <t>BA71756474</t>
  </si>
  <si>
    <t>Language and philosphy / by Virgil C. Aldrich</t>
  </si>
  <si>
    <t>京都アメリカセミナー委員会</t>
  </si>
  <si>
    <t>Kyoto American Studies Seminar publications</t>
  </si>
  <si>
    <t>35 p.</t>
  </si>
  <si>
    <t>T121.9:A41p</t>
  </si>
  <si>
    <t>028013191</t>
  </si>
  <si>
    <t>BN09616512</t>
  </si>
  <si>
    <t>道理の感覺 / 天野貞祐著</t>
  </si>
  <si>
    <t>2,2,290p</t>
  </si>
  <si>
    <t>T121.9:A43d</t>
  </si>
  <si>
    <t>006055282</t>
  </si>
  <si>
    <t>BN06615998</t>
  </si>
  <si>
    <t>生きゆく道 / 天野貞祐著</t>
  </si>
  <si>
    <t>細川書店</t>
  </si>
  <si>
    <t>細川新書</t>
  </si>
  <si>
    <t>189p</t>
  </si>
  <si>
    <t>T121.9:A43i</t>
  </si>
  <si>
    <t>006054105</t>
  </si>
  <si>
    <t>BN03899243</t>
  </si>
  <si>
    <t>今日に生きる倫理 / 天野貞祐著</t>
  </si>
  <si>
    <t>要選書</t>
  </si>
  <si>
    <t>177p</t>
  </si>
  <si>
    <t>T121.9:A43k</t>
  </si>
  <si>
    <t>006055572</t>
  </si>
  <si>
    <t>BA31315881</t>
  </si>
  <si>
    <t>日日の倫理 : わたしの人生案内 / 天野貞祐著</t>
  </si>
  <si>
    <t>酣燈社</t>
  </si>
  <si>
    <t>169p</t>
  </si>
  <si>
    <t>T121.9:A43n</t>
  </si>
  <si>
    <t>006055895</t>
  </si>
  <si>
    <t>BA3131764X</t>
  </si>
  <si>
    <t>日日の生活 / 天野貞祐著</t>
  </si>
  <si>
    <t>131p</t>
  </si>
  <si>
    <t>006054420</t>
  </si>
  <si>
    <t>BN0846728X</t>
  </si>
  <si>
    <t>新時代に思う / 天野貞祐著</t>
  </si>
  <si>
    <t>東京創元社</t>
  </si>
  <si>
    <t>230p, 図版1枚</t>
  </si>
  <si>
    <t>T121.9:A43s</t>
  </si>
  <si>
    <t>006054152</t>
  </si>
  <si>
    <t>BN05700060</t>
  </si>
  <si>
    <t>綜合科学としての哲学 / 安藤孝行著</t>
  </si>
  <si>
    <t>近藤書店</t>
  </si>
  <si>
    <t>257p</t>
  </si>
  <si>
    <t>T121.9:A47</t>
  </si>
  <si>
    <t>006055849</t>
  </si>
  <si>
    <t>BN05805943</t>
  </si>
  <si>
    <t>絶對自力の哲學 / 安藤孝行著</t>
  </si>
  <si>
    <t>東西文庫</t>
  </si>
  <si>
    <t>6, 211p</t>
  </si>
  <si>
    <t>T121.9:A47z</t>
  </si>
  <si>
    <t>026407453</t>
  </si>
  <si>
    <t>BN02229788</t>
  </si>
  <si>
    <t>近代哲学原理の崩壊と再建 / 藤田健治著</t>
  </si>
  <si>
    <t>文雅堂書店</t>
  </si>
  <si>
    <t>8, 2, 327, 8, 7p</t>
  </si>
  <si>
    <t>T121.9:F67</t>
  </si>
  <si>
    <t>006054494</t>
  </si>
  <si>
    <t>BN07340818</t>
  </si>
  <si>
    <t>深田康算全集 / 深田康算著</t>
  </si>
  <si>
    <t>4冊</t>
  </si>
  <si>
    <t>T121.9:F71:1</t>
  </si>
  <si>
    <t>第1巻</t>
  </si>
  <si>
    <t>006055618</t>
  </si>
  <si>
    <t>T121.9:F71:2</t>
  </si>
  <si>
    <t>第2巻</t>
  </si>
  <si>
    <t>006055619</t>
  </si>
  <si>
    <t>T121.9:F71:3</t>
  </si>
  <si>
    <t>第3巻</t>
  </si>
  <si>
    <t>006055620</t>
  </si>
  <si>
    <t>T121.9:F71:4</t>
  </si>
  <si>
    <t>第4巻</t>
  </si>
  <si>
    <t>006055621</t>
  </si>
  <si>
    <t>BA53110044</t>
  </si>
  <si>
    <t>◆D19141◆の影 : 絶対愛の随筆 / 福武旦著</t>
  </si>
  <si>
    <t>鳳文書林</t>
  </si>
  <si>
    <t>16, 270p, 図版[4]p</t>
  </si>
  <si>
    <t>T121.9:F83</t>
  </si>
  <si>
    <t>006055257</t>
  </si>
  <si>
    <t>BN03871878</t>
  </si>
  <si>
    <t>哲学概論 / 船山信一著</t>
  </si>
  <si>
    <t>法律文化社</t>
  </si>
  <si>
    <t>4, 10, 299, 9p</t>
  </si>
  <si>
    <t>T121.9:F89</t>
  </si>
  <si>
    <t>006053558</t>
  </si>
  <si>
    <t>BN11348507</t>
  </si>
  <si>
    <t>日本哲學者の辨證法 / 船山信一著</t>
  </si>
  <si>
    <t>日本科學社</t>
  </si>
  <si>
    <t>學生叢書 / 民主主義科學者協會編</t>
  </si>
  <si>
    <t>2, 3, 294p</t>
  </si>
  <si>
    <t>006055048</t>
  </si>
  <si>
    <t>BN03046411</t>
  </si>
  <si>
    <t>日本の観念論者 / 船山信一著</t>
  </si>
  <si>
    <t>英宝社</t>
  </si>
  <si>
    <t>363p, 図版[8]p</t>
  </si>
  <si>
    <t>T121.9:F89:1</t>
  </si>
  <si>
    <t>006054362</t>
  </si>
  <si>
    <t>BN03291073</t>
  </si>
  <si>
    <t>明治哲學史研究 / 船山信一著</t>
  </si>
  <si>
    <t>ミネルヴァ書房</t>
  </si>
  <si>
    <t>4, 10, 400, 12p, 図版[4]p</t>
  </si>
  <si>
    <t>T121.9:F89m</t>
  </si>
  <si>
    <t>006053173</t>
  </si>
  <si>
    <t>BN12600805</t>
  </si>
  <si>
    <t>現代のゆくえ : 歴史哲学的試論 / 原佑著</t>
  </si>
  <si>
    <t>263p</t>
  </si>
  <si>
    <t>T121.9:H31g</t>
  </si>
  <si>
    <t>006055599</t>
  </si>
  <si>
    <t>BN03992464</t>
  </si>
  <si>
    <t>近代から現代へ : 世界観的考察 / 原佑著</t>
  </si>
  <si>
    <t>248p</t>
  </si>
  <si>
    <t>T121.9:H31k</t>
  </si>
  <si>
    <t>006055585</t>
  </si>
  <si>
    <t>BA31062152</t>
  </si>
  <si>
    <t>全軆と全機 / 橋田邦彦 [著]</t>
  </si>
  <si>
    <t>目黒書店</t>
  </si>
  <si>
    <t>教學新書 / 興亞教學研究會編</t>
  </si>
  <si>
    <t>T121.9:H37z</t>
  </si>
  <si>
    <t>006055475</t>
  </si>
  <si>
    <t>BN05870388</t>
  </si>
  <si>
    <t>波多野精一全集 / 波多野精一著</t>
  </si>
  <si>
    <t>5冊</t>
  </si>
  <si>
    <t>T121.9:H42:3</t>
  </si>
  <si>
    <t>006053741</t>
  </si>
  <si>
    <t>T121.9:H42:4</t>
  </si>
  <si>
    <t>006053742</t>
  </si>
  <si>
    <t>T121.9:H42:5</t>
  </si>
  <si>
    <t>第5巻</t>
  </si>
  <si>
    <t>006053743</t>
  </si>
  <si>
    <t>BN11729894</t>
  </si>
  <si>
    <t>宗教哲學の本質及其根本問題 / 波多野精一著</t>
  </si>
  <si>
    <t>6, 182p</t>
  </si>
  <si>
    <t>T121.9:H42s</t>
  </si>
  <si>
    <t>006053502</t>
  </si>
  <si>
    <t>BN04432589</t>
  </si>
  <si>
    <t>時と永遠 / 波多野精一著</t>
  </si>
  <si>
    <t>2,2,237p</t>
  </si>
  <si>
    <t>T121.9:H42t</t>
  </si>
  <si>
    <t>006053657</t>
  </si>
  <si>
    <t>BN09063093</t>
  </si>
  <si>
    <t>西洋哲学史要 / 波多野精一著</t>
  </si>
  <si>
    <t>大日本図書</t>
  </si>
  <si>
    <t>8,366p</t>
  </si>
  <si>
    <t>006055993</t>
  </si>
  <si>
    <t>BN07214562</t>
  </si>
  <si>
    <t>誰 : 顔の形而上学 / 速水敬二著</t>
  </si>
  <si>
    <t>190p</t>
  </si>
  <si>
    <t>T121.9:H47d</t>
  </si>
  <si>
    <t>006053557</t>
  </si>
  <si>
    <t>BN05622488</t>
  </si>
  <si>
    <t>東洋的無 / 久松眞一著</t>
  </si>
  <si>
    <t>6, 299p, 図版[5]枚</t>
  </si>
  <si>
    <t>T121.9:H76t</t>
  </si>
  <si>
    <t>006053167</t>
  </si>
  <si>
    <t>BN09610083</t>
  </si>
  <si>
    <t>絶對主体道 / 久松真一著</t>
  </si>
  <si>
    <t>3, 207p</t>
  </si>
  <si>
    <t>T121.9:H76z</t>
  </si>
  <si>
    <t>006054624</t>
  </si>
  <si>
    <t>BA31865576</t>
  </si>
  <si>
    <t>哲學の戰 / 堀井實著</t>
  </si>
  <si>
    <t>日本問題研究所</t>
  </si>
  <si>
    <t>5, 5, 296p, 図版2枚</t>
  </si>
  <si>
    <t>1940</t>
  </si>
  <si>
    <t>T121.9:H87t</t>
  </si>
  <si>
    <t>006055227</t>
  </si>
  <si>
    <t>BN04762084</t>
  </si>
  <si>
    <t>英國の曲線 / 出隆著</t>
  </si>
  <si>
    <t>理想社出版部</t>
  </si>
  <si>
    <t>9, 297p</t>
  </si>
  <si>
    <t>T121.9:I19e</t>
  </si>
  <si>
    <t>006054118</t>
  </si>
  <si>
    <t>BN15467982</t>
  </si>
  <si>
    <t>日本思想史に於ける否定の論理の發達 / 家永三郎著</t>
  </si>
  <si>
    <t>119p, 図版7枚</t>
  </si>
  <si>
    <t>T121.9:I21</t>
  </si>
  <si>
    <t>006055197</t>
  </si>
  <si>
    <t>BN12943197</t>
  </si>
  <si>
    <t>近代精神とその限界 / 家永三郎著</t>
  </si>
  <si>
    <t>角川新書</t>
  </si>
  <si>
    <t>237p</t>
  </si>
  <si>
    <t>006055793</t>
  </si>
  <si>
    <t>BN03050769</t>
  </si>
  <si>
    <t>日本近代思想史研究 / 家永三郎著</t>
  </si>
  <si>
    <t>東京大学出版会</t>
  </si>
  <si>
    <t>3, 319p</t>
  </si>
  <si>
    <t>T121.9:I21n</t>
  </si>
  <si>
    <t>006055845</t>
  </si>
  <si>
    <t>BN04905669</t>
  </si>
  <si>
    <t>日本思想史に於ける宗教的自然觀の展開 / 家永三郎著</t>
  </si>
  <si>
    <t>3, 221p</t>
  </si>
  <si>
    <t>006055143</t>
  </si>
  <si>
    <t>BA35299776</t>
  </si>
  <si>
    <t>觀念論からニヒリズムへ / 伊達四郎著</t>
  </si>
  <si>
    <t>T121.9:I89k</t>
  </si>
  <si>
    <t>006053192</t>
  </si>
  <si>
    <t>BN05293207</t>
  </si>
  <si>
    <t>哲學概論 / 岩元禎著</t>
  </si>
  <si>
    <t>5, 542, 4, 10p</t>
  </si>
  <si>
    <t>T121.9:I94</t>
  </si>
  <si>
    <t>006053635</t>
  </si>
  <si>
    <t>BN15268308</t>
  </si>
  <si>
    <t>人間と自覚 / 香川義昌著</t>
  </si>
  <si>
    <t>208p</t>
  </si>
  <si>
    <t>T121.9:Ka17</t>
  </si>
  <si>
    <t>006054631</t>
  </si>
  <si>
    <t>BA39509291</t>
  </si>
  <si>
    <t>戦後精神の探求 : 告白の書 / 梯明秀著</t>
  </si>
  <si>
    <t>理論社</t>
  </si>
  <si>
    <t>350p</t>
  </si>
  <si>
    <t>T121.9:Ka24</t>
  </si>
  <si>
    <t>006055175</t>
  </si>
  <si>
    <t>BA56179637</t>
  </si>
  <si>
    <t>狩野亨吉遺文集 / 安倍能成編</t>
  </si>
  <si>
    <t>5,214p</t>
  </si>
  <si>
    <t>T121.9:Ka58</t>
  </si>
  <si>
    <t>006054342</t>
  </si>
  <si>
    <t>BN01818080</t>
  </si>
  <si>
    <t>近世主体主義の発展と限界 / 桂壽一著</t>
  </si>
  <si>
    <t>6, 413p</t>
  </si>
  <si>
    <t>1974</t>
  </si>
  <si>
    <t>T121.9:Ka88</t>
  </si>
  <si>
    <t>007402916</t>
  </si>
  <si>
    <t>BN14931483</t>
  </si>
  <si>
    <t>オリヂナリティー / 菊池慧一郎著</t>
  </si>
  <si>
    <t>古今書院</t>
  </si>
  <si>
    <t>331p</t>
  </si>
  <si>
    <t>T121.9:Ki24</t>
  </si>
  <si>
    <t>006055132</t>
  </si>
  <si>
    <t>BN0709844X</t>
  </si>
  <si>
    <t>美のかたち / 木村素衞著</t>
  </si>
  <si>
    <t>4, 249p</t>
  </si>
  <si>
    <t>T121.9:Ki39b</t>
  </si>
  <si>
    <t>006054580</t>
  </si>
  <si>
    <t>BN07552995</t>
  </si>
  <si>
    <t>表現愛 / 木村素衞著</t>
  </si>
  <si>
    <t>7, 219p</t>
  </si>
  <si>
    <t>T121.9:Ki39h</t>
  </si>
  <si>
    <t>006055118</t>
  </si>
  <si>
    <t>BA66236704</t>
  </si>
  <si>
    <t>意志と行爲 / 木村素衞 [著] . 言語 : 人間における言語の地位 / 落合太郎 [著] . 歴史 / 西田幾太郎 [著] . 私と汝 : 上 / 西田幾太郎 [著] . 私と汝 / 西田幾太郎 [著] . 人格と自由 / 天野貞祐 [著] . 哲學的人間學 / 城戸幡太郎 [著] . 法と道徳 / 田中耕太郎 [著] . 社會と國家 / 高田保馬 [著] . 物質論 / 阿部良夫 [著] . 機械論と生氣論 / 丘英通 [著] . 自然辨證法 / 岡邦雄 [著] . 有機的自然觀 / 本多謙三 [著]</t>
  </si>
  <si>
    <t>岩波講座哲學</t>
  </si>
  <si>
    <t>1冊</t>
  </si>
  <si>
    <t>T121.9:Ki39j</t>
  </si>
  <si>
    <t>006053674</t>
  </si>
  <si>
    <t>BN09593166</t>
  </si>
  <si>
    <t>形成的自覺 / 木村素衞著</t>
  </si>
  <si>
    <t>3, 2, 257p</t>
  </si>
  <si>
    <t>T121.9:Ki39k</t>
  </si>
  <si>
    <t>006053679</t>
  </si>
  <si>
    <t>BN09051006</t>
  </si>
  <si>
    <t>國家に於ける文化と教育 / 木村素衞著</t>
  </si>
  <si>
    <t>2, 3, 393p</t>
  </si>
  <si>
    <t>006055095</t>
  </si>
  <si>
    <t>BN14521583</t>
  </si>
  <si>
    <t>魂の靜かなる時に / 木村素衛著</t>
  </si>
  <si>
    <t>157p, 図版3枚</t>
  </si>
  <si>
    <t>T121.9:Ki39t</t>
  </si>
  <si>
    <t>006055804</t>
  </si>
  <si>
    <t>BN02481470</t>
  </si>
  <si>
    <t>田辺元集 / 田辺元著 ; 中埜肇編・解説</t>
  </si>
  <si>
    <t>近代日本思想大系</t>
  </si>
  <si>
    <t>474p</t>
  </si>
  <si>
    <t>1975</t>
  </si>
  <si>
    <t>T121.9:Ki42:23</t>
  </si>
  <si>
    <t>007500155</t>
  </si>
  <si>
    <t>BN01457925</t>
  </si>
  <si>
    <t>行の哲学 / 紀平正美著</t>
  </si>
  <si>
    <t>8,3,410p</t>
  </si>
  <si>
    <t>T121.9:Ki45</t>
  </si>
  <si>
    <t>006055562</t>
  </si>
  <si>
    <t>BN0948547X</t>
  </si>
  <si>
    <t>知と行 / 紀平正美著</t>
  </si>
  <si>
    <t>10, 502p</t>
  </si>
  <si>
    <t>T121.9:Ki45c</t>
  </si>
  <si>
    <t>006055098</t>
  </si>
  <si>
    <t>BN02276562</t>
  </si>
  <si>
    <t>清澤滿之全集 / 暁烏敏, 西村見暁共編</t>
  </si>
  <si>
    <t>法藏館</t>
  </si>
  <si>
    <t>8冊</t>
  </si>
  <si>
    <t>T121.9:Ki91:1</t>
  </si>
  <si>
    <t>第1卷</t>
  </si>
  <si>
    <t>006053388</t>
  </si>
  <si>
    <t>T121.9:Ki91:2</t>
  </si>
  <si>
    <t>第2卷</t>
  </si>
  <si>
    <t>006053389</t>
  </si>
  <si>
    <t>T121.9:Ki91:3</t>
  </si>
  <si>
    <t xml:space="preserve">第3卷 </t>
  </si>
  <si>
    <t>006054070</t>
  </si>
  <si>
    <t>T121.9:Ki91:4</t>
  </si>
  <si>
    <t>第4卷</t>
  </si>
  <si>
    <t>026407454</t>
  </si>
  <si>
    <t>T121.9:Ki91:5</t>
  </si>
  <si>
    <t>第5卷</t>
  </si>
  <si>
    <t>026407455</t>
  </si>
  <si>
    <t>T121.9:Ki91:6</t>
  </si>
  <si>
    <t>第6卷</t>
  </si>
  <si>
    <t>026407456</t>
  </si>
  <si>
    <t>T121.9:Ki91:7</t>
  </si>
  <si>
    <t>第7卷</t>
  </si>
  <si>
    <t>026407457</t>
  </si>
  <si>
    <t>T121.9:Ki91:8</t>
  </si>
  <si>
    <t>第8卷</t>
  </si>
  <si>
    <t>026407458</t>
  </si>
  <si>
    <t>BN09063810</t>
  </si>
  <si>
    <t>哲學及宗教 / 清澤滿之 [著] ; 浩々洞編</t>
  </si>
  <si>
    <t>無我山房</t>
  </si>
  <si>
    <t>清澤全集</t>
  </si>
  <si>
    <t>2, 22, 1, 834, 55p</t>
  </si>
  <si>
    <t>T121.9:Ki92:1</t>
  </si>
  <si>
    <t>006055406</t>
  </si>
  <si>
    <t>BN10054828</t>
  </si>
  <si>
    <t>日記及語録 / 清澤滿之 [著] ; 浩々洞編</t>
  </si>
  <si>
    <t>6, 656p</t>
  </si>
  <si>
    <t>1915</t>
  </si>
  <si>
    <t>T121.9:Ki92:3</t>
  </si>
  <si>
    <t>006055726</t>
  </si>
  <si>
    <t>BN00939636</t>
  </si>
  <si>
    <t>清澤文集 / 清澤滿之著</t>
  </si>
  <si>
    <t>T121.9:Ki92i</t>
  </si>
  <si>
    <t>006054929</t>
  </si>
  <si>
    <t>006054983</t>
  </si>
  <si>
    <t>BN04830901</t>
  </si>
  <si>
    <t>清澤滿之先生 / 西村見暁著</t>
  </si>
  <si>
    <t>362p</t>
  </si>
  <si>
    <t>T121.9:Ki92n</t>
  </si>
  <si>
    <t>006055715</t>
  </si>
  <si>
    <t>BN05014573</t>
  </si>
  <si>
    <t>学問の曲り角 / 河野與一著</t>
  </si>
  <si>
    <t>iv, 285p</t>
  </si>
  <si>
    <t>T121.9:Ko79</t>
  </si>
  <si>
    <t>006054153</t>
  </si>
  <si>
    <t>BN01406389</t>
  </si>
  <si>
    <t>民族の哲學 / 高坂正顯著</t>
  </si>
  <si>
    <t>4, 204p</t>
  </si>
  <si>
    <t>T121.9:Ko82m</t>
  </si>
  <si>
    <t>006055201</t>
  </si>
  <si>
    <t>BN06220333</t>
  </si>
  <si>
    <t>歴史的世界 : 現象學的試論 / 高坂正顕著</t>
  </si>
  <si>
    <t>4, 392, 4, 5p</t>
  </si>
  <si>
    <t>T121.9:Ko82r</t>
  </si>
  <si>
    <t>006055448</t>
  </si>
  <si>
    <t>BN08733805</t>
  </si>
  <si>
    <t>歴史の意味とその行方 / 高坂正顕[著]</t>
  </si>
  <si>
    <t>福村書店</t>
  </si>
  <si>
    <t>222p</t>
  </si>
  <si>
    <t>006054301</t>
  </si>
  <si>
    <t>BN08997421</t>
  </si>
  <si>
    <t>神話 : 解釋學的考察 / 高坂正顯著</t>
  </si>
  <si>
    <t>7, 2, 213p</t>
  </si>
  <si>
    <t>T121.9:Ko82s</t>
  </si>
  <si>
    <t>006055255</t>
  </si>
  <si>
    <t>BN0891073X</t>
  </si>
  <si>
    <t>詩と哲學 / 高坂正顯著</t>
  </si>
  <si>
    <t>5, 181p</t>
  </si>
  <si>
    <t>026407459</t>
  </si>
  <si>
    <t>BN12152690</t>
  </si>
  <si>
    <t>眞理の所在 : 人間像の分析に關する考察 / 高坂正顯著</t>
  </si>
  <si>
    <t>秋田屋</t>
  </si>
  <si>
    <t>2, 189p</t>
  </si>
  <si>
    <t>006056106</t>
  </si>
  <si>
    <t>BN09028037</t>
  </si>
  <si>
    <t>象徴的人間 / 高坂正顯著</t>
  </si>
  <si>
    <t>2, 315p</t>
  </si>
  <si>
    <t>006054119</t>
  </si>
  <si>
    <t>BN09257089</t>
  </si>
  <si>
    <t>哲學入門 / 高坂正顕著</t>
  </si>
  <si>
    <t>T121.9:Ko82t</t>
  </si>
  <si>
    <t>006054421</t>
  </si>
  <si>
    <t>BN01472656</t>
  </si>
  <si>
    <t>現代哲學 / 高坂正顯著</t>
  </si>
  <si>
    <t>アテネ新書</t>
  </si>
  <si>
    <t>230p</t>
  </si>
  <si>
    <t>T121.9:Ko89g</t>
  </si>
  <si>
    <t>006055085</t>
  </si>
  <si>
    <t>BN09973043</t>
  </si>
  <si>
    <t>宗教はなぜ必要か / 高山岩男著</t>
  </si>
  <si>
    <t>フォルミカ選書</t>
  </si>
  <si>
    <t>3, 2, 142p</t>
  </si>
  <si>
    <t>T121.9:Ko97</t>
  </si>
  <si>
    <t>006053621</t>
  </si>
  <si>
    <t>BA90788387</t>
  </si>
  <si>
    <t>文化類型學の概念 / 高山岩男講述</t>
  </si>
  <si>
    <t>信濃教育會</t>
  </si>
  <si>
    <t>T121.9:Ko97:2</t>
  </si>
  <si>
    <t>006055114</t>
  </si>
  <si>
    <t>T121.9:Ko97b</t>
  </si>
  <si>
    <t>006056010</t>
  </si>
  <si>
    <t>BN14658282</t>
  </si>
  <si>
    <t>文化國家の理念 / 高山岩男著</t>
  </si>
  <si>
    <t>新學藝叢書</t>
  </si>
  <si>
    <t>5, 229p</t>
  </si>
  <si>
    <t>026407460</t>
  </si>
  <si>
    <t>BN03641801</t>
  </si>
  <si>
    <t>文化類型學研究 / 高山岩男著</t>
  </si>
  <si>
    <t>2, 4, 401p</t>
  </si>
  <si>
    <t>006053857</t>
  </si>
  <si>
    <t>BN06494259</t>
  </si>
  <si>
    <t>道徳の危機と新倫理 / 高山岩男著</t>
  </si>
  <si>
    <t>4, 4, 277p</t>
  </si>
  <si>
    <t>T121.9:Ko97d</t>
  </si>
  <si>
    <t>006055692</t>
  </si>
  <si>
    <t>BN07384416</t>
  </si>
  <si>
    <t>現代の不安と宗教 / 高山岩男著</t>
  </si>
  <si>
    <t>5, 3, 267p</t>
  </si>
  <si>
    <t>T121.9:Ko97g</t>
  </si>
  <si>
    <t>006054323</t>
  </si>
  <si>
    <t>026407461</t>
  </si>
  <si>
    <t>BN09498187</t>
  </si>
  <si>
    <t>實存哲學の話 / 高山岩男著</t>
  </si>
  <si>
    <t>寳文館</t>
  </si>
  <si>
    <t>337p</t>
  </si>
  <si>
    <t>T121.9:Ko97j</t>
  </si>
  <si>
    <t>006055836</t>
  </si>
  <si>
    <t>BN09306140</t>
  </si>
  <si>
    <t>マルクシズムの超克 / 高山岩男著</t>
  </si>
  <si>
    <t>253p</t>
  </si>
  <si>
    <t>T121.9:Ko97m</t>
  </si>
  <si>
    <t>006054315</t>
  </si>
  <si>
    <t>006054402</t>
  </si>
  <si>
    <t>BN0243942X</t>
  </si>
  <si>
    <t>日本の課題と世界史 / 高山岩男著</t>
  </si>
  <si>
    <t>4, 5, 488p</t>
  </si>
  <si>
    <t>T121.9:Ko97n</t>
  </si>
  <si>
    <t>006055457</t>
  </si>
  <si>
    <t>BN01434373</t>
  </si>
  <si>
    <t>理性・精神・実存 / 高山岩男著</t>
  </si>
  <si>
    <t>国立書院</t>
  </si>
  <si>
    <t>275p</t>
  </si>
  <si>
    <t>T121.9:Ko97r</t>
  </si>
  <si>
    <t>006054586</t>
  </si>
  <si>
    <t>BN0243926X</t>
  </si>
  <si>
    <t>世界史の哲學 / 高山岩男著</t>
  </si>
  <si>
    <t>539p</t>
  </si>
  <si>
    <t>T121.9:Ko97s</t>
  </si>
  <si>
    <t>006054572</t>
  </si>
  <si>
    <t>BN11618587</t>
  </si>
  <si>
    <t>哲學と哲學的實存 / 高山岩男著</t>
  </si>
  <si>
    <t>5,3,489p</t>
  </si>
  <si>
    <t>T121.9:Ko97t</t>
  </si>
  <si>
    <t>006054628</t>
  </si>
  <si>
    <t>BN09790156</t>
  </si>
  <si>
    <t>所の倫理 / 高山岩男著</t>
  </si>
  <si>
    <t>教養文庫</t>
  </si>
  <si>
    <t>6, 1, 162p</t>
  </si>
  <si>
    <t>026407462</t>
  </si>
  <si>
    <t>BN01438013</t>
  </si>
  <si>
    <t>哲學的人間學 / 高山岩男著</t>
  </si>
  <si>
    <t>5, 10, 383p</t>
  </si>
  <si>
    <t>006056060</t>
  </si>
  <si>
    <t>BN05343600</t>
  </si>
  <si>
    <t>西洋近世哲學史稿 / 九鬼周造著</t>
  </si>
  <si>
    <t>T121.9:Ku28</t>
  </si>
  <si>
    <t>006054461</t>
  </si>
  <si>
    <t>BN05043979</t>
  </si>
  <si>
    <t>文藝論 / 九鬼周造著</t>
  </si>
  <si>
    <t>2, 569p</t>
  </si>
  <si>
    <t>T121.9:Ku28b</t>
  </si>
  <si>
    <t>006055420</t>
  </si>
  <si>
    <t>BN05918076</t>
  </si>
  <si>
    <t>「いき」の構造 / 九鬼周造著</t>
  </si>
  <si>
    <t>2, 153p</t>
  </si>
  <si>
    <t>T121.9:Ku28i</t>
  </si>
  <si>
    <t>006055172</t>
  </si>
  <si>
    <t>BN01411276</t>
  </si>
  <si>
    <t>人間と実存 / 九鬼周造著</t>
  </si>
  <si>
    <t>323p</t>
  </si>
  <si>
    <t>T121.9:Ku28n</t>
  </si>
  <si>
    <t>006056062</t>
  </si>
  <si>
    <t>BN07421818</t>
  </si>
  <si>
    <t>遠里丹婦麗天 / 九鬼周造著</t>
  </si>
  <si>
    <t>243p</t>
  </si>
  <si>
    <t>T121.9:Ku28o</t>
  </si>
  <si>
    <t>006055249</t>
  </si>
  <si>
    <t>BA23738278</t>
  </si>
  <si>
    <t>Propos sur le temps : deux communications faites à Pontigny pendant la décade 8-18 août 1928 / par Shuzo Kuki</t>
  </si>
  <si>
    <t>Philippe Renouard</t>
  </si>
  <si>
    <t>58 p.</t>
  </si>
  <si>
    <t>T121.9:Ku31p</t>
  </si>
  <si>
    <t>006211608</t>
  </si>
  <si>
    <t>BA40964750</t>
  </si>
  <si>
    <t>近代精神の論理學 / 國谷純一郎著</t>
  </si>
  <si>
    <t>244p</t>
  </si>
  <si>
    <t>T121.9:Ku46k</t>
  </si>
  <si>
    <t>006055721</t>
  </si>
  <si>
    <t>BN05888102</t>
  </si>
  <si>
    <t>戦後日本の思想 / 久野収, 鶴見俊輔, 藤田省三著</t>
  </si>
  <si>
    <t>T121.9:Ku48</t>
  </si>
  <si>
    <t>006054341</t>
  </si>
  <si>
    <t>BN01812459</t>
  </si>
  <si>
    <t>現代日本の思想 : その五つの渦 / 久野収, 鶴見俊輔共著</t>
  </si>
  <si>
    <t>iv, 229, 4p</t>
  </si>
  <si>
    <t>006054666</t>
  </si>
  <si>
    <t>BN08655337</t>
  </si>
  <si>
    <t>哲學概論 / 桑木厳翼著</t>
  </si>
  <si>
    <t>早稲田大学出版部</t>
  </si>
  <si>
    <t>早稲田叢書</t>
  </si>
  <si>
    <t>4, 4, 523p</t>
  </si>
  <si>
    <t>T121.9:Ku96</t>
  </si>
  <si>
    <t>006053497</t>
  </si>
  <si>
    <t>BN05844810</t>
  </si>
  <si>
    <t>哲学概説 : 物と我 / 桑木厳翼著</t>
  </si>
  <si>
    <t>改造社</t>
  </si>
  <si>
    <t>改造文庫</t>
  </si>
  <si>
    <t>274p</t>
  </si>
  <si>
    <t>T121.9:Ku96t</t>
  </si>
  <si>
    <t>006055043</t>
  </si>
  <si>
    <t>BN14515616</t>
  </si>
  <si>
    <t>哲學綱要 / 桑木厳翼著</t>
  </si>
  <si>
    <t>東亞堂書房</t>
  </si>
  <si>
    <t>6, 6, 434p</t>
  </si>
  <si>
    <t>24cm</t>
  </si>
  <si>
    <t>006056054</t>
  </si>
  <si>
    <t>BN1457059X</t>
  </si>
  <si>
    <t>哲學の世界 / 桑木務著</t>
  </si>
  <si>
    <t>學藝書房</t>
  </si>
  <si>
    <t>290,28p</t>
  </si>
  <si>
    <t>006054492</t>
  </si>
  <si>
    <t>BA36294508</t>
  </si>
  <si>
    <t>宗教的人間 / 前田利鎌著</t>
  </si>
  <si>
    <t>4, 350p, 図版1枚</t>
  </si>
  <si>
    <t>T121.9:Ma26s</t>
  </si>
  <si>
    <t>006053472</t>
  </si>
  <si>
    <t>BN11205543</t>
  </si>
  <si>
    <t>印度論理學の構造 / 松尾義海著 ; 印度文化研究所編纂</t>
  </si>
  <si>
    <t>278, 30p</t>
  </si>
  <si>
    <t>T121.9:Ma85</t>
  </si>
  <si>
    <t>026407463</t>
  </si>
  <si>
    <t>BN0581732X</t>
  </si>
  <si>
    <t>回想の三木清 / 三一書房編輯部編</t>
  </si>
  <si>
    <t>三一書房</t>
  </si>
  <si>
    <t>T121.9:Mi24</t>
  </si>
  <si>
    <t>006053716</t>
  </si>
  <si>
    <t>BN03076296</t>
  </si>
  <si>
    <t>三木清著作集</t>
  </si>
  <si>
    <t>18-19cm</t>
  </si>
  <si>
    <t>T121.9:Mi24:1</t>
  </si>
  <si>
    <t>006053787</t>
  </si>
  <si>
    <t>BN06126685</t>
  </si>
  <si>
    <t>知識哲學 / 三木清著</t>
  </si>
  <si>
    <t>212p</t>
  </si>
  <si>
    <t>T121.9:Mi24c</t>
  </si>
  <si>
    <t>006054117</t>
  </si>
  <si>
    <t>BN06403628</t>
  </si>
  <si>
    <t>學問と人生 / 三木清著</t>
  </si>
  <si>
    <t>301p</t>
  </si>
  <si>
    <t>T121.9:Mi24g</t>
  </si>
  <si>
    <t>006054122</t>
  </si>
  <si>
    <t>BN05802796</t>
  </si>
  <si>
    <t>三木清 / 唐木順三著</t>
  </si>
  <si>
    <t>3, 295p, 図版1枚</t>
  </si>
  <si>
    <t>T121.9:Mi24k</t>
  </si>
  <si>
    <t>006054109</t>
  </si>
  <si>
    <t>BN14988902</t>
  </si>
  <si>
    <t>危機に於ける人間の立場 / 三木清著</t>
  </si>
  <si>
    <t>鐵塔書院</t>
  </si>
  <si>
    <t>5, 1, 282p</t>
  </si>
  <si>
    <t>006055210</t>
  </si>
  <si>
    <t>BN09334077</t>
  </si>
  <si>
    <t>構想力の論理 / 三木清著</t>
  </si>
  <si>
    <t>T121.9:Mi24k:1</t>
  </si>
  <si>
    <t>第1</t>
  </si>
  <si>
    <t>006054504</t>
  </si>
  <si>
    <t>T121.9:Mi24k:2</t>
  </si>
  <si>
    <t>第2</t>
  </si>
  <si>
    <t>006054633</t>
  </si>
  <si>
    <t>BN06145704</t>
  </si>
  <si>
    <t>哲学ノート / 三木清著</t>
  </si>
  <si>
    <t>T121.9:Mi24t:1</t>
  </si>
  <si>
    <t>006055199</t>
  </si>
  <si>
    <t>T121.9:Mi24t:2</t>
  </si>
  <si>
    <t>006055200</t>
  </si>
  <si>
    <t>BA37022933</t>
  </si>
  <si>
    <t>病める哲学徒の手記 / 南伝太郎著</t>
  </si>
  <si>
    <t>臼井書房</t>
  </si>
  <si>
    <t>T121.9:Mi37</t>
  </si>
  <si>
    <t>006056100</t>
  </si>
  <si>
    <t>BN07541988</t>
  </si>
  <si>
    <t>學の形成と自然的世界 : 西洋哲學の歴史的研究 / 三宅剛一著</t>
  </si>
  <si>
    <t>12, 4, 685p</t>
  </si>
  <si>
    <t>T121.9:Mi76</t>
  </si>
  <si>
    <t>006056071</t>
  </si>
  <si>
    <t>BN0141112X</t>
  </si>
  <si>
    <t>表現と論理 / 務臺理作著</t>
  </si>
  <si>
    <t>333p</t>
  </si>
  <si>
    <t>T121.9:Mu15</t>
  </si>
  <si>
    <t>006053673</t>
  </si>
  <si>
    <t>BN01439832</t>
  </si>
  <si>
    <t>場所の論理学 / 務台理作著</t>
  </si>
  <si>
    <t>新哲叢書</t>
  </si>
  <si>
    <t>12, 290p</t>
  </si>
  <si>
    <t>T121.9:Mu15b</t>
  </si>
  <si>
    <t>006055103</t>
  </si>
  <si>
    <t>BN06733677</t>
  </si>
  <si>
    <t>文化と宗教 / 務臺理作著</t>
  </si>
  <si>
    <t>2, 2, 178p</t>
  </si>
  <si>
    <t>006055834</t>
  </si>
  <si>
    <t>BN07028841</t>
  </si>
  <si>
    <t>第三ヒウマニズムと平和 / 務臺理作著</t>
  </si>
  <si>
    <t>培風館</t>
  </si>
  <si>
    <t>6, 207p</t>
  </si>
  <si>
    <t>T121.9:Mu15h</t>
  </si>
  <si>
    <t>006054231</t>
  </si>
  <si>
    <t>BN02598693</t>
  </si>
  <si>
    <t>哲學概論 / 務臺理作著</t>
  </si>
  <si>
    <t>viii, 304, 12p</t>
  </si>
  <si>
    <t>T121.9:Mu15t</t>
  </si>
  <si>
    <t>006054454</t>
  </si>
  <si>
    <t>BN08034726</t>
  </si>
  <si>
    <t>日本思想史研究 / 村岡典嗣著</t>
  </si>
  <si>
    <t>岡書院</t>
  </si>
  <si>
    <t>2, 3, 501, 80, 26p, 図版4枚</t>
  </si>
  <si>
    <t>T121.9:Mu55n</t>
  </si>
  <si>
    <t>006054484</t>
  </si>
  <si>
    <t>BN02645658</t>
  </si>
  <si>
    <t>22-23cm</t>
  </si>
  <si>
    <t>T121.9:Mu66n:2</t>
  </si>
  <si>
    <t>006054512</t>
  </si>
  <si>
    <t>BN08143390</t>
  </si>
  <si>
    <t>社会主義的自由への道 : 實存哲學的探求 / 武藤光朗著</t>
  </si>
  <si>
    <t>150p</t>
  </si>
  <si>
    <t>T121.9:Mu93</t>
  </si>
  <si>
    <t>006054233</t>
  </si>
  <si>
    <t>BN03047389</t>
  </si>
  <si>
    <t>分析哲学 : 言語分析の論理的基礎 / 永井成男著</t>
  </si>
  <si>
    <t>8, 4, 329, 6p</t>
  </si>
  <si>
    <t>T121.9:N14</t>
  </si>
  <si>
    <t>006053876</t>
  </si>
  <si>
    <t>BN02759329</t>
  </si>
  <si>
    <t>近代科學哲學の形成 / 永井博著</t>
  </si>
  <si>
    <t>9, 380, 14p</t>
  </si>
  <si>
    <t>006053630</t>
  </si>
  <si>
    <t>BN13092856</t>
  </si>
  <si>
    <t>古典と反省 / 長澤信壽著</t>
  </si>
  <si>
    <t>全國書房</t>
  </si>
  <si>
    <t>3, 2, 246p</t>
  </si>
  <si>
    <t>T121.9:N16</t>
  </si>
  <si>
    <t>006054681</t>
  </si>
  <si>
    <t>BA36795296</t>
  </si>
  <si>
    <t>縁起論理學概論 : 人間発見の哲學 / 中島睦玄著</t>
  </si>
  <si>
    <t>学術文献普及会</t>
  </si>
  <si>
    <t>182p</t>
  </si>
  <si>
    <t>T121.9:N34e</t>
  </si>
  <si>
    <t>006054185</t>
  </si>
  <si>
    <t>BN14549006</t>
  </si>
  <si>
    <t>日本の叡智 / 名和一男著</t>
  </si>
  <si>
    <t>日本ソノサービスセンター</t>
  </si>
  <si>
    <t>270p</t>
  </si>
  <si>
    <t>1967</t>
  </si>
  <si>
    <t>T121.9:N59</t>
  </si>
  <si>
    <t>006090470</t>
  </si>
  <si>
    <t>BN05427595</t>
  </si>
  <si>
    <t>哲學論文集 / 西田幾多郎著</t>
  </si>
  <si>
    <t>T121.9:N71t:7</t>
  </si>
  <si>
    <t>第7</t>
  </si>
  <si>
    <t>026407466</t>
  </si>
  <si>
    <t>BN05749219</t>
  </si>
  <si>
    <t>西田哲学と田辺哲学 / 高坂正顕著</t>
  </si>
  <si>
    <t>黎明書房</t>
  </si>
  <si>
    <t>6,3,183p</t>
  </si>
  <si>
    <t>T121.9:N81</t>
  </si>
  <si>
    <t>006055739</t>
  </si>
  <si>
    <t>BN05674506</t>
  </si>
  <si>
    <t>若き西田幾多郎先生 : 「善の研究」の成立前後 / 下村寅太郎著</t>
  </si>
  <si>
    <t>人文書林</t>
  </si>
  <si>
    <t>3, 2, 270p, 図版 [1] p</t>
  </si>
  <si>
    <t>006056031</t>
  </si>
  <si>
    <t>BN05917991</t>
  </si>
  <si>
    <t>自覺に於ける直觀と反省 / 西田幾多郎著</t>
  </si>
  <si>
    <t>12, 2, 416, 18p</t>
  </si>
  <si>
    <t>T121.9:N81J</t>
  </si>
  <si>
    <t>006053694</t>
  </si>
  <si>
    <t>BN05787218</t>
  </si>
  <si>
    <t>西田幾多郎先生の追憶 / 高坂正顕著</t>
  </si>
  <si>
    <t>3, 2, 219p</t>
  </si>
  <si>
    <t>T121.9:N81K</t>
  </si>
  <si>
    <t>006055320</t>
  </si>
  <si>
    <t>BN13396577</t>
  </si>
  <si>
    <t>父西田幾多郎の歌 / 西田幾多郎著 ; 西田静子編</t>
  </si>
  <si>
    <t>明善書房</t>
  </si>
  <si>
    <t>65p</t>
  </si>
  <si>
    <t>T121.9:N81c</t>
  </si>
  <si>
    <t>026407465</t>
  </si>
  <si>
    <t>BN05757283</t>
  </si>
  <si>
    <t>現代に於ける理想主義の哲學 / 西田幾多郎著</t>
  </si>
  <si>
    <t>弘道館</t>
  </si>
  <si>
    <t>4, 6, 354p</t>
  </si>
  <si>
    <t>T121.9:N81g</t>
  </si>
  <si>
    <t>006053551</t>
  </si>
  <si>
    <t>BA2373861X</t>
  </si>
  <si>
    <t>Intelligibility and the philosophy of nothingness : three philosophical essays / Kitarō Nishida ; translated and introduced by Robert Schinzinger ; in collaboration with I. Kōyama and T. Kojima, the International Philosophical Research Association of Japan</t>
  </si>
  <si>
    <t>Maruzen</t>
  </si>
  <si>
    <t>251 p., [2] leaves of plates</t>
  </si>
  <si>
    <t>T121.9:N81i</t>
  </si>
  <si>
    <t>006214200</t>
  </si>
  <si>
    <t>BN0630253X</t>
  </si>
  <si>
    <t>一般者の自覺的體系 / 西田幾多郎著</t>
  </si>
  <si>
    <t>2, 2, 632p</t>
  </si>
  <si>
    <t>006055994</t>
  </si>
  <si>
    <t>BN0620606X</t>
  </si>
  <si>
    <t>實踐哲學槪論 / 西晋一郎著</t>
  </si>
  <si>
    <t>3,318p</t>
  </si>
  <si>
    <t>T121.9:N81j</t>
  </si>
  <si>
    <t>006053860</t>
  </si>
  <si>
    <t>BN06188707</t>
  </si>
  <si>
    <t>西田幾多郎先生の生涯と思想 / 高坂正顯著</t>
  </si>
  <si>
    <t>328p, 図版 [1] p</t>
  </si>
  <si>
    <t>T121.9:N81k</t>
  </si>
  <si>
    <t>006055740</t>
  </si>
  <si>
    <t>BN05910711</t>
  </si>
  <si>
    <t>西田哲学 / 高山岩男著</t>
  </si>
  <si>
    <t>006055156</t>
  </si>
  <si>
    <t>006055155</t>
  </si>
  <si>
    <t>BN04566406</t>
  </si>
  <si>
    <t>無の自覺的限定 / 西田幾多郎著</t>
  </si>
  <si>
    <t>12, 585p</t>
  </si>
  <si>
    <t>T121.9:N81m</t>
  </si>
  <si>
    <t>006053690</t>
  </si>
  <si>
    <t>BN06889687</t>
  </si>
  <si>
    <t>西田幾多郎全集 / 西田幾多郎著 ; 安倍能成 [ほか] 編</t>
  </si>
  <si>
    <t>18冊</t>
  </si>
  <si>
    <t>T121.9:N81n:1</t>
  </si>
  <si>
    <t>006054004</t>
  </si>
  <si>
    <t>別巻1</t>
  </si>
  <si>
    <t>006054015</t>
  </si>
  <si>
    <t>T121.9:N81n:10</t>
  </si>
  <si>
    <t>第10巻</t>
  </si>
  <si>
    <t>006054012</t>
  </si>
  <si>
    <t>T121.9:N81n:11</t>
  </si>
  <si>
    <t>第11巻</t>
  </si>
  <si>
    <t>006054013</t>
  </si>
  <si>
    <t>T121.9:N81n:12</t>
  </si>
  <si>
    <t>第12巻</t>
  </si>
  <si>
    <t>006054014</t>
  </si>
  <si>
    <t>T121.9:N81n:2</t>
  </si>
  <si>
    <t>006054005</t>
  </si>
  <si>
    <t>別巻2</t>
  </si>
  <si>
    <t>006054016</t>
  </si>
  <si>
    <t>T121.9:N81n:3</t>
  </si>
  <si>
    <t>006054006</t>
  </si>
  <si>
    <t>別巻3</t>
  </si>
  <si>
    <t>006054017</t>
  </si>
  <si>
    <t>T121.9:N81n:4</t>
  </si>
  <si>
    <t>別巻4</t>
  </si>
  <si>
    <t>006054018</t>
  </si>
  <si>
    <t>T121.9:N81n:5</t>
  </si>
  <si>
    <t>006054007</t>
  </si>
  <si>
    <t>別巻5</t>
  </si>
  <si>
    <t>006054019</t>
  </si>
  <si>
    <t>T121.9:N81n:6</t>
  </si>
  <si>
    <t>第6巻</t>
  </si>
  <si>
    <t>006054008</t>
  </si>
  <si>
    <t>別巻6</t>
  </si>
  <si>
    <t>006054020</t>
  </si>
  <si>
    <t>T121.9:N81n:7</t>
  </si>
  <si>
    <t>第7巻</t>
  </si>
  <si>
    <t>006054009</t>
  </si>
  <si>
    <t>T121.9:N81n:8</t>
  </si>
  <si>
    <t>第8巻</t>
  </si>
  <si>
    <t>006054010</t>
  </si>
  <si>
    <t>T121.9:N81n:9</t>
  </si>
  <si>
    <t>第9巻</t>
  </si>
  <si>
    <t>006054011</t>
  </si>
  <si>
    <t>BA33327495</t>
  </si>
  <si>
    <t>思索と體驗 / 西田幾多郎著</t>
  </si>
  <si>
    <t>7, 2, 326p</t>
  </si>
  <si>
    <t>T121.9:N81s</t>
  </si>
  <si>
    <t>006055202</t>
  </si>
  <si>
    <t>BN05823570</t>
  </si>
  <si>
    <t>西田哲学 / 下村寅太郎著</t>
  </si>
  <si>
    <t>二十世紀教室</t>
  </si>
  <si>
    <t>104p</t>
  </si>
  <si>
    <t>006054544</t>
  </si>
  <si>
    <t>BN05674346</t>
  </si>
  <si>
    <t>思索と体験 / 西田幾多郎著</t>
  </si>
  <si>
    <t>千章館</t>
  </si>
  <si>
    <t>308p</t>
  </si>
  <si>
    <t>006055203</t>
  </si>
  <si>
    <t>BN01334550</t>
  </si>
  <si>
    <t>哲學の根本問題 / 西田幾多郎著</t>
  </si>
  <si>
    <t>岩波全書</t>
  </si>
  <si>
    <t>T121.9:N81t</t>
  </si>
  <si>
    <t>続編</t>
  </si>
  <si>
    <t>006056091</t>
  </si>
  <si>
    <t>BN0059068X</t>
  </si>
  <si>
    <t>哲學概論 / 西田幾多郎著</t>
  </si>
  <si>
    <t>224p</t>
  </si>
  <si>
    <t>006055801</t>
  </si>
  <si>
    <t>T121.9:N81t:1</t>
  </si>
  <si>
    <t>006053692</t>
  </si>
  <si>
    <t>T121.9:N81t:2</t>
  </si>
  <si>
    <t>006053693</t>
  </si>
  <si>
    <t>T121.9:N81t:3</t>
  </si>
  <si>
    <t>第3</t>
  </si>
  <si>
    <t>006053775</t>
  </si>
  <si>
    <t>T121.9:N81t:4</t>
  </si>
  <si>
    <t>第4</t>
  </si>
  <si>
    <t>006053788</t>
  </si>
  <si>
    <t>T121.9:N81t:5</t>
  </si>
  <si>
    <t>第5</t>
  </si>
  <si>
    <t>006053489</t>
  </si>
  <si>
    <t>006053789</t>
  </si>
  <si>
    <t>T121.9:N81t:6</t>
  </si>
  <si>
    <t>第6</t>
  </si>
  <si>
    <t>006053790</t>
  </si>
  <si>
    <t>BA49626112</t>
  </si>
  <si>
    <t>善の研究 / 西田幾多郎著</t>
  </si>
  <si>
    <t>4, 4, 261p</t>
  </si>
  <si>
    <t>T121.9:N81z</t>
  </si>
  <si>
    <t>006056065</t>
  </si>
  <si>
    <t>BN12872292</t>
  </si>
  <si>
    <t>現代社會の諸問題と宗教 / 西谷啓治著</t>
  </si>
  <si>
    <t>法蔵館</t>
  </si>
  <si>
    <t>183p</t>
  </si>
  <si>
    <t>T121.9:N86g</t>
  </si>
  <si>
    <t>006055812</t>
  </si>
  <si>
    <t>BN07971025</t>
  </si>
  <si>
    <t>ニヒリズム / 西谷啓治著</t>
  </si>
  <si>
    <t>4, 3, 239p</t>
  </si>
  <si>
    <t>T121.9:N86n</t>
  </si>
  <si>
    <t>006053612</t>
  </si>
  <si>
    <t>BN12524070</t>
  </si>
  <si>
    <t>神と絶對無 / 西谷啓治著</t>
  </si>
  <si>
    <t>T121.9:N86z</t>
  </si>
  <si>
    <t>006054303</t>
  </si>
  <si>
    <t>BN06987507</t>
  </si>
  <si>
    <t>近代精神素描 / 野田又夫著</t>
  </si>
  <si>
    <t>1,291p</t>
  </si>
  <si>
    <t>T121.9:N92</t>
  </si>
  <si>
    <t>006056107</t>
  </si>
  <si>
    <t>BN03150107</t>
  </si>
  <si>
    <t>感覚の数学的構造 / 大江精三著</t>
  </si>
  <si>
    <t>110p</t>
  </si>
  <si>
    <t>T121.9:O18</t>
  </si>
  <si>
    <t>006055596</t>
  </si>
  <si>
    <t>BN13202885</t>
  </si>
  <si>
    <t>哲学的価値論の研究 : 価値の実存論的・形而上学的究明 / 大江清一著</t>
  </si>
  <si>
    <t>関西学院大学研究叢書</t>
  </si>
  <si>
    <t>7, 300p</t>
  </si>
  <si>
    <t>T121.9:O18t</t>
  </si>
  <si>
    <t>006055550</t>
  </si>
  <si>
    <t>BN07802108</t>
  </si>
  <si>
    <t>哲学と科学 : 十三のコーズリ / 澤瀉久敬著</t>
  </si>
  <si>
    <t>宝文館</t>
  </si>
  <si>
    <t>T121.9:O63t</t>
  </si>
  <si>
    <t>006053618</t>
  </si>
  <si>
    <t>BN12580865</t>
  </si>
  <si>
    <t>塵埃と沙漠 : 生の瑣末的表現と季節的形成 / 小野隆祥著</t>
  </si>
  <si>
    <t>不死鳥文庫</t>
  </si>
  <si>
    <t>264p</t>
  </si>
  <si>
    <t>T121.9:O67j</t>
  </si>
  <si>
    <t>006056033</t>
  </si>
  <si>
    <t>006056034</t>
  </si>
  <si>
    <t>BN10645799</t>
  </si>
  <si>
    <t>新しき人間像 / 大島康正著</t>
  </si>
  <si>
    <t>220p</t>
  </si>
  <si>
    <t>T121.9:O77a</t>
  </si>
  <si>
    <t>006055819</t>
  </si>
  <si>
    <t>BN09004447</t>
  </si>
  <si>
    <t>新しい倫理のために / 大島康正著</t>
  </si>
  <si>
    <t>255p</t>
  </si>
  <si>
    <t>006054399</t>
  </si>
  <si>
    <t>BN01438636</t>
  </si>
  <si>
    <t>實存の形而上學 / 齋藤信治著</t>
  </si>
  <si>
    <t>櫻井書店</t>
  </si>
  <si>
    <t>2, 327p</t>
  </si>
  <si>
    <t>T121.9:Sa25j</t>
  </si>
  <si>
    <t>006055408</t>
  </si>
  <si>
    <t>BA38206658</t>
  </si>
  <si>
    <t>人生と生命の存在に就て / 坂田宇知彦著</t>
  </si>
  <si>
    <t>啓生会出版部</t>
  </si>
  <si>
    <t>258p</t>
  </si>
  <si>
    <t>T121.9:Sa37</t>
  </si>
  <si>
    <t>006055394</t>
  </si>
  <si>
    <t>BA36915922</t>
  </si>
  <si>
    <t>無の周邊 / 阪上嚴雄著</t>
  </si>
  <si>
    <t>愛宕書房</t>
  </si>
  <si>
    <t>jpnger</t>
  </si>
  <si>
    <t>T121.9:Sa39m</t>
  </si>
  <si>
    <t>006053763</t>
  </si>
  <si>
    <t>BN13176559</t>
  </si>
  <si>
    <t>この道 : 調和の哲学 / 佐藤通次著</t>
  </si>
  <si>
    <t>元々社</t>
  </si>
  <si>
    <t>民族教養新書</t>
  </si>
  <si>
    <t>233p</t>
  </si>
  <si>
    <t>T121.9:Sa85</t>
  </si>
  <si>
    <t>006055324</t>
  </si>
  <si>
    <t>BN05360279</t>
  </si>
  <si>
    <t>近代に於ける自然の論理 / 佐藤省三著</t>
  </si>
  <si>
    <t>精神科學選書</t>
  </si>
  <si>
    <t>214p ;18cm</t>
  </si>
  <si>
    <t>T121.9:Sa85k</t>
  </si>
  <si>
    <t>006056103</t>
  </si>
  <si>
    <t>BN09364726</t>
  </si>
  <si>
    <t>現代哲学入門 : 唯物論と人間 / 下村寅太郎編</t>
  </si>
  <si>
    <t>有斐閣</t>
  </si>
  <si>
    <t>3, 5, 356, 12p</t>
  </si>
  <si>
    <t>T121.9:Sh39g</t>
  </si>
  <si>
    <t>006053546</t>
  </si>
  <si>
    <t>BN07679238</t>
  </si>
  <si>
    <t>無限論の形成と構造 / 下村寅太郎著</t>
  </si>
  <si>
    <t>T121.9:Sh53m</t>
  </si>
  <si>
    <t>006055296</t>
  </si>
  <si>
    <t>BN09388597</t>
  </si>
  <si>
    <t>遭逢の人 / 下村寅太郎著</t>
  </si>
  <si>
    <t>南窓社</t>
  </si>
  <si>
    <t>1970</t>
  </si>
  <si>
    <t>T121.9:Sh53s</t>
  </si>
  <si>
    <t>006107317</t>
  </si>
  <si>
    <t>BN07718770</t>
  </si>
  <si>
    <t>精神史の一隅 / 下村寅太郎著</t>
  </si>
  <si>
    <t>006055229</t>
  </si>
  <si>
    <t>BN04626891</t>
  </si>
  <si>
    <t>文化価値と極限概念 / 左右田喜一郎著</t>
  </si>
  <si>
    <t>左右田喜一郎論文集</t>
  </si>
  <si>
    <t>484p</t>
  </si>
  <si>
    <t>T121.9:So15b</t>
  </si>
  <si>
    <t>006054469</t>
  </si>
  <si>
    <t>BA52016007</t>
  </si>
  <si>
    <t>郷愁記 : 遺稿 / 杉正俊[著] ; 伊達四郎[ほか]編</t>
  </si>
  <si>
    <t>5, 324p</t>
  </si>
  <si>
    <t>T121.9:Su32</t>
  </si>
  <si>
    <t>006055256</t>
  </si>
  <si>
    <t>BN12939178</t>
  </si>
  <si>
    <t>郷愁記 : 若き哲學者の日記 / 杉正俊著</t>
  </si>
  <si>
    <t>創元文庫</t>
  </si>
  <si>
    <t>190p ;15cm</t>
  </si>
  <si>
    <t>006055051</t>
  </si>
  <si>
    <t>BA42134255</t>
  </si>
  <si>
    <t>1, 2, 6, 231p</t>
  </si>
  <si>
    <t>T121.9:Su32k</t>
  </si>
  <si>
    <t>006053510</t>
  </si>
  <si>
    <t>BA53997774</t>
  </si>
  <si>
    <t>日本的靈性 / 鈴木大拙著</t>
  </si>
  <si>
    <t>大東出版社</t>
  </si>
  <si>
    <t>4, 2, 10, 355p</t>
  </si>
  <si>
    <t>T121.9:Su96</t>
  </si>
  <si>
    <t>006055569</t>
  </si>
  <si>
    <t>BN1359928X</t>
  </si>
  <si>
    <t>現代哲學の展望 / 鈴木三郎著</t>
  </si>
  <si>
    <t>006053550</t>
  </si>
  <si>
    <t>BA45061850</t>
  </si>
  <si>
    <t>一禅者の思索 / 鈴木大拙著</t>
  </si>
  <si>
    <t>一条書房</t>
  </si>
  <si>
    <t>T121.9:Su96i</t>
  </si>
  <si>
    <t>006055216</t>
  </si>
  <si>
    <t>BN01613565</t>
  </si>
  <si>
    <t>実存と労働 / 鈴木亨著</t>
  </si>
  <si>
    <t>278, 10p</t>
  </si>
  <si>
    <t>T121.9:Su96j</t>
  </si>
  <si>
    <t>006053170</t>
  </si>
  <si>
    <t>BN01818240</t>
  </si>
  <si>
    <t>無心と言ふこと / 鈴木大拙著</t>
  </si>
  <si>
    <t>2,3,346p</t>
  </si>
  <si>
    <t>T121.9:Su96m</t>
  </si>
  <si>
    <t>006055279</t>
  </si>
  <si>
    <t>BN11114302</t>
  </si>
  <si>
    <t>靈性的日本の建設 / 鈴木大拙著</t>
  </si>
  <si>
    <t>大東出版</t>
  </si>
  <si>
    <t>296p</t>
  </si>
  <si>
    <t>T121.9:Su96r</t>
  </si>
  <si>
    <t>006054441</t>
  </si>
  <si>
    <t>BN06499900</t>
  </si>
  <si>
    <t>歴史的國家の理念 / 鈴木成高著</t>
  </si>
  <si>
    <t>7, 319p</t>
  </si>
  <si>
    <t>006055281</t>
  </si>
  <si>
    <t>BN11560603</t>
  </si>
  <si>
    <t>東洋と西洋 / 鈴木大拙著</t>
  </si>
  <si>
    <t>桃李書院</t>
  </si>
  <si>
    <t>2, 251p</t>
  </si>
  <si>
    <t>T121.9:Su96t</t>
  </si>
  <si>
    <t>006056026</t>
  </si>
  <si>
    <t>BN09238222</t>
  </si>
  <si>
    <t>東洋的一 / 鈴木大拙著</t>
  </si>
  <si>
    <t>大東名著選</t>
  </si>
  <si>
    <t>238p</t>
  </si>
  <si>
    <t>006055136</t>
  </si>
  <si>
    <t>BN13068013</t>
  </si>
  <si>
    <t>よみがえる東洋 / 鈴木大拙著</t>
  </si>
  <si>
    <t>読売新書</t>
  </si>
  <si>
    <t>220p, 図版[1]枚</t>
  </si>
  <si>
    <t>T121.9:Su96y</t>
  </si>
  <si>
    <t>006054135</t>
  </si>
  <si>
    <t>BN05526247</t>
  </si>
  <si>
    <t>包辯證法 / 高橋里美著</t>
  </si>
  <si>
    <t>12, 270p</t>
  </si>
  <si>
    <t>T121.9:Ta33</t>
  </si>
  <si>
    <t>006053636</t>
  </si>
  <si>
    <t>BN06565834</t>
  </si>
  <si>
    <t>歴史と辯證法 / 高橋里美著</t>
  </si>
  <si>
    <t>6, 206p</t>
  </si>
  <si>
    <t>T121.9:Ta33r</t>
  </si>
  <si>
    <t>006055996</t>
  </si>
  <si>
    <t>BN13228379</t>
  </si>
  <si>
    <t>體驗と存在 / 高橋里美著</t>
  </si>
  <si>
    <t>10, 1, 309p</t>
  </si>
  <si>
    <t>T121.9:Ta33t</t>
  </si>
  <si>
    <t>006056056</t>
  </si>
  <si>
    <t>BN05511942</t>
  </si>
  <si>
    <t>哲學の本質 / 高橋里美著</t>
  </si>
  <si>
    <t>6, 1, 157p</t>
  </si>
  <si>
    <t>006055331</t>
  </si>
  <si>
    <t>BN08778111</t>
  </si>
  <si>
    <t>私の哲學と人生觀 / 高橋里美著</t>
  </si>
  <si>
    <t>T121.9:Ta33w</t>
  </si>
  <si>
    <t>006054307</t>
  </si>
  <si>
    <t>BN07892086</t>
  </si>
  <si>
    <t>全體の立場 / 高橋里美著</t>
  </si>
  <si>
    <t>16, 2, 457p</t>
  </si>
  <si>
    <t>T121.9:Ta33z</t>
  </si>
  <si>
    <t>006056050</t>
  </si>
  <si>
    <t>BN08425971</t>
  </si>
  <si>
    <t>思想の探求 / 玉井茂著</t>
  </si>
  <si>
    <t>二見書房</t>
  </si>
  <si>
    <t>11, 296p</t>
  </si>
  <si>
    <t>T121.9:Ta77</t>
  </si>
  <si>
    <t>006055224</t>
  </si>
  <si>
    <t>BN02400195</t>
  </si>
  <si>
    <t>田邊元全集 / 田邊元著 ; 西谷啓治 [ほか] 編</t>
  </si>
  <si>
    <t>15冊</t>
  </si>
  <si>
    <t>1963</t>
  </si>
  <si>
    <t>T121.9:Ta83:1</t>
  </si>
  <si>
    <t>006057758</t>
  </si>
  <si>
    <t>T121.9:Ta83:10</t>
  </si>
  <si>
    <t>006057280</t>
  </si>
  <si>
    <t>T121.9:Ta83:11</t>
  </si>
  <si>
    <t>006052210</t>
  </si>
  <si>
    <t>T121.9:Ta83:12</t>
  </si>
  <si>
    <t>006060301</t>
  </si>
  <si>
    <t>T121.9:Ta83:13</t>
  </si>
  <si>
    <t>第13巻</t>
  </si>
  <si>
    <t>006058745</t>
  </si>
  <si>
    <t>T121.9:Ta83:14</t>
  </si>
  <si>
    <t>第14巻</t>
  </si>
  <si>
    <t>006059430</t>
  </si>
  <si>
    <t>T121.9:Ta83:15</t>
  </si>
  <si>
    <t>第15巻</t>
  </si>
  <si>
    <t>006095357</t>
  </si>
  <si>
    <t>T121.9:Ta83:2</t>
  </si>
  <si>
    <t>006057755</t>
  </si>
  <si>
    <t>T121.9:Ta83:3</t>
  </si>
  <si>
    <t>006052222</t>
  </si>
  <si>
    <t>T121.9:Ta83:4</t>
  </si>
  <si>
    <t>006057009</t>
  </si>
  <si>
    <t>T121.9:Ta83:5</t>
  </si>
  <si>
    <t>006052844</t>
  </si>
  <si>
    <t>T121.9:Ta83:6</t>
  </si>
  <si>
    <t>006056404</t>
  </si>
  <si>
    <t>T121.9:Ta83:7</t>
  </si>
  <si>
    <t>006056487</t>
  </si>
  <si>
    <t>T121.9:Ta83:8</t>
  </si>
  <si>
    <t>006058567</t>
  </si>
  <si>
    <t>T121.9:Ta83:9</t>
  </si>
  <si>
    <t>006057002</t>
  </si>
  <si>
    <t>BN01818182</t>
  </si>
  <si>
    <t>田辺元の思想史的研究 : 戦争と哲学者 / 家永三郎著</t>
  </si>
  <si>
    <t>法政大学出版局</t>
  </si>
  <si>
    <t>叢書・歴史学研究</t>
  </si>
  <si>
    <t>x,428p</t>
  </si>
  <si>
    <t>T121.9:Ta83I</t>
  </si>
  <si>
    <t>007402750</t>
  </si>
  <si>
    <t>BN06916779</t>
  </si>
  <si>
    <t>田辺哲学文献目録 / 万里小路通宗編</t>
  </si>
  <si>
    <t>万里小路通宗</t>
  </si>
  <si>
    <t>19p</t>
  </si>
  <si>
    <t>T121.9:Ta83M</t>
  </si>
  <si>
    <t>026415586</t>
  </si>
  <si>
    <t>BN05310452</t>
  </si>
  <si>
    <t>物理學的世界像の統一 / プランク著 ; 田邊元譯</t>
  </si>
  <si>
    <t>哲學論叢 / 田邊元[ほか]編</t>
  </si>
  <si>
    <t>3, 52p</t>
  </si>
  <si>
    <t>T121.9:Ta83b:6</t>
  </si>
  <si>
    <t>006053974</t>
  </si>
  <si>
    <t>006054083</t>
  </si>
  <si>
    <t>BN04376025</t>
  </si>
  <si>
    <t>調和の感覚 / 谷川徹三著</t>
  </si>
  <si>
    <t>227p</t>
  </si>
  <si>
    <t>T121.9:Ta83c</t>
  </si>
  <si>
    <t>006053584</t>
  </si>
  <si>
    <t>BN05344851</t>
  </si>
  <si>
    <t>ヘーゲル哲學と辯證法 / 田邊元著</t>
  </si>
  <si>
    <t>13, 1, 393p</t>
  </si>
  <si>
    <t>T121.9:Ta83h</t>
  </si>
  <si>
    <t>006053284</t>
  </si>
  <si>
    <t>BN03429454</t>
  </si>
  <si>
    <t>哲学の方向 / 田辺元著 ; 興亜教学研究会編</t>
  </si>
  <si>
    <t>006053962</t>
  </si>
  <si>
    <t>006055432</t>
  </si>
  <si>
    <t>006053961</t>
  </si>
  <si>
    <t>BN05367121</t>
  </si>
  <si>
    <t>實存と愛と實踐 / 田邊元著</t>
  </si>
  <si>
    <t>9, 2, 340p</t>
  </si>
  <si>
    <t>T121.9:Ta83j</t>
  </si>
  <si>
    <t>006053954</t>
  </si>
  <si>
    <t>006053960</t>
  </si>
  <si>
    <t>006053959</t>
  </si>
  <si>
    <t>006053958</t>
  </si>
  <si>
    <t>006053957</t>
  </si>
  <si>
    <t>006053956</t>
  </si>
  <si>
    <t>006053955</t>
  </si>
  <si>
    <t>BN1020254X</t>
  </si>
  <si>
    <t>キリスト教の辯證 / 田邉元著</t>
  </si>
  <si>
    <t>510p</t>
  </si>
  <si>
    <t>T121.9:Ta83k</t>
  </si>
  <si>
    <t>006053106</t>
  </si>
  <si>
    <t>BN05879043</t>
  </si>
  <si>
    <t>哲學と科學との間 / 田邉元著</t>
  </si>
  <si>
    <t>2, 1, 244p</t>
  </si>
  <si>
    <t>006056109</t>
  </si>
  <si>
    <t>006056084</t>
  </si>
  <si>
    <t>006056083</t>
  </si>
  <si>
    <t>BN05881227</t>
  </si>
  <si>
    <t>カントの目的論 / 田邊元著</t>
  </si>
  <si>
    <t>7, 2, 155p</t>
  </si>
  <si>
    <t>006053283</t>
  </si>
  <si>
    <t>BA37735755</t>
  </si>
  <si>
    <t>科學概論 / 田邉元著</t>
  </si>
  <si>
    <t>4, 366p</t>
  </si>
  <si>
    <t>006053282</t>
  </si>
  <si>
    <t>BN02492852</t>
  </si>
  <si>
    <t>4, 4, 365p</t>
  </si>
  <si>
    <t>006053281</t>
  </si>
  <si>
    <t>BN03839627</t>
  </si>
  <si>
    <t>筑摩選書</t>
  </si>
  <si>
    <t>006053878</t>
  </si>
  <si>
    <t>006053877</t>
  </si>
  <si>
    <t>BN04012299</t>
  </si>
  <si>
    <t>マラルメ覺書 / 田邊元著</t>
  </si>
  <si>
    <t>T121.9:Ta83m</t>
  </si>
  <si>
    <t>006055478</t>
  </si>
  <si>
    <t>006055479</t>
  </si>
  <si>
    <t>BN01459997</t>
  </si>
  <si>
    <t>哲学入門 / 田辺元著</t>
  </si>
  <si>
    <t>T121.9:Ta83n</t>
  </si>
  <si>
    <t>[正編]</t>
  </si>
  <si>
    <t>006053937</t>
  </si>
  <si>
    <t>BN01902970</t>
  </si>
  <si>
    <t>650p</t>
  </si>
  <si>
    <t>1968</t>
  </si>
  <si>
    <t>007301949</t>
  </si>
  <si>
    <t>BN11116396</t>
  </si>
  <si>
    <t>哲学入門 : 哲学の根本問題 / 田邊元著</t>
  </si>
  <si>
    <t>211p</t>
  </si>
  <si>
    <t>006053936</t>
  </si>
  <si>
    <t>006054305</t>
  </si>
  <si>
    <t>006053938</t>
  </si>
  <si>
    <t>T121.9:Ta83p</t>
  </si>
  <si>
    <t>006055482</t>
  </si>
  <si>
    <t>BN11900982</t>
  </si>
  <si>
    <t>科學の價値 / アンリ ・ ポアンカレ著 ; 田邊元訳</t>
  </si>
  <si>
    <t>3,2,12,340,11p</t>
  </si>
  <si>
    <t>1916</t>
  </si>
  <si>
    <t>028010189</t>
  </si>
  <si>
    <t>006056074</t>
  </si>
  <si>
    <t>BN07458250</t>
  </si>
  <si>
    <t>相對性理論の辯證法 / 田邉元著</t>
  </si>
  <si>
    <t>T121.9:Ta83r</t>
  </si>
  <si>
    <t>006054257</t>
  </si>
  <si>
    <t>BN01461048</t>
  </si>
  <si>
    <t>歴史的現實 / 田邉元述</t>
  </si>
  <si>
    <t>2, 109p</t>
  </si>
  <si>
    <t>006055113</t>
  </si>
  <si>
    <t>BN15162078</t>
  </si>
  <si>
    <t>理論物理学新方法論提説 : 理論物理学の方法としての複素変数函数論の必然性と,その位相学的性格 / 田辺元著</t>
  </si>
  <si>
    <t>006053397</t>
  </si>
  <si>
    <t>006055437</t>
  </si>
  <si>
    <t>006054259</t>
  </si>
  <si>
    <t>006054258</t>
  </si>
  <si>
    <t>BN07649204</t>
  </si>
  <si>
    <t>數理の歴史主義展開 : 數學基礎論覺書 / 田邊元著</t>
  </si>
  <si>
    <t>7, 228p</t>
  </si>
  <si>
    <t>T121.9:Ta83s</t>
  </si>
  <si>
    <t>006054252</t>
  </si>
  <si>
    <t>BN1309343X</t>
  </si>
  <si>
    <t>史學の意味 / 田邊元述</t>
  </si>
  <si>
    <t>文部省思想局</t>
  </si>
  <si>
    <t>日本文化叢書</t>
  </si>
  <si>
    <t>93p</t>
  </si>
  <si>
    <t>006055486</t>
  </si>
  <si>
    <t>006053381</t>
  </si>
  <si>
    <t>006055481</t>
  </si>
  <si>
    <t>006054108</t>
  </si>
  <si>
    <t>BN09363472</t>
  </si>
  <si>
    <t>數理哲學研究 / 田邊元著</t>
  </si>
  <si>
    <t>3, 13, 6, 507, 10p</t>
  </si>
  <si>
    <t>006054091</t>
  </si>
  <si>
    <t>BN0622331X</t>
  </si>
  <si>
    <t>正法眼藏の哲學私觀 / 田邊元著</t>
  </si>
  <si>
    <t>4, 104p</t>
  </si>
  <si>
    <t>006055290</t>
  </si>
  <si>
    <t>006054256</t>
  </si>
  <si>
    <t>006054255</t>
  </si>
  <si>
    <t>006054254</t>
  </si>
  <si>
    <t>006054253</t>
  </si>
  <si>
    <t>BN0458167X</t>
  </si>
  <si>
    <t>最近の自然科學 / 田邊元著</t>
  </si>
  <si>
    <t>哲學叢書</t>
  </si>
  <si>
    <t>334, 16p</t>
  </si>
  <si>
    <t>T121.9:Ta83s:A</t>
  </si>
  <si>
    <t>006055205</t>
  </si>
  <si>
    <t>006055204</t>
  </si>
  <si>
    <t>BN03527533</t>
  </si>
  <si>
    <t>政治哲學の急務 / 田邊元著</t>
  </si>
  <si>
    <t>12, 96p</t>
  </si>
  <si>
    <t>T121.9:Ta83se</t>
  </si>
  <si>
    <t>006053906</t>
  </si>
  <si>
    <t>BN04806419</t>
  </si>
  <si>
    <t>12, 138p</t>
  </si>
  <si>
    <t>006053905</t>
  </si>
  <si>
    <t>006053904</t>
  </si>
  <si>
    <t>006053899</t>
  </si>
  <si>
    <t>006053898</t>
  </si>
  <si>
    <t>006053902</t>
  </si>
  <si>
    <t>006053901</t>
  </si>
  <si>
    <t>006053900</t>
  </si>
  <si>
    <t>006053903</t>
  </si>
  <si>
    <t>006053907</t>
  </si>
  <si>
    <t>006053909</t>
  </si>
  <si>
    <t>006053911</t>
  </si>
  <si>
    <t>006053913</t>
  </si>
  <si>
    <t>006053915</t>
  </si>
  <si>
    <t>006053916</t>
  </si>
  <si>
    <t>006053914</t>
  </si>
  <si>
    <t>006053912</t>
  </si>
  <si>
    <t>006053910</t>
  </si>
  <si>
    <t>006053908</t>
  </si>
  <si>
    <t>BN09136663</t>
  </si>
  <si>
    <t>種の論理の辯證法 / 田邊元著</t>
  </si>
  <si>
    <t>7, 187p</t>
  </si>
  <si>
    <t>T121.9:Ta83sh</t>
  </si>
  <si>
    <t>006053967</t>
  </si>
  <si>
    <t>006053965</t>
  </si>
  <si>
    <t>006053964</t>
  </si>
  <si>
    <t>006053966</t>
  </si>
  <si>
    <t>006053968</t>
  </si>
  <si>
    <t>T121.9:Ta83st</t>
  </si>
  <si>
    <t>006053969</t>
  </si>
  <si>
    <t>T121.9:Ta83t</t>
  </si>
  <si>
    <t>006053889</t>
  </si>
  <si>
    <t>BN01334732</t>
  </si>
  <si>
    <t>哲學通論 / 田邊元著</t>
  </si>
  <si>
    <t>4, 243p</t>
  </si>
  <si>
    <t>006054981</t>
  </si>
  <si>
    <t>006054980</t>
  </si>
  <si>
    <t>006054079</t>
  </si>
  <si>
    <t>006053883</t>
  </si>
  <si>
    <t>006053885</t>
  </si>
  <si>
    <t>006053887</t>
  </si>
  <si>
    <t>006053892</t>
  </si>
  <si>
    <t>BN03091835</t>
  </si>
  <si>
    <t>筑摩叢書</t>
  </si>
  <si>
    <t>225, 16p</t>
  </si>
  <si>
    <t>1966</t>
  </si>
  <si>
    <t>006102467</t>
  </si>
  <si>
    <t>006053891</t>
  </si>
  <si>
    <t>006053880</t>
  </si>
  <si>
    <t>006053893</t>
  </si>
  <si>
    <t>006053894</t>
  </si>
  <si>
    <t>006053890</t>
  </si>
  <si>
    <t>006053882</t>
  </si>
  <si>
    <t>006053888</t>
  </si>
  <si>
    <t>006053886</t>
  </si>
  <si>
    <t>006053884</t>
  </si>
  <si>
    <t>006053881</t>
  </si>
  <si>
    <t>T121.9:Ta83t:1</t>
  </si>
  <si>
    <t>補説第1</t>
  </si>
  <si>
    <t>006053919</t>
  </si>
  <si>
    <t>006053932</t>
  </si>
  <si>
    <t>006053931</t>
  </si>
  <si>
    <t>006053920</t>
  </si>
  <si>
    <t>006053917</t>
  </si>
  <si>
    <t>006053934</t>
  </si>
  <si>
    <t>006053933</t>
  </si>
  <si>
    <t>006053918</t>
  </si>
  <si>
    <t>T121.9:Ta83t:2</t>
  </si>
  <si>
    <t>補説第2</t>
  </si>
  <si>
    <t>006053928</t>
  </si>
  <si>
    <t>006053924</t>
  </si>
  <si>
    <t>006053921</t>
  </si>
  <si>
    <t>006053927</t>
  </si>
  <si>
    <t>006053930</t>
  </si>
  <si>
    <t>006053923</t>
  </si>
  <si>
    <t>006053929</t>
  </si>
  <si>
    <t>006053922</t>
  </si>
  <si>
    <t>006053926</t>
  </si>
  <si>
    <t>006053925</t>
  </si>
  <si>
    <t>T121.9:Ta83t:3</t>
  </si>
  <si>
    <t>補説第3</t>
  </si>
  <si>
    <t>006054201</t>
  </si>
  <si>
    <t>006054203</t>
  </si>
  <si>
    <t>006054206</t>
  </si>
  <si>
    <t>006053935</t>
  </si>
  <si>
    <t>006054200</t>
  </si>
  <si>
    <t>006054205</t>
  </si>
  <si>
    <t>006054202</t>
  </si>
  <si>
    <t>006054204</t>
  </si>
  <si>
    <t>T121.9:Ta83t:a</t>
  </si>
  <si>
    <t>006053973</t>
  </si>
  <si>
    <t>T121.9:Ta83t:b</t>
  </si>
  <si>
    <t>006053972</t>
  </si>
  <si>
    <t>T121.9:Ta83t:c</t>
  </si>
  <si>
    <t>006053971</t>
  </si>
  <si>
    <t>T121.9:Ta83t:d-A</t>
  </si>
  <si>
    <t>006054250</t>
  </si>
  <si>
    <t>T121.9:Ta83t:d-B</t>
  </si>
  <si>
    <t>006054245</t>
  </si>
  <si>
    <t>T121.9:Ta83t:d-C</t>
  </si>
  <si>
    <t>006054251</t>
  </si>
  <si>
    <t>T121.9:Ta83t:d-D</t>
  </si>
  <si>
    <t>006054246</t>
  </si>
  <si>
    <t>T121.9:Ta83t:d-E</t>
  </si>
  <si>
    <t>006054247</t>
  </si>
  <si>
    <t>T121.9:Ta83t:d-F</t>
  </si>
  <si>
    <t>006054248</t>
  </si>
  <si>
    <t>T121.9:Ta83t:d-G</t>
  </si>
  <si>
    <t>006054249</t>
  </si>
  <si>
    <t>BN10063680</t>
  </si>
  <si>
    <t>哲學通論 / 田邊元[著]</t>
  </si>
  <si>
    <t>T121.9:Ta83ts</t>
  </si>
  <si>
    <t>006055371</t>
  </si>
  <si>
    <t>BN09009098</t>
  </si>
  <si>
    <t>ヴァレリイの藝術哲學 / 田邊元著</t>
  </si>
  <si>
    <t>T121.9:Ta83v</t>
  </si>
  <si>
    <t>006053975</t>
  </si>
  <si>
    <t>BN01460464</t>
  </si>
  <si>
    <t>懺悔道としての哲學 / 田邊元著</t>
  </si>
  <si>
    <t>17, 6, 348p</t>
  </si>
  <si>
    <t>T121.9:Ta83z</t>
  </si>
  <si>
    <t>006053953</t>
  </si>
  <si>
    <t>BA00954489</t>
  </si>
  <si>
    <t>Philosophy as metanoetics / Tanabe Hajime ; translated by Takeuchi Yoshinori with Valdo Viglielmo and James W. Heisig</t>
  </si>
  <si>
    <t>Nanzan studies in religion and culture</t>
  </si>
  <si>
    <t>lxii, 316 p.</t>
  </si>
  <si>
    <t>1986</t>
  </si>
  <si>
    <t>008702949</t>
  </si>
  <si>
    <t>006053947</t>
  </si>
  <si>
    <t>006053945</t>
  </si>
  <si>
    <t>006053943</t>
  </si>
  <si>
    <t>006053940</t>
  </si>
  <si>
    <t>006053939</t>
  </si>
  <si>
    <t>006053942</t>
  </si>
  <si>
    <t>006053950</t>
  </si>
  <si>
    <t>006053949</t>
  </si>
  <si>
    <t>006053944</t>
  </si>
  <si>
    <t>006053946</t>
  </si>
  <si>
    <t>006053948</t>
  </si>
  <si>
    <t>006053951</t>
  </si>
  <si>
    <t>006053952</t>
  </si>
  <si>
    <t>006053941</t>
  </si>
  <si>
    <t>BN09552806</t>
  </si>
  <si>
    <t>敢えて言う : 政治・哲学論集 / 田中美知太郎著</t>
  </si>
  <si>
    <t>T121.9:Ta84a</t>
  </si>
  <si>
    <t>006054215</t>
  </si>
  <si>
    <t>BN01797286</t>
  </si>
  <si>
    <t>哲學初歩 / 田中美知太郎著</t>
  </si>
  <si>
    <t>7, 266, 13p</t>
  </si>
  <si>
    <t>T121.9:Ta84t</t>
  </si>
  <si>
    <t>006054163</t>
  </si>
  <si>
    <t>BN05483326</t>
  </si>
  <si>
    <t>善と必然との間に : 人間的自由の前提となるもの / 田中美知太郎著</t>
  </si>
  <si>
    <t>335p</t>
  </si>
  <si>
    <t>T121.9:Ta84z</t>
  </si>
  <si>
    <t>006055581</t>
  </si>
  <si>
    <t>BN09400229</t>
  </si>
  <si>
    <t>戰爭と平和 / 谷川徹三著</t>
  </si>
  <si>
    <t>雲井書店</t>
  </si>
  <si>
    <t>191p</t>
  </si>
  <si>
    <t>T121.9:Ta87</t>
  </si>
  <si>
    <t>006055788</t>
  </si>
  <si>
    <t>BN09201583</t>
  </si>
  <si>
    <t>ヒューマニズム / 谷川徹三著</t>
  </si>
  <si>
    <t>T121.9:Ta87h</t>
  </si>
  <si>
    <t>006055810</t>
  </si>
  <si>
    <t>BN00904755</t>
  </si>
  <si>
    <t>東と西との間の日本 : 平和的共存への道 / 谷川徹三著</t>
  </si>
  <si>
    <t>006054668</t>
  </si>
  <si>
    <t>BN08745484</t>
  </si>
  <si>
    <t>東洋と西洋 / 谷川徹三著</t>
  </si>
  <si>
    <t>4, 405, 1p</t>
  </si>
  <si>
    <t>T121.9:Ta87t</t>
  </si>
  <si>
    <t>006055287</t>
  </si>
  <si>
    <t>BN08745553</t>
  </si>
  <si>
    <t>366p</t>
  </si>
  <si>
    <t>T121.9:Ta87t:2</t>
  </si>
  <si>
    <t>006055288</t>
  </si>
  <si>
    <t>BN13594173</t>
  </si>
  <si>
    <t>哲学思索史 : 問題の展開を中心として観たる / 淡野安太郎著</t>
  </si>
  <si>
    <t>7,300, 3p</t>
  </si>
  <si>
    <t>T121.9:Ta88t</t>
  </si>
  <si>
    <t>006056014</t>
  </si>
  <si>
    <t>BN00901622</t>
  </si>
  <si>
    <t>數奇なる思想家の生涯 : 田岡嶺雲の人と思想 / 家永三郎著</t>
  </si>
  <si>
    <t>viii, 216p, 図版1枚</t>
  </si>
  <si>
    <t>T121.9:Ta91</t>
  </si>
  <si>
    <t>006054662</t>
  </si>
  <si>
    <t>BN11489837</t>
  </si>
  <si>
    <t>立澤剛随筆集</t>
  </si>
  <si>
    <t>立沢剛随筆集刊行会</t>
  </si>
  <si>
    <t>276p</t>
  </si>
  <si>
    <t>T121.9:Ta95</t>
  </si>
  <si>
    <t>006054396</t>
  </si>
  <si>
    <t>BN07284863</t>
  </si>
  <si>
    <t>獨逸思想と其背景 / 朝永三十郎著</t>
  </si>
  <si>
    <t>東京寶文館</t>
  </si>
  <si>
    <t>5, [2], 240p</t>
  </si>
  <si>
    <t>T121.9:To62d</t>
  </si>
  <si>
    <t>006055985</t>
  </si>
  <si>
    <t>BN13061320</t>
  </si>
  <si>
    <t>回想の戸坂潤 / 三一書房編集部編</t>
  </si>
  <si>
    <t>T121.9:To71</t>
  </si>
  <si>
    <t>006055336</t>
  </si>
  <si>
    <t>T121.9:To83s</t>
  </si>
  <si>
    <t>006053396</t>
  </si>
  <si>
    <t>BN06439567</t>
  </si>
  <si>
    <t>學問の本質と現代の思想 / 津田左右吉著</t>
  </si>
  <si>
    <t>292p</t>
  </si>
  <si>
    <t>T121.9:Ts34</t>
  </si>
  <si>
    <t>006054577</t>
  </si>
  <si>
    <t>BN00994645</t>
  </si>
  <si>
    <t>内村鑑三隨筆集</t>
  </si>
  <si>
    <t>279p</t>
  </si>
  <si>
    <t>T121.9:U18</t>
  </si>
  <si>
    <t>006054856</t>
  </si>
  <si>
    <t>BN05611062</t>
  </si>
  <si>
    <t>後世への最大遺物 ; 他二篇 / 内村鑑三著</t>
  </si>
  <si>
    <t>T121.9:U18k</t>
  </si>
  <si>
    <t>006054857</t>
  </si>
  <si>
    <t>BA44309349</t>
  </si>
  <si>
    <t>内村全集 / 内村鑑三著</t>
  </si>
  <si>
    <t>警醒社</t>
  </si>
  <si>
    <t>632p</t>
  </si>
  <si>
    <t>1919</t>
  </si>
  <si>
    <t>T121.9:U19:1</t>
  </si>
  <si>
    <t>006054708</t>
  </si>
  <si>
    <t>BA47431145</t>
  </si>
  <si>
    <t>知性と宗教 / 上田泰治著</t>
  </si>
  <si>
    <t>法蔵新書</t>
  </si>
  <si>
    <t>130p</t>
  </si>
  <si>
    <t>T121.9:U32</t>
  </si>
  <si>
    <t>006055844</t>
  </si>
  <si>
    <t>BN09494630</t>
  </si>
  <si>
    <t>現代哲学の基礎 / 植田清次編著</t>
  </si>
  <si>
    <t>早稲田大学</t>
  </si>
  <si>
    <t>分析哲学研究論集</t>
  </si>
  <si>
    <t>503p</t>
  </si>
  <si>
    <t>T121.9:U32g</t>
  </si>
  <si>
    <t>006053633</t>
  </si>
  <si>
    <t>BN0304747X</t>
  </si>
  <si>
    <t>科学哲学への道 / 植田清次編著</t>
  </si>
  <si>
    <t>500p</t>
  </si>
  <si>
    <t>T121.9:U32k</t>
  </si>
  <si>
    <t>006055868</t>
  </si>
  <si>
    <t>BN08046270</t>
  </si>
  <si>
    <t>民族の歴史的自覚 / 上原専禄著</t>
  </si>
  <si>
    <t>186p</t>
  </si>
  <si>
    <t>T121.9:U36m</t>
  </si>
  <si>
    <t>006053620</t>
  </si>
  <si>
    <t>BN06116422</t>
  </si>
  <si>
    <t>過渡期の意識 / 梅本克己著</t>
  </si>
  <si>
    <t>現代思潮社</t>
  </si>
  <si>
    <t>T121.9:U71</t>
  </si>
  <si>
    <t>006054356</t>
  </si>
  <si>
    <t>BA44348158</t>
  </si>
  <si>
    <t>折蘆遺稿 / 魚住影雄著 ; 安倍能成編</t>
  </si>
  <si>
    <t>5, 4, 16, 7, 916p, 図版3枚</t>
  </si>
  <si>
    <t>T121.9:U78</t>
  </si>
  <si>
    <t>006053703</t>
  </si>
  <si>
    <t>BN07254035</t>
  </si>
  <si>
    <t>自覚の論理 : 哲学的思考法 / 渡辺良平著</t>
  </si>
  <si>
    <t>星野書店</t>
  </si>
  <si>
    <t>159p</t>
  </si>
  <si>
    <t>T121.9:W46j</t>
  </si>
  <si>
    <t>006054587</t>
  </si>
  <si>
    <t>BN09630411</t>
  </si>
  <si>
    <t>ホメーロス批判 / 和辻哲郎著</t>
  </si>
  <si>
    <t>7, 2, 285p</t>
  </si>
  <si>
    <t>T121.9:W48h</t>
  </si>
  <si>
    <t>006053677</t>
  </si>
  <si>
    <t>BN01463327</t>
  </si>
  <si>
    <t>風土 : 人間學的考察 / 和辻哲郎著</t>
  </si>
  <si>
    <t>4, 407p</t>
  </si>
  <si>
    <t>006056055</t>
  </si>
  <si>
    <t>BN0646508X</t>
  </si>
  <si>
    <t>イタリア古寺巡禮 / 和辻哲郎著</t>
  </si>
  <si>
    <t>9, 239p, 圖版 [52] p</t>
  </si>
  <si>
    <t>T121.9:W48i</t>
  </si>
  <si>
    <t>026407469</t>
  </si>
  <si>
    <t>BN03863665</t>
  </si>
  <si>
    <t>人格と人類性 / 和辻哲郎著</t>
  </si>
  <si>
    <t>2, 3, 220p</t>
  </si>
  <si>
    <t>T121.9:W48j</t>
  </si>
  <si>
    <t>006055992</t>
  </si>
  <si>
    <t>BN09204446</t>
  </si>
  <si>
    <t>古寺巡禮 / 和辻哲郎著</t>
  </si>
  <si>
    <t>11, 344, 3, 16p, 図版25枚</t>
  </si>
  <si>
    <t>T121.9:W48k</t>
  </si>
  <si>
    <t>006055374</t>
  </si>
  <si>
    <t>BN05359382</t>
  </si>
  <si>
    <t>日本精神史研究 / 和辻哲郎著</t>
  </si>
  <si>
    <t>T121.9:W48m</t>
  </si>
  <si>
    <t>006053861</t>
  </si>
  <si>
    <t>BN04566461</t>
  </si>
  <si>
    <t>面とペルソナ / 和辻哲郎著</t>
  </si>
  <si>
    <t>3,297,3p</t>
  </si>
  <si>
    <t>006056079</t>
  </si>
  <si>
    <t>BN03918042</t>
  </si>
  <si>
    <t>日本古代文化 / 和辻哲郎著</t>
  </si>
  <si>
    <t>2, 1, 2, 476p, 図版4枚</t>
  </si>
  <si>
    <t>T121.9:W48n</t>
  </si>
  <si>
    <t>006055295</t>
  </si>
  <si>
    <t>BN0283499X</t>
  </si>
  <si>
    <t>1926</t>
  </si>
  <si>
    <t>006055997</t>
  </si>
  <si>
    <t>BN01015450</t>
  </si>
  <si>
    <t>日本倫理思想史 / 和辻哲郎著</t>
  </si>
  <si>
    <t>T121.9:W48n:1</t>
  </si>
  <si>
    <t>上巻</t>
  </si>
  <si>
    <t>006054242</t>
  </si>
  <si>
    <t>BN01552518</t>
  </si>
  <si>
    <t>尊皇思想とその傳統 / 和辻哲郎著</t>
  </si>
  <si>
    <t>日本倫理思想史</t>
  </si>
  <si>
    <t>2, 2, 401p</t>
  </si>
  <si>
    <t>006055396</t>
  </si>
  <si>
    <t>T121.9:W48n:2</t>
  </si>
  <si>
    <t>下巻</t>
  </si>
  <si>
    <t>006054243</t>
  </si>
  <si>
    <t>006054634</t>
  </si>
  <si>
    <t>BN05269610</t>
  </si>
  <si>
    <t>ポリス的人間の倫理學 / 和辻哲郎著</t>
  </si>
  <si>
    <t>2, 4, 277p</t>
  </si>
  <si>
    <t>T121.9:W48p</t>
  </si>
  <si>
    <t>006053498</t>
  </si>
  <si>
    <t>BN08134163</t>
  </si>
  <si>
    <t>鎖國 : 日本の悲劇 / 和辻哲郎著</t>
  </si>
  <si>
    <t>4, 8, 748, 25p</t>
  </si>
  <si>
    <t>T121.9:W48s</t>
  </si>
  <si>
    <t>006054490</t>
  </si>
  <si>
    <t>BN03918086</t>
  </si>
  <si>
    <t>埋もれた日本 / 和辻哲郎著</t>
  </si>
  <si>
    <t>新潮社</t>
  </si>
  <si>
    <t>324p</t>
  </si>
  <si>
    <t>T121.9:W48u</t>
  </si>
  <si>
    <t>006054208</t>
  </si>
  <si>
    <t>BN13175410</t>
  </si>
  <si>
    <t>眞理と其決定 / 山口諭助著</t>
  </si>
  <si>
    <t>「眞理と其決定」發行所</t>
  </si>
  <si>
    <t>4, 8, 420p , 23cm</t>
  </si>
  <si>
    <t>T121.9:Y24</t>
  </si>
  <si>
    <t>006056063</t>
  </si>
  <si>
    <t>BN08956242</t>
  </si>
  <si>
    <t>ミケルァンジェロの怖れ : 歴史的實存のパトス / 山元一郎著</t>
  </si>
  <si>
    <t>4, 271p, 図版 [6] p</t>
  </si>
  <si>
    <t>T121.9:Y31</t>
  </si>
  <si>
    <t>026407470</t>
  </si>
  <si>
    <t>BN11185424</t>
  </si>
  <si>
    <t>現代文明の悲劇 / 山本和著</t>
  </si>
  <si>
    <t>警醒社書店</t>
  </si>
  <si>
    <t>372p</t>
  </si>
  <si>
    <t>T121.9:Y31g</t>
  </si>
  <si>
    <t>006056021</t>
  </si>
  <si>
    <t>BN09786421</t>
  </si>
  <si>
    <t>非存在の哲学 / 山本清幸著</t>
  </si>
  <si>
    <t>280p</t>
  </si>
  <si>
    <t>T121.9:Y31h</t>
  </si>
  <si>
    <t>006054489</t>
  </si>
  <si>
    <t>BN05809354</t>
  </si>
  <si>
    <t>近代思想の課題 : 実験的精神 / 山元一郎著</t>
  </si>
  <si>
    <t>新文化選書</t>
  </si>
  <si>
    <t>2, 268p</t>
  </si>
  <si>
    <t>T121.9:Y31k</t>
  </si>
  <si>
    <t>006054223</t>
  </si>
  <si>
    <t>BN04561763</t>
  </si>
  <si>
    <t>存在の現象形態 / 山内得立著</t>
  </si>
  <si>
    <t>10,372p</t>
  </si>
  <si>
    <t>T121.9:Y38s</t>
  </si>
  <si>
    <t>006056064</t>
  </si>
  <si>
    <t>BN09490571</t>
  </si>
  <si>
    <t>生成・創造・形成 : 三つの林檎 / 山内得立著</t>
  </si>
  <si>
    <t>124p</t>
  </si>
  <si>
    <t>026407471</t>
  </si>
  <si>
    <t>BN09497231</t>
  </si>
  <si>
    <t>實存の哲學 / 山内得立著</t>
  </si>
  <si>
    <t>全国書房</t>
  </si>
  <si>
    <t>250p</t>
  </si>
  <si>
    <t>T121.9:Y39</t>
  </si>
  <si>
    <t>006055436</t>
  </si>
  <si>
    <t>BN10838351</t>
  </si>
  <si>
    <t>體系と展相 / 山内得立著</t>
  </si>
  <si>
    <t>6, 2, 461p</t>
  </si>
  <si>
    <t>T121.9:Y39t</t>
  </si>
  <si>
    <t>006056061</t>
  </si>
  <si>
    <t>BN05924545</t>
  </si>
  <si>
    <t>初期の西田哲学</t>
  </si>
  <si>
    <t>西田哲学体系 / 柳田謙十郎著</t>
  </si>
  <si>
    <t>112,2p</t>
  </si>
  <si>
    <t>T121.9:Y53</t>
  </si>
  <si>
    <t>006055461</t>
  </si>
  <si>
    <t>BN05924443</t>
  </si>
  <si>
    <t>歴史哲学・文化哲学</t>
  </si>
  <si>
    <t>p325〜424,2p</t>
  </si>
  <si>
    <t>006055594</t>
  </si>
  <si>
    <t>BN01462277</t>
  </si>
  <si>
    <t>實踐哲學としての西田哲學 / 柳田謙十郎著</t>
  </si>
  <si>
    <t>432p</t>
  </si>
  <si>
    <t>T121.9:Y53j</t>
  </si>
  <si>
    <t>006055171</t>
  </si>
  <si>
    <t>BN01560108</t>
  </si>
  <si>
    <t>行爲的世界 / 柳田謙十郎著</t>
  </si>
  <si>
    <t>4, 2, 347p</t>
  </si>
  <si>
    <t>T121.9:Y53k</t>
  </si>
  <si>
    <t>006056051</t>
  </si>
  <si>
    <t>BN10674797</t>
  </si>
  <si>
    <t>マルクス哲學の基本問題 / 柳田謙十郎著</t>
  </si>
  <si>
    <t>4, 2, 344p</t>
  </si>
  <si>
    <t>T121.9:Y53m</t>
  </si>
  <si>
    <t>006053193</t>
  </si>
  <si>
    <t>BN10661376</t>
  </si>
  <si>
    <t>プロレタリヤの倫理 / 柳田謙十郎著</t>
  </si>
  <si>
    <t>3, 3, 229p</t>
  </si>
  <si>
    <t>T121.9:Y53p</t>
  </si>
  <si>
    <t>006055366</t>
  </si>
  <si>
    <t>BA35026252</t>
  </si>
  <si>
    <t>庶民主義 / 柳田謙十郎著</t>
  </si>
  <si>
    <t>進路社</t>
  </si>
  <si>
    <t>175p</t>
  </si>
  <si>
    <t>T121.9:Y53s</t>
  </si>
  <si>
    <t>006054554</t>
  </si>
  <si>
    <t>BN13484696</t>
  </si>
  <si>
    <t>宗教的世界 / 柳田謙十郎著</t>
  </si>
  <si>
    <t>367p</t>
  </si>
  <si>
    <t>006055321</t>
  </si>
  <si>
    <t>BA35901219</t>
  </si>
  <si>
    <t>抵抗の精神 / 矢内原伊作著</t>
  </si>
  <si>
    <t>未来社</t>
  </si>
  <si>
    <t>151p</t>
  </si>
  <si>
    <t>T121.9:Y54t</t>
  </si>
  <si>
    <t>006054310</t>
  </si>
  <si>
    <t>BN11439930</t>
  </si>
  <si>
    <t>詩と愛と實存 / 吉満義彦著</t>
  </si>
  <si>
    <t>哲學選書</t>
  </si>
  <si>
    <t>256p</t>
  </si>
  <si>
    <t>T121.9:Y91s</t>
  </si>
  <si>
    <t>006056027</t>
  </si>
  <si>
    <t>BN01113427</t>
  </si>
  <si>
    <t>歴史的概観 / 家永三郎[編]</t>
  </si>
  <si>
    <t>近代日本思想史講座 / 伊藤整 [ほか] 編</t>
  </si>
  <si>
    <t>387p</t>
  </si>
  <si>
    <t>T121:G34:1</t>
  </si>
  <si>
    <t>006053405</t>
  </si>
  <si>
    <t>BN01218196</t>
  </si>
  <si>
    <t>戦後日本精神史 / 久山康編</t>
  </si>
  <si>
    <t>基督教学徒兄弟団</t>
  </si>
  <si>
    <t>5,9,382p</t>
  </si>
  <si>
    <t>T121:N86</t>
  </si>
  <si>
    <t>026406345</t>
  </si>
  <si>
    <t>BN02295454</t>
  </si>
  <si>
    <t>中國哲學史 / 狩野直喜著</t>
  </si>
  <si>
    <t>15, 663, 14p, 図版1枚</t>
  </si>
  <si>
    <t>T122:Ka58c</t>
  </si>
  <si>
    <t>006054447</t>
  </si>
  <si>
    <t>BN01653388</t>
  </si>
  <si>
    <t>中國的實在觀の研究 : その學問的立場の反省 / 木村英一著</t>
  </si>
  <si>
    <t>3, 2, 382p</t>
  </si>
  <si>
    <t>T122:Ki39</t>
  </si>
  <si>
    <t>026407473</t>
  </si>
  <si>
    <t>LT00558488</t>
  </si>
  <si>
    <t>An outline of the naito hypothesis and its effects on japanese studies of china / Hisayuki Miyakawa</t>
  </si>
  <si>
    <t>[s. n.]</t>
  </si>
  <si>
    <t>553-552 p.</t>
  </si>
  <si>
    <t>19--</t>
  </si>
  <si>
    <t>T122:Mi76o</t>
  </si>
  <si>
    <t>028013023</t>
  </si>
  <si>
    <t>BN02586887</t>
  </si>
  <si>
    <t>周漢思想研究 / 重澤俊郎著</t>
  </si>
  <si>
    <t>4, 3, 402p</t>
  </si>
  <si>
    <t>T122:Sh29s</t>
  </si>
  <si>
    <t>006043492</t>
  </si>
  <si>
    <t>BN11379282</t>
  </si>
  <si>
    <t>中國に於ける近代思惟の挫折 / 島田虔次著</t>
  </si>
  <si>
    <t>311p</t>
  </si>
  <si>
    <t>T122:Sh36</t>
  </si>
  <si>
    <t>006054143</t>
  </si>
  <si>
    <t>BN06440136</t>
  </si>
  <si>
    <t>支那學研究法 / 武内義雄著</t>
  </si>
  <si>
    <t>2, 3, 218p</t>
  </si>
  <si>
    <t>T122:Ta67</t>
  </si>
  <si>
    <t>006054281</t>
  </si>
  <si>
    <t>BA36086125</t>
  </si>
  <si>
    <t>周易講義 / 根本通明著</t>
  </si>
  <si>
    <t>萩原星文館書店</t>
  </si>
  <si>
    <t>3,41,5,944p</t>
  </si>
  <si>
    <t>T123.1:N64</t>
  </si>
  <si>
    <t>006055505</t>
  </si>
  <si>
    <t>BN02584735</t>
  </si>
  <si>
    <t>尚書正義 / 吉川幸次郎譯</t>
  </si>
  <si>
    <t>T123.2:Y89</t>
  </si>
  <si>
    <t>第4册</t>
  </si>
  <si>
    <t>006054090</t>
  </si>
  <si>
    <t>T123.2:Y89:1</t>
  </si>
  <si>
    <t>第1册</t>
  </si>
  <si>
    <t>006054087</t>
  </si>
  <si>
    <t>T123.2:Y89:2</t>
  </si>
  <si>
    <t>第2册</t>
  </si>
  <si>
    <t>006054088</t>
  </si>
  <si>
    <t>T123.2:Y89:3</t>
  </si>
  <si>
    <t>第3册</t>
  </si>
  <si>
    <t>006054089</t>
  </si>
  <si>
    <t>BN00933323</t>
  </si>
  <si>
    <t>論語 / 武内義雄譯註</t>
  </si>
  <si>
    <t>205p</t>
  </si>
  <si>
    <t>T123.38:Ta67</t>
  </si>
  <si>
    <t>006054892</t>
  </si>
  <si>
    <t>BN00934392</t>
  </si>
  <si>
    <t>學記・大學 / 武内義雄譯註</t>
  </si>
  <si>
    <t>106p</t>
  </si>
  <si>
    <t>chi</t>
  </si>
  <si>
    <t>T123.43:G16t</t>
  </si>
  <si>
    <t>006054863</t>
  </si>
  <si>
    <t>BN06132021</t>
  </si>
  <si>
    <t>論語義解 / 秋月胤繼著</t>
  </si>
  <si>
    <t>2, 3, 18, 659p</t>
  </si>
  <si>
    <t>T123.83:A38</t>
  </si>
  <si>
    <t>006053980</t>
  </si>
  <si>
    <t>BA60357761</t>
  </si>
  <si>
    <t>ポケット論語 / 朱熹集註 ; 矢野恒太讀方畧解記入</t>
  </si>
  <si>
    <t>矢野恒太</t>
  </si>
  <si>
    <t>5, 314p</t>
  </si>
  <si>
    <t>jpnchi</t>
  </si>
  <si>
    <t>T123.83:Sh99</t>
  </si>
  <si>
    <t>006055948</t>
  </si>
  <si>
    <t>BN15269796</t>
  </si>
  <si>
    <t>論語之研究 / 武内義雄著</t>
  </si>
  <si>
    <t>362p 図版</t>
  </si>
  <si>
    <t>T123.83:Ta67</t>
  </si>
  <si>
    <t>006053544</t>
  </si>
  <si>
    <t>BN01653515</t>
  </si>
  <si>
    <t>経書の成立 / 平岡武夫著</t>
  </si>
  <si>
    <t>336p</t>
  </si>
  <si>
    <t>T123:H67</t>
  </si>
  <si>
    <t>006053676</t>
  </si>
  <si>
    <t>BN05610627</t>
  </si>
  <si>
    <t>孔子伝 : (附)弟子列伝・集語 / 司馬遷著 ; 藤原正訳注</t>
  </si>
  <si>
    <t>132p</t>
  </si>
  <si>
    <t>T124.2:Sa17</t>
  </si>
  <si>
    <t>006054912</t>
  </si>
  <si>
    <t>BN1039117X</t>
  </si>
  <si>
    <t>孟子字義疏證 / 戴震著 ; 安田二郎譯</t>
  </si>
  <si>
    <t>養徳社</t>
  </si>
  <si>
    <t>8, 264p</t>
  </si>
  <si>
    <t>T124.6:Ta22</t>
  </si>
  <si>
    <t>006054596</t>
  </si>
  <si>
    <t>BN05334348</t>
  </si>
  <si>
    <t>中國近世思想研究 / 安田二郎著</t>
  </si>
  <si>
    <t>7, 216p</t>
  </si>
  <si>
    <t>T125.46:Y63</t>
  </si>
  <si>
    <t>006056011</t>
  </si>
  <si>
    <t>BN08553756</t>
  </si>
  <si>
    <t>呻吟語 / [呂新吾著] ; 公田連太郎訳註</t>
  </si>
  <si>
    <t>明徳出版者</t>
  </si>
  <si>
    <t>938p</t>
  </si>
  <si>
    <t>T125.5:R96</t>
  </si>
  <si>
    <t>006053005</t>
  </si>
  <si>
    <t>BN05330052</t>
  </si>
  <si>
    <t>漢文大系 / 服部宇之吉[ほか]校訂</t>
  </si>
  <si>
    <t>冨山房</t>
  </si>
  <si>
    <t>1978</t>
  </si>
  <si>
    <t>T126.2:Ka48:9</t>
  </si>
  <si>
    <t>第9巻:老子翼・荘子翼</t>
  </si>
  <si>
    <t>006055932</t>
  </si>
  <si>
    <t>BN14840209</t>
  </si>
  <si>
    <t>老子原始 : 附諸子攷略 / 武内義雄著</t>
  </si>
  <si>
    <t>4 , 4 , 356 , 3p</t>
  </si>
  <si>
    <t>T126.2:Ta67</t>
  </si>
  <si>
    <t>006053575</t>
  </si>
  <si>
    <t>BN09573486</t>
  </si>
  <si>
    <t>老子と荘子 / 武内義雄著</t>
  </si>
  <si>
    <t>學藝叢書</t>
  </si>
  <si>
    <t>4, 5, 218p</t>
  </si>
  <si>
    <t>006053617</t>
  </si>
  <si>
    <t>BN02593044</t>
  </si>
  <si>
    <t>道家の思想と其の展開 / 津田左右吉著</t>
  </si>
  <si>
    <t>9, 732, 9p</t>
  </si>
  <si>
    <t>T126:Ts34</t>
  </si>
  <si>
    <t>006055981</t>
  </si>
  <si>
    <t>BN05834726</t>
  </si>
  <si>
    <t>印度哲學史 / 宇井伯壽著</t>
  </si>
  <si>
    <t>現代哲學全集</t>
  </si>
  <si>
    <t>2, 9, 360, 20p</t>
  </si>
  <si>
    <t>T129.1:U56</t>
  </si>
  <si>
    <t>006054636</t>
  </si>
  <si>
    <t>BN01811966</t>
  </si>
  <si>
    <t>4, 14, 666, 8, 22, 43p</t>
  </si>
  <si>
    <t>006055439</t>
  </si>
  <si>
    <t>BA23739383</t>
  </si>
  <si>
    <t>Sechzig Upanishad's des Veda : aus dem Sanskrit Übersetzt und mit Einleitungen und Anmerkungen versehen / von Paul Deussen</t>
  </si>
  <si>
    <t>F.A. Broockhaus</t>
  </si>
  <si>
    <t>xxvii, 928 p.</t>
  </si>
  <si>
    <t>T129.2:D64</t>
  </si>
  <si>
    <t>006210779</t>
  </si>
  <si>
    <t>BA23739678</t>
  </si>
  <si>
    <t>Die Lehre der Upanishaden und die Anfänge des Buddhismus / von Hermann Oldenberg</t>
  </si>
  <si>
    <t>Vandenhoeck &amp; Ruprecht</t>
  </si>
  <si>
    <t>viii, 317 p.</t>
  </si>
  <si>
    <t>T129.3:O59g</t>
  </si>
  <si>
    <t>006210830</t>
  </si>
  <si>
    <t>BN13465487</t>
  </si>
  <si>
    <t>哲學概論 / 山本万二郎著</t>
  </si>
  <si>
    <t>好学社</t>
  </si>
  <si>
    <t>420, 2, 6p</t>
  </si>
  <si>
    <t>T129.9:Y31</t>
  </si>
  <si>
    <t>006055402</t>
  </si>
  <si>
    <t>BA23738824</t>
  </si>
  <si>
    <t>Amitābha : the life of naturalness / by Kenryo Kanamatsu</t>
  </si>
  <si>
    <t>Ötani</t>
  </si>
  <si>
    <t>ix, 75 p.</t>
  </si>
  <si>
    <t>T129:Ka45</t>
  </si>
  <si>
    <t>006211836</t>
  </si>
  <si>
    <t>BN05899222</t>
  </si>
  <si>
    <t>印度古代精神史 / 金倉圓照著</t>
  </si>
  <si>
    <t>4,6,445,21p</t>
  </si>
  <si>
    <t>T129:Ka53</t>
  </si>
  <si>
    <t>006054483</t>
  </si>
  <si>
    <t>BN03865274</t>
  </si>
  <si>
    <t>印度哲學研究 / 宇井伯壽著</t>
  </si>
  <si>
    <t>1965</t>
  </si>
  <si>
    <t>T129:U56:1</t>
  </si>
  <si>
    <t>006055455</t>
  </si>
  <si>
    <t>BA3042591X</t>
  </si>
  <si>
    <t>Die Philosophie des Altertums / herausgegeben von Karl Praechter</t>
  </si>
  <si>
    <t>Friedrich Ueberwegs Grundriss der Geschichte der Philosophie</t>
  </si>
  <si>
    <t>xx, 671, 253 p.</t>
  </si>
  <si>
    <t>gergrc</t>
  </si>
  <si>
    <t>T130.2:U12:1</t>
  </si>
  <si>
    <t>006211734</t>
  </si>
  <si>
    <t>BA29987413</t>
  </si>
  <si>
    <t>Die patristische und scholastische Philosophie / herausgegeben von Bernhard Geyer</t>
  </si>
  <si>
    <t>xviii, 826 p.</t>
  </si>
  <si>
    <t>T130.2:U12:2</t>
  </si>
  <si>
    <t>006211735</t>
  </si>
  <si>
    <t>BA28883897</t>
  </si>
  <si>
    <t>Die Philosophie der Neuzeit bis zum Ende des XVIII. Jahrhunderts</t>
  </si>
  <si>
    <t>xv, 811 p.</t>
  </si>
  <si>
    <t>T130.2:U12:3</t>
  </si>
  <si>
    <t>006211736</t>
  </si>
  <si>
    <t>BA30483803</t>
  </si>
  <si>
    <t>Die deutsche Philosophie des XIX. Jahrhunderts und der Gegenwart / völlig neubearbeitet von Traugott Konstantin Oesterreich</t>
  </si>
  <si>
    <t>xiv, 734 p.</t>
  </si>
  <si>
    <t>T130.2:U12:4</t>
  </si>
  <si>
    <t>006211737</t>
  </si>
  <si>
    <t>BA30425228</t>
  </si>
  <si>
    <t>Die Philosophie des Auslandes vom Beginn des 19. Jahrhunderts bis auf die Gegenwart / herausgegeben von Traugott Konstantin Oesterreich ; unter Mitwirkung von Th. Ruyssen ... [et al.]</t>
  </si>
  <si>
    <t>xi, xxxix, 431 p.</t>
  </si>
  <si>
    <t>T130.2:U12:5</t>
  </si>
  <si>
    <t>006211738</t>
  </si>
  <si>
    <t>BA47351410</t>
  </si>
  <si>
    <t>Grundriss der Geschichte der Philosophie / von Johann Eduard Erdmann</t>
  </si>
  <si>
    <t>Wilhelm Hertz</t>
  </si>
  <si>
    <t>1896</t>
  </si>
  <si>
    <t>T130:E67:1</t>
  </si>
  <si>
    <t>006211305</t>
  </si>
  <si>
    <t>T130:E67:2</t>
  </si>
  <si>
    <t>006211306</t>
  </si>
  <si>
    <t>BN07075229</t>
  </si>
  <si>
    <t>ソクラテス / 後藤孝弟著</t>
  </si>
  <si>
    <t>西哲叢書</t>
  </si>
  <si>
    <t>4,183,5p</t>
  </si>
  <si>
    <t>T130:Se19:1</t>
  </si>
  <si>
    <t>006053313</t>
  </si>
  <si>
    <t>BN1392933X</t>
  </si>
  <si>
    <t>ライプニッツ / 下村寅太郎著</t>
  </si>
  <si>
    <t>3, 3, 339p</t>
  </si>
  <si>
    <t>T130:Se19:10</t>
  </si>
  <si>
    <t>006053320</t>
  </si>
  <si>
    <t>BN09144322</t>
  </si>
  <si>
    <t>ヒューム / 土井虎賀壽著</t>
  </si>
  <si>
    <t>6, 3, 272p</t>
  </si>
  <si>
    <t>T130:Se19:11</t>
  </si>
  <si>
    <t>006053321</t>
  </si>
  <si>
    <t>BN04566880</t>
  </si>
  <si>
    <t>ルソー / 島芳夫著</t>
  </si>
  <si>
    <t>6,266,9p</t>
  </si>
  <si>
    <t>T130:Se19:12</t>
  </si>
  <si>
    <t>006053322</t>
  </si>
  <si>
    <t>BN08754102</t>
  </si>
  <si>
    <t>ヸンケルマン / 井島勉著</t>
  </si>
  <si>
    <t>3, 270, 11p, 図版[1]枚</t>
  </si>
  <si>
    <t>T130:Se19:13</t>
  </si>
  <si>
    <t>006053323</t>
  </si>
  <si>
    <t>BN06776079</t>
  </si>
  <si>
    <t>カント / 高坂正顯著</t>
  </si>
  <si>
    <t>9, 421p</t>
  </si>
  <si>
    <t>T130:Se19:15</t>
  </si>
  <si>
    <t>006053324</t>
  </si>
  <si>
    <t>BN08155877</t>
  </si>
  <si>
    <t>フィヒテ / 木村素衛著</t>
  </si>
  <si>
    <t>7, 1, 206p</t>
  </si>
  <si>
    <t>T130:Se19:16</t>
  </si>
  <si>
    <t>006053325</t>
  </si>
  <si>
    <t>BN04558372</t>
  </si>
  <si>
    <t>シェリング / 勝田守一著</t>
  </si>
  <si>
    <t>2, 3, 304, 16p</t>
  </si>
  <si>
    <t>T130:Se19:17</t>
  </si>
  <si>
    <t>006053326</t>
  </si>
  <si>
    <t>BN1052873X</t>
  </si>
  <si>
    <t>フンボルト / 泉井久之助著</t>
  </si>
  <si>
    <t>3, 2, 306p</t>
  </si>
  <si>
    <t>T130:Se19:18</t>
  </si>
  <si>
    <t>006053327</t>
  </si>
  <si>
    <t>BN09100881</t>
  </si>
  <si>
    <t>シュライエルマッヘル / 渡辺泰三著</t>
  </si>
  <si>
    <t>2, 4, 342p</t>
  </si>
  <si>
    <t>T130:Se19:19</t>
  </si>
  <si>
    <t>006053328</t>
  </si>
  <si>
    <t>BN05343892</t>
  </si>
  <si>
    <t>プラトン / 長澤信壽著</t>
  </si>
  <si>
    <t>6, 2, 324, 19p</t>
  </si>
  <si>
    <t>T130:Se19:2</t>
  </si>
  <si>
    <t>006053314</t>
  </si>
  <si>
    <t>BN05447424</t>
  </si>
  <si>
    <t>ヘーゲル / 高山岩男著</t>
  </si>
  <si>
    <t>7, 347p</t>
  </si>
  <si>
    <t>T130:Se19:20</t>
  </si>
  <si>
    <t>006053329</t>
  </si>
  <si>
    <t>BN08277240</t>
  </si>
  <si>
    <t>メーヌ・ド・ビラン / 澤瀉久敬著</t>
  </si>
  <si>
    <t>2, 2, 184, 5, 10p, 図版[1]枚</t>
  </si>
  <si>
    <t>T130:Se19:21</t>
  </si>
  <si>
    <t>006053330</t>
  </si>
  <si>
    <t>BN07890331</t>
  </si>
  <si>
    <t>ショーペンハウエル / 龍野健次郎著</t>
  </si>
  <si>
    <t>弘文堂書店</t>
  </si>
  <si>
    <t>2, 5, 224p</t>
  </si>
  <si>
    <t>T130:Se19:24</t>
  </si>
  <si>
    <t>006053331</t>
  </si>
  <si>
    <t>BN05827039</t>
  </si>
  <si>
    <t>フォイエルバッハ / 伊達四郎著</t>
  </si>
  <si>
    <t>4, 2, 372p</t>
  </si>
  <si>
    <t>T130:Se19:25</t>
  </si>
  <si>
    <t>006053332</t>
  </si>
  <si>
    <t>BN0500716X</t>
  </si>
  <si>
    <t>コーヘン / 佐藤省三著</t>
  </si>
  <si>
    <t>3, 10, 320p</t>
  </si>
  <si>
    <t>T130:Se19:28</t>
  </si>
  <si>
    <t>006053333</t>
  </si>
  <si>
    <t>BN07130622</t>
  </si>
  <si>
    <t>マクス・シェーラー / 田中煕著</t>
  </si>
  <si>
    <t>3, 318, 13p, 図版[1]枚</t>
  </si>
  <si>
    <t>T130:Se19:32</t>
  </si>
  <si>
    <t>006053334</t>
  </si>
  <si>
    <t>BN07076094</t>
  </si>
  <si>
    <t>プロティノス / 鹿野治助著</t>
  </si>
  <si>
    <t>3, 4, 331p</t>
  </si>
  <si>
    <t>T130:Se19:4</t>
  </si>
  <si>
    <t>006053315</t>
  </si>
  <si>
    <t>BN02543512</t>
  </si>
  <si>
    <t>アウグスティヌス / 松村克己著</t>
  </si>
  <si>
    <t>4, 4, 314, 2p, 図版[1]枚</t>
  </si>
  <si>
    <t>T130:Se19:5</t>
  </si>
  <si>
    <t>006053316</t>
  </si>
  <si>
    <t>BN09484841</t>
  </si>
  <si>
    <t>デカルト / 野田又夫著</t>
  </si>
  <si>
    <t>3, 3, 324p</t>
  </si>
  <si>
    <t>T130:Se19:7</t>
  </si>
  <si>
    <t>006053317</t>
  </si>
  <si>
    <t>BN06190163</t>
  </si>
  <si>
    <t>ホッブス / 重松俊明著</t>
  </si>
  <si>
    <t>3, 10, 315p</t>
  </si>
  <si>
    <t>T130:Se19:8</t>
  </si>
  <si>
    <t>006053318</t>
  </si>
  <si>
    <t>BN09935995</t>
  </si>
  <si>
    <t>スピノザ / 篁実著</t>
  </si>
  <si>
    <t>6, 294, 39, 2p, 図版[1]枚</t>
  </si>
  <si>
    <t>T130:Se19:9</t>
  </si>
  <si>
    <t>006053319</t>
  </si>
  <si>
    <t>BA11578742</t>
  </si>
  <si>
    <t>Das Problem der Materie in der griechischen Philosophie : eine historisch-kritische Untersuchung / von Clemens Baeumker</t>
  </si>
  <si>
    <t>Aschendorff</t>
  </si>
  <si>
    <t>xv, 436 p.</t>
  </si>
  <si>
    <t>1890</t>
  </si>
  <si>
    <t>T131.1:B14</t>
  </si>
  <si>
    <t>006211189</t>
  </si>
  <si>
    <t>BA13405519</t>
  </si>
  <si>
    <t>Greek philosophy : Thales to Plato / by John Burnet</t>
  </si>
  <si>
    <t>x, 360 p.</t>
  </si>
  <si>
    <t>T131.1:B93:1</t>
  </si>
  <si>
    <t>006211163</t>
  </si>
  <si>
    <t>BA22042201</t>
  </si>
  <si>
    <t>Early Greek philosophy / by John Burnet</t>
  </si>
  <si>
    <t>A. &amp; C. Black</t>
  </si>
  <si>
    <t>ix, 375 p.</t>
  </si>
  <si>
    <t>T131.1:B93e</t>
  </si>
  <si>
    <t>006211160</t>
  </si>
  <si>
    <t>BA23111004</t>
  </si>
  <si>
    <t>Die Fragmente der Vorsokratiker, Griechisch und Deutsch / von Hermann Diels</t>
  </si>
  <si>
    <t>Weidmann</t>
  </si>
  <si>
    <t>T131.1:D73:1</t>
  </si>
  <si>
    <t>Bd. 1</t>
  </si>
  <si>
    <t>006211663</t>
  </si>
  <si>
    <t>T131.1:D73:2</t>
  </si>
  <si>
    <t>Bd. 2</t>
  </si>
  <si>
    <t>006211664</t>
  </si>
  <si>
    <t>T131.1:D73:3</t>
  </si>
  <si>
    <t>Bd. 3</t>
  </si>
  <si>
    <t>006211665</t>
  </si>
  <si>
    <t>BA3728647X</t>
  </si>
  <si>
    <t>Die Lehre vom Logos in der griechischen Philosophie / von Max Heinze</t>
  </si>
  <si>
    <t>F. Schmidt</t>
  </si>
  <si>
    <t>xiv, 336 p.</t>
  </si>
  <si>
    <t>1872</t>
  </si>
  <si>
    <t>T131.1:H51</t>
  </si>
  <si>
    <t>006213921</t>
  </si>
  <si>
    <t>BA43893262</t>
  </si>
  <si>
    <t>Der Eudämonismus in der griechischen Philosophie : Erste Abhandlung; Vorsokratiker, Demokrit, Sokrates / von Max Heinze</t>
  </si>
  <si>
    <t>Bei S. Hirzel</t>
  </si>
  <si>
    <t>Abhandlungen der philologisch-historischen Classe der Königl. Sächsischen Gesellschaft der Wissenschaften</t>
  </si>
  <si>
    <t>p. [645]-757</t>
  </si>
  <si>
    <t>28 cm</t>
  </si>
  <si>
    <t>1883</t>
  </si>
  <si>
    <t>T131.1:H51:1</t>
  </si>
  <si>
    <t>006213920</t>
  </si>
  <si>
    <t>BA32347497</t>
  </si>
  <si>
    <t>The theology of the early Greek philosophers : the Gifford lectures 1936 / by Werner Jaeger ; [translated for the Gifford lectures, from the German manuscript, by Edward S. Robinson]</t>
  </si>
  <si>
    <t>vi, 259 p.</t>
  </si>
  <si>
    <t>T131.1:J13t</t>
  </si>
  <si>
    <t>006212246</t>
  </si>
  <si>
    <t>BA11054060</t>
  </si>
  <si>
    <t>Die Vorsokratiker / in Auswahl übersetzt und herausgegeben von Wilhelm Nestle</t>
  </si>
  <si>
    <t>Eugen Diederichs</t>
  </si>
  <si>
    <t>265 p.</t>
  </si>
  <si>
    <t>T131.1:N66v</t>
  </si>
  <si>
    <t>006211602</t>
  </si>
  <si>
    <t>BA36702105</t>
  </si>
  <si>
    <t>Pour l'histoire de la science hellène / par Paul Tannery</t>
  </si>
  <si>
    <t>Gauthier-Villars</t>
  </si>
  <si>
    <t>xxiv, 435 p.</t>
  </si>
  <si>
    <t>T131.1:Ta88p</t>
  </si>
  <si>
    <t>006211172</t>
  </si>
  <si>
    <t>BN05885090</t>
  </si>
  <si>
    <t>ギリシアの哲學 / 山内得立著</t>
  </si>
  <si>
    <t>T131.1:Y39:1</t>
  </si>
  <si>
    <t>006053781</t>
  </si>
  <si>
    <t>BN05885884</t>
  </si>
  <si>
    <t>783p</t>
  </si>
  <si>
    <t>T131.1:Y39:2</t>
  </si>
  <si>
    <t>006053771</t>
  </si>
  <si>
    <t>BA11517566</t>
  </si>
  <si>
    <t>Before and after Socrates / by Francis Macdonald Cornford</t>
  </si>
  <si>
    <t>The University Press</t>
  </si>
  <si>
    <t>x, 113 p.</t>
  </si>
  <si>
    <t>T131.22:C88b</t>
  </si>
  <si>
    <t>006212212</t>
  </si>
  <si>
    <t>BA09048724</t>
  </si>
  <si>
    <t>Sokrates : sein Werk und seine geschichtliche Stellung / von Heinrich Maier</t>
  </si>
  <si>
    <t>xii, 638 p.</t>
  </si>
  <si>
    <t>T131.22:Ma31</t>
  </si>
  <si>
    <t>006211157</t>
  </si>
  <si>
    <t>BA0170114X</t>
  </si>
  <si>
    <t>Socrates / by A.E. Taylor</t>
  </si>
  <si>
    <t>Peter Davies</t>
  </si>
  <si>
    <t>182 p., [1] leaf of plates</t>
  </si>
  <si>
    <t>T131.22:Ta98</t>
  </si>
  <si>
    <t>006211841</t>
  </si>
  <si>
    <t>BA23572889</t>
  </si>
  <si>
    <t>Leben und Meinungen berühmter Philosophen / Diogenes Laertius ; übersetzt und erläutert von Otto Apelt</t>
  </si>
  <si>
    <t>Philosophische Bibliothek</t>
  </si>
  <si>
    <t>T131.26:D77a:1</t>
  </si>
  <si>
    <t xml:space="preserve">1. Bd </t>
  </si>
  <si>
    <t>006212063</t>
  </si>
  <si>
    <t>T131.26:D77a:2</t>
  </si>
  <si>
    <t>2. Bd</t>
  </si>
  <si>
    <t>006212064</t>
  </si>
  <si>
    <t>BA2044884X</t>
  </si>
  <si>
    <t>Poseidonios / von Karl Reinhardt</t>
  </si>
  <si>
    <t>Beck</t>
  </si>
  <si>
    <t>474 p., [1] leaf of plates</t>
  </si>
  <si>
    <t>T131.28:P84</t>
  </si>
  <si>
    <t>006211199</t>
  </si>
  <si>
    <t>BA36392223</t>
  </si>
  <si>
    <t>Zahl und Gestalt bei Platon und Aristoteles / von Julius Stenzel</t>
  </si>
  <si>
    <t>viii, 188 p.</t>
  </si>
  <si>
    <t>T131.3:A76z</t>
  </si>
  <si>
    <t>006212513</t>
  </si>
  <si>
    <t>BA46344293</t>
  </si>
  <si>
    <t>Platons Kratylus und die moderne Sprachphilosophie / von Karl Büchner</t>
  </si>
  <si>
    <t>Junker und Dünnhaupt</t>
  </si>
  <si>
    <t>Neue deutsche Forschungen</t>
  </si>
  <si>
    <t>41 p.</t>
  </si>
  <si>
    <t>T131.3:B81p</t>
  </si>
  <si>
    <t>028013022</t>
  </si>
  <si>
    <t>BA32363176</t>
  </si>
  <si>
    <t>Platonstudien / von Ferdinand Horn</t>
  </si>
  <si>
    <t>A. Hölder</t>
  </si>
  <si>
    <t>T131.3:H87</t>
  </si>
  <si>
    <t>006211190</t>
  </si>
  <si>
    <t>BN09180767</t>
  </si>
  <si>
    <t>ソクラテスの辯明 ; クリトン / プラトン[著] ; 久保勉, 阿部次郎譯</t>
  </si>
  <si>
    <t>プラトン</t>
  </si>
  <si>
    <t>4,156p</t>
  </si>
  <si>
    <t>T131.3:P21s</t>
  </si>
  <si>
    <t>006055989</t>
  </si>
  <si>
    <t>BA28498251</t>
  </si>
  <si>
    <t>The Philebus of Plato / edited with introduction, notes and appendices by Robert Gregg Bury</t>
  </si>
  <si>
    <t>lxxxvii, 224 p.</t>
  </si>
  <si>
    <t>1897</t>
  </si>
  <si>
    <t>enggrc</t>
  </si>
  <si>
    <t>T131.3:P54p</t>
  </si>
  <si>
    <t>006212455</t>
  </si>
  <si>
    <t>BA43851207</t>
  </si>
  <si>
    <t>Platonische Aufsätze / von Otto Apelt</t>
  </si>
  <si>
    <t>B. G. Teubner</t>
  </si>
  <si>
    <t>v, 296 p.</t>
  </si>
  <si>
    <t>T131.3:P71A</t>
  </si>
  <si>
    <t>006211175</t>
  </si>
  <si>
    <t>BA26126405</t>
  </si>
  <si>
    <t>Platonische Studien / H. Bonitz</t>
  </si>
  <si>
    <t>Franz Vahlen</t>
  </si>
  <si>
    <t>323 p.</t>
  </si>
  <si>
    <t>1886</t>
  </si>
  <si>
    <t>T131.3:P71B</t>
  </si>
  <si>
    <t>006211186</t>
  </si>
  <si>
    <t>BA18396404</t>
  </si>
  <si>
    <t>Platonism / by John Burnet</t>
  </si>
  <si>
    <t>130 p.</t>
  </si>
  <si>
    <t>006213922</t>
  </si>
  <si>
    <t>BA31976996</t>
  </si>
  <si>
    <t>Platon / Auguste Diès</t>
  </si>
  <si>
    <t>Flammarion</t>
  </si>
  <si>
    <t>Les grands cœurs</t>
  </si>
  <si>
    <t>221 p.</t>
  </si>
  <si>
    <t>T131.3:P71D</t>
  </si>
  <si>
    <t>006212577</t>
  </si>
  <si>
    <t>BA30725833</t>
  </si>
  <si>
    <t>Les voisinages ; Socrate</t>
  </si>
  <si>
    <t>G. Beauchesne</t>
  </si>
  <si>
    <t>Bibliothèque des archives de philosophie</t>
  </si>
  <si>
    <t>xvi, 243 p.</t>
  </si>
  <si>
    <t>T131.3:P71D:1</t>
  </si>
  <si>
    <t>006211155</t>
  </si>
  <si>
    <t>BA30728820</t>
  </si>
  <si>
    <t>Les dialogues ; Esquisses doctrinales</t>
  </si>
  <si>
    <t>246-615 p.</t>
  </si>
  <si>
    <t>T131.3:P71D:2</t>
  </si>
  <si>
    <t>006211156</t>
  </si>
  <si>
    <t>BA23031095</t>
  </si>
  <si>
    <t>Plato und die sogenannten Pythagoreer : ein Kapitel aus der Geschichte des griechischen Geistes / Erich Frank</t>
  </si>
  <si>
    <t>x, 399 p.</t>
  </si>
  <si>
    <t>T131.3:P71F</t>
  </si>
  <si>
    <t>006211170</t>
  </si>
  <si>
    <t>BA04514976</t>
  </si>
  <si>
    <t>Euthyphro ; Apology ; Crito ; Phaedo ; Phaedrus / Plato ; with an English translation by Harold North Fowler ; and an introduction by W.R.M. Lamb</t>
  </si>
  <si>
    <t>W. Heinemann</t>
  </si>
  <si>
    <t>The Loeb classical library</t>
  </si>
  <si>
    <t>xx, 583, 8 p., [1] leaf of plates</t>
  </si>
  <si>
    <t>17 cm</t>
  </si>
  <si>
    <t>grceng</t>
  </si>
  <si>
    <t>T131.3:P71F:1</t>
  </si>
  <si>
    <t>006210253</t>
  </si>
  <si>
    <t>BA04519561</t>
  </si>
  <si>
    <t>Laws / Plato ; with an English translation by R.G. Bury</t>
  </si>
  <si>
    <t>T131.3:P71F:10</t>
  </si>
  <si>
    <t>006210262</t>
  </si>
  <si>
    <t>BA74144215</t>
  </si>
  <si>
    <t>Theaetetus ; Sophist / Plato ; with an English translation by H.N. Fowler</t>
  </si>
  <si>
    <t>William Heinemann</t>
  </si>
  <si>
    <t>vii, 462 p.</t>
  </si>
  <si>
    <t>T131.3:P71F:2</t>
  </si>
  <si>
    <t>006210254</t>
  </si>
  <si>
    <t>BA10598019</t>
  </si>
  <si>
    <t>The statesman : Philebus ; Ion / Plato ; [first and second work] with an English translation by Harold N. Fowler ; [third work with an English translation] by W.R.M. Lamb</t>
  </si>
  <si>
    <t>xx, 449 p.</t>
  </si>
  <si>
    <t>T131.3:P71F:3</t>
  </si>
  <si>
    <t>006210255</t>
  </si>
  <si>
    <t>BA04515436</t>
  </si>
  <si>
    <t>Laches ; Protagoras ; Meno ; Euthydemus / Plato ; with an English translation by W.R.M. Lamb</t>
  </si>
  <si>
    <t>G.P. Putnam</t>
  </si>
  <si>
    <t>xxii, 507 p.</t>
  </si>
  <si>
    <t>T131.3:P71F:4</t>
  </si>
  <si>
    <t>006210256</t>
  </si>
  <si>
    <t>BA0451563X</t>
  </si>
  <si>
    <t>Lysis ; Symposium ; Gorgias / Plato ; with an English translation by W.R.M. Lamb</t>
  </si>
  <si>
    <t>G.P. Putnam's Sons</t>
  </si>
  <si>
    <t>xxii, 535 p.</t>
  </si>
  <si>
    <t>T131.3:P71F:5</t>
  </si>
  <si>
    <t>006210257</t>
  </si>
  <si>
    <t>BA04515855</t>
  </si>
  <si>
    <t>Cratylus ; Parmenides ; Greater Hippias ; Lesser Hippias / Plato ; with an English translation by Harold North Fowler</t>
  </si>
  <si>
    <t>Putnam</t>
  </si>
  <si>
    <t>viii, 479 p.</t>
  </si>
  <si>
    <t>T131.3:P71F:6</t>
  </si>
  <si>
    <t>006210258</t>
  </si>
  <si>
    <t>BA04519346</t>
  </si>
  <si>
    <t>Timaeus ; Critias ; Cleitophon ; Menexenus ; Epistles / Plato ; with an English translation by R.G. Bury</t>
  </si>
  <si>
    <t>v, 635 p., [3] p. of plates</t>
  </si>
  <si>
    <t>T131.3:P71F:7</t>
  </si>
  <si>
    <t>006210259</t>
  </si>
  <si>
    <t>BA04520050</t>
  </si>
  <si>
    <t>Charmides ; Alcibiades, I and II ; Hipparchus ; The lovers ; Theages ; Minos ; Epinomis / Plato ; with an English translation by W.R.M. Lamb</t>
  </si>
  <si>
    <t>xx, 489 p.</t>
  </si>
  <si>
    <t>T131.3:P71F:8</t>
  </si>
  <si>
    <t>006210260</t>
  </si>
  <si>
    <t>T131.3:P71F:9</t>
  </si>
  <si>
    <t>006210261</t>
  </si>
  <si>
    <t>BA08455857</t>
  </si>
  <si>
    <t>Platonismus und Mystik im Altertum / von Ernst Hoffmann</t>
  </si>
  <si>
    <t>C. Winter</t>
  </si>
  <si>
    <t>Sitzungsberichte der Heidelberger Akademie der Wissenschaften, Philosophisch-historische Klasse</t>
  </si>
  <si>
    <t>158 p.</t>
  </si>
  <si>
    <t>T131.3:P71H</t>
  </si>
  <si>
    <t>006211158</t>
  </si>
  <si>
    <t>BA49736540</t>
  </si>
  <si>
    <t>Πρωτοσ ευρετησ : Untersuchungen zur Geschichte einer Fragestellung / von Adolf Kleingünther</t>
  </si>
  <si>
    <t>Dieterich</t>
  </si>
  <si>
    <t>Philologus</t>
  </si>
  <si>
    <t>155 p.</t>
  </si>
  <si>
    <t>T131.3:P71K</t>
  </si>
  <si>
    <t>006211626</t>
  </si>
  <si>
    <t>BA36199325</t>
  </si>
  <si>
    <t>Die Platondeutung der Gegenwart / von Hans Leisegang</t>
  </si>
  <si>
    <t>G. Braun</t>
  </si>
  <si>
    <t>Wissen und Wirken</t>
  </si>
  <si>
    <t>188 p.</t>
  </si>
  <si>
    <t>T131.3:P71L</t>
  </si>
  <si>
    <t>006211178</t>
  </si>
  <si>
    <t>BA49597998</t>
  </si>
  <si>
    <t>Die Begriffe der Zeit und Ewigkeit im späteren Platonismus / von Hans Leisegang</t>
  </si>
  <si>
    <t>Aschendorffsche Verlagsbuchh.</t>
  </si>
  <si>
    <t>Beiträge zur Geschichte der Philosophie des Mittelalters : Texte und Untersuchungen / herausgegeben von Clemens Baeumker</t>
  </si>
  <si>
    <t>59 p.</t>
  </si>
  <si>
    <t>006211613</t>
  </si>
  <si>
    <t>BA26950202</t>
  </si>
  <si>
    <t>Les philosophes géométres de la Grèce : Platon et ses prédécesseurs / Gaston Milhaud</t>
  </si>
  <si>
    <t>J. Vrin</t>
  </si>
  <si>
    <t>387 p.</t>
  </si>
  <si>
    <t>T131.3:P71M</t>
  </si>
  <si>
    <t>006211229</t>
  </si>
  <si>
    <t>BA06922838</t>
  </si>
  <si>
    <t>Platos Ideenlehre : eine Einführung in den Idealismus / von Paul Natorp</t>
  </si>
  <si>
    <t>viii , 571 p.</t>
  </si>
  <si>
    <t>T131.3:P71N</t>
  </si>
  <si>
    <t>006211177</t>
  </si>
  <si>
    <t>BA37855928</t>
  </si>
  <si>
    <t>The Parmenides of Plato : after the paging of the Clarke manuscript = Πλατωνος Παρμενιδης / with introductions, facsimiles, and notes, William Wardlaw Waddell</t>
  </si>
  <si>
    <t>J. Maclehose</t>
  </si>
  <si>
    <t>7, cxxv, 182 p., [3] leaves of plates</t>
  </si>
  <si>
    <t>31 cm</t>
  </si>
  <si>
    <t>1894</t>
  </si>
  <si>
    <t>T131.3:P71P</t>
  </si>
  <si>
    <t>006211092</t>
  </si>
  <si>
    <t>BA32656334</t>
  </si>
  <si>
    <t>Neue Untersuchungen über Platon / von Constantin Ritter</t>
  </si>
  <si>
    <t>C.H. Beck</t>
  </si>
  <si>
    <t>viii, 424 p., [2] folded leaves of plates</t>
  </si>
  <si>
    <t>T131.3:P71R</t>
  </si>
  <si>
    <t>006211188</t>
  </si>
  <si>
    <t>BA37605192</t>
  </si>
  <si>
    <t>Études sur la signification et la place de la physique dans la philosophie de Platon / par Léon Robin</t>
  </si>
  <si>
    <t>Collection historique des grands philosophes</t>
  </si>
  <si>
    <t>96 p.</t>
  </si>
  <si>
    <t>006213927</t>
  </si>
  <si>
    <t>BA30691414</t>
  </si>
  <si>
    <t>La théorie platonicienne des idées et des nombres d'après Aristote : étude historique et critique / par Léon Robin</t>
  </si>
  <si>
    <t>xvii, 702 p.</t>
  </si>
  <si>
    <t>fregrc</t>
  </si>
  <si>
    <t>006212189</t>
  </si>
  <si>
    <t>BA38398661</t>
  </si>
  <si>
    <t>La théorie platonicienne de l'amour / par Léon Robin</t>
  </si>
  <si>
    <t>229 p.</t>
  </si>
  <si>
    <t>006211230</t>
  </si>
  <si>
    <t>BA21643465</t>
  </si>
  <si>
    <t>Platons Staat / neu übersetzt und erläutert sowie mit griechisch-deutschem und deutsch-griechischem Wörterverzeichnis versehen von Otto Apelt</t>
  </si>
  <si>
    <t>xxxii, 568 p.</t>
  </si>
  <si>
    <t>T131.3:P71S</t>
  </si>
  <si>
    <t>006210155</t>
  </si>
  <si>
    <t>BA08004122</t>
  </si>
  <si>
    <t>Beilagen und Textkritik / von Ulrich von Wilamowitz-Moellendorff</t>
  </si>
  <si>
    <t>Platon / von Ulrich von Wilamowitz-Moellendorff</t>
  </si>
  <si>
    <t>445 p.</t>
  </si>
  <si>
    <t>T131.3:P71W:2</t>
  </si>
  <si>
    <t>006211165</t>
  </si>
  <si>
    <t>BN03907975</t>
  </si>
  <si>
    <t>パイドロス / プラトン著 ; 田中美知太郎, 藤澤令夫 [訳]</t>
  </si>
  <si>
    <t>プラトン著作集</t>
  </si>
  <si>
    <t>xii, 266, 161p</t>
  </si>
  <si>
    <t>T131.3:P71b</t>
  </si>
  <si>
    <t>006054450</t>
  </si>
  <si>
    <t>BA0288778X</t>
  </si>
  <si>
    <t>Plato's cosmology : the Timaeus of Plato translated with a running commentary / by Francis Macdonald Cornford</t>
  </si>
  <si>
    <t>Routledge &amp; K. Paul</t>
  </si>
  <si>
    <t>xviii, 376 p., [1] leaf of plates</t>
  </si>
  <si>
    <t>T131.3:P71c</t>
  </si>
  <si>
    <t>006212633</t>
  </si>
  <si>
    <t>BA37387637</t>
  </si>
  <si>
    <t>Platos dialektische Ethik : phänomenologische Interpretationen zum "Philebos" / von Hans-Georg Gadamer</t>
  </si>
  <si>
    <t>viii, 178 p.</t>
  </si>
  <si>
    <t>T131.3:P71d</t>
  </si>
  <si>
    <t>006211181</t>
  </si>
  <si>
    <t>BA30330664</t>
  </si>
  <si>
    <t>La définition de l'être et la nature des idées : dans le Sophiste de Platon / par A. Diès</t>
  </si>
  <si>
    <t>Bibliothèque d'histoire de la philosophie</t>
  </si>
  <si>
    <t>vii, 137 p.</t>
  </si>
  <si>
    <t>006211612</t>
  </si>
  <si>
    <t>BA33019970</t>
  </si>
  <si>
    <t>Apologie des Sokrates und Kriton / Platon ; übersetzt und erläutert von Otto Apelt</t>
  </si>
  <si>
    <t>108 p.</t>
  </si>
  <si>
    <t>006210179</t>
  </si>
  <si>
    <t>BA26127598</t>
  </si>
  <si>
    <t>Sämtliche Dialoge / Platon ; in Verbindung mit Kurt Hildebrandt, Constantin Ritter und Gustav Schneider ; herausgegeben und mit Einleitungen, Literaturübersichten, Anmerkungen und Registern versehen von Otto Apelt</t>
  </si>
  <si>
    <t>T131.3:P71d:1</t>
  </si>
  <si>
    <t>006210217</t>
  </si>
  <si>
    <t>T131.3:P71d:2</t>
  </si>
  <si>
    <t>006210218</t>
  </si>
  <si>
    <t>T131.3:P71d:3</t>
  </si>
  <si>
    <t>006210219</t>
  </si>
  <si>
    <t>T131.3:P71d:4</t>
  </si>
  <si>
    <t>Bd. 4</t>
  </si>
  <si>
    <t>006210220</t>
  </si>
  <si>
    <t>T131.3:P71d:5</t>
  </si>
  <si>
    <t>Bd. 5</t>
  </si>
  <si>
    <t>006210221</t>
  </si>
  <si>
    <t>T131.3:P71d:6</t>
  </si>
  <si>
    <t>Bd. 6</t>
  </si>
  <si>
    <t>006210222</t>
  </si>
  <si>
    <t>T131.3:P71d:7</t>
  </si>
  <si>
    <t>Bd. 7</t>
  </si>
  <si>
    <t>006210223</t>
  </si>
  <si>
    <t>BA8551931X</t>
  </si>
  <si>
    <t>The dialogues of Plato / translated into English, with analyses and introductions, by B. Jowett</t>
  </si>
  <si>
    <t>Oxford University Press : H. Milford</t>
  </si>
  <si>
    <t>5 v.</t>
  </si>
  <si>
    <t>1892</t>
  </si>
  <si>
    <t>T131.3:P71d:J-1</t>
  </si>
  <si>
    <t>006211106</t>
  </si>
  <si>
    <t>T131.3:P71d:J-2</t>
  </si>
  <si>
    <t>006211107</t>
  </si>
  <si>
    <t>T131.3:P71d:J-3</t>
  </si>
  <si>
    <t>v. 3</t>
  </si>
  <si>
    <t>006211108</t>
  </si>
  <si>
    <t>T131.3:P71d:J-4</t>
  </si>
  <si>
    <t>v. ４</t>
  </si>
  <si>
    <t>006211109</t>
  </si>
  <si>
    <t>T131.3:P71d:J-5</t>
  </si>
  <si>
    <t>v. 5</t>
  </si>
  <si>
    <t>006211110</t>
  </si>
  <si>
    <t>BA37655452</t>
  </si>
  <si>
    <t>Platons Dialoge, Timaios und Kritias / übersetzt und erläutert von Otto Apelt</t>
  </si>
  <si>
    <t>224 p.</t>
  </si>
  <si>
    <t>T131.3:P71dA</t>
  </si>
  <si>
    <t>006210178</t>
  </si>
  <si>
    <t>BA37664147</t>
  </si>
  <si>
    <t>Theätet / übersetzt und erläutert von Otto Apelt</t>
  </si>
  <si>
    <t>195 p.</t>
  </si>
  <si>
    <t>T131.3:P71dT</t>
  </si>
  <si>
    <t>006210156</t>
  </si>
  <si>
    <t>BA32488954</t>
  </si>
  <si>
    <t>Platons Dialoge : Charmides, Lysis, Menexenos / übersetzt und erläutert von Otto Apelt</t>
  </si>
  <si>
    <t>168 p.</t>
  </si>
  <si>
    <t>T131.3:P71dc</t>
  </si>
  <si>
    <t>006210177</t>
  </si>
  <si>
    <t>BA21642633</t>
  </si>
  <si>
    <t>Platons Dialog Parmenides / neu übersetzt und erläutert von Otto Apelt</t>
  </si>
  <si>
    <t>162 p.</t>
  </si>
  <si>
    <t>T131.3:P71dp</t>
  </si>
  <si>
    <t>006213923</t>
  </si>
  <si>
    <t>BA37599012</t>
  </si>
  <si>
    <t>Platons Dialog, Philebos / übersetzt und erläutert von Otto Apelt</t>
  </si>
  <si>
    <t>157, 32 p.</t>
  </si>
  <si>
    <t>T131.3:P71dph</t>
  </si>
  <si>
    <t>006213924</t>
  </si>
  <si>
    <t>BA37665070</t>
  </si>
  <si>
    <t>Sophistes / übersetzt und erläutert von Otto Apelt</t>
  </si>
  <si>
    <t>156 p.</t>
  </si>
  <si>
    <t>T131.3:P71ds</t>
  </si>
  <si>
    <t>006213925</t>
  </si>
  <si>
    <t>BA05735449</t>
  </si>
  <si>
    <t>Eidos・Paideia・Dialogos / von Paul Friedländer</t>
  </si>
  <si>
    <t>Platon</t>
  </si>
  <si>
    <t>viii, 278 p., [3] leaves of plates</t>
  </si>
  <si>
    <t>T131.3:P71f:1</t>
  </si>
  <si>
    <t>006213926</t>
  </si>
  <si>
    <t>BA29799628</t>
  </si>
  <si>
    <t>Die Platonischen Schriften / von Paul Friedländer</t>
  </si>
  <si>
    <t>690 p.</t>
  </si>
  <si>
    <t>T131.3:P71f:2</t>
  </si>
  <si>
    <t>006214197</t>
  </si>
  <si>
    <t>BN09584595</t>
  </si>
  <si>
    <t>ゴルギアース / プラトン著 ;  鹿野治助譯</t>
  </si>
  <si>
    <t>プラトーン著作集</t>
  </si>
  <si>
    <t>2, 1, 226, 6p</t>
  </si>
  <si>
    <t>T131.3:P71g</t>
  </si>
  <si>
    <t>006054500</t>
  </si>
  <si>
    <t>BA4053716X</t>
  </si>
  <si>
    <t>Platons Dialog, Gorgias / übersetzt und erläutert von Otto Apelt</t>
  </si>
  <si>
    <t>184 p.</t>
  </si>
  <si>
    <t>006210175</t>
  </si>
  <si>
    <t>BA48019373</t>
  </si>
  <si>
    <t>Plato's Phaedrus / translated [from the Greek] with introduction and commentary by R. Hackforth</t>
  </si>
  <si>
    <t>Cambridge University Press</t>
  </si>
  <si>
    <t>vii, 172 p.</t>
  </si>
  <si>
    <t>T131.3:P71h</t>
  </si>
  <si>
    <t>006211390</t>
  </si>
  <si>
    <t>BN05344603</t>
  </si>
  <si>
    <t>法律 / プラトン [著] ; 山本光雄譯</t>
  </si>
  <si>
    <t>T131.3:P71h:1</t>
  </si>
  <si>
    <t>006054569</t>
  </si>
  <si>
    <t>BA18397407</t>
  </si>
  <si>
    <t>Platos Stellung im Aufbau der griechischen Bildung : ein Entwurf / von Werner Jaeger</t>
  </si>
  <si>
    <t>49 p.</t>
  </si>
  <si>
    <t>29 cm</t>
  </si>
  <si>
    <t>T131.3:P71j</t>
  </si>
  <si>
    <t>006211095</t>
  </si>
  <si>
    <t>BN04877734</t>
  </si>
  <si>
    <t>饗宴 : プラトン対話篇 / プラトン[著] ; 久保勉, 阿部次郎譯</t>
  </si>
  <si>
    <t>8, 4, 241p</t>
  </si>
  <si>
    <t>T131.3:P71k</t>
  </si>
  <si>
    <t>006055986</t>
  </si>
  <si>
    <t>BA49385956</t>
  </si>
  <si>
    <t>Die Kerngedanken der platonischen Philosophie / von Constantin Ritter</t>
  </si>
  <si>
    <t>x, 344 p., [1] leaf of plates</t>
  </si>
  <si>
    <t>006212190</t>
  </si>
  <si>
    <t>BA36691064</t>
  </si>
  <si>
    <t>Platonism / by Paul Elmer More</t>
  </si>
  <si>
    <t>Princeton University Press</t>
  </si>
  <si>
    <t>The Greek tradition : from the death of Socrates to the Council of Chalcedon (399 B.C. to A.D. 451)</t>
  </si>
  <si>
    <t>xi, 317 p.</t>
  </si>
  <si>
    <t>T131.3:P71m</t>
  </si>
  <si>
    <t>006211159</t>
  </si>
  <si>
    <t>BA1613842X</t>
  </si>
  <si>
    <t>The Platonic tradition in Anglo-Saxon philosophy : studies in the history of idealism in England and America / by John H. Muirhead</t>
  </si>
  <si>
    <t>Allen</t>
  </si>
  <si>
    <t>Muirhead library of philosophy</t>
  </si>
  <si>
    <t>446 p.</t>
  </si>
  <si>
    <t>006211161</t>
  </si>
  <si>
    <t>BA01702299</t>
  </si>
  <si>
    <t>The origin and growth of Plato's logic : with an account of Plato's style and of the chronology of his writings / by Wincenty Lutosławski</t>
  </si>
  <si>
    <t>Longmans, Green</t>
  </si>
  <si>
    <t>xviii, 547 p.</t>
  </si>
  <si>
    <t>1905</t>
  </si>
  <si>
    <t>T131.3:P71o</t>
  </si>
  <si>
    <t>006211162</t>
  </si>
  <si>
    <t>BA1059330X</t>
  </si>
  <si>
    <t>Timée ; Critias / Platon ; texte établi et traduit par Albert Rivaud</t>
  </si>
  <si>
    <t>Société d'édition "Les Belles lettres"</t>
  </si>
  <si>
    <t>Collection des universités de France</t>
  </si>
  <si>
    <t>274, 274 p.</t>
  </si>
  <si>
    <t>T131.3:P71o:10</t>
  </si>
  <si>
    <t>006212194</t>
  </si>
  <si>
    <t>BA08027296</t>
  </si>
  <si>
    <t>Phédon / texte établi et traduit par Léon Robin</t>
  </si>
  <si>
    <t>Société d'édition "Les Belles Lettres"</t>
  </si>
  <si>
    <t>1 v. (various pagings)</t>
  </si>
  <si>
    <t>T131.3:P71o:4-1</t>
  </si>
  <si>
    <t>006211597</t>
  </si>
  <si>
    <t>BA50006137</t>
  </si>
  <si>
    <t>Le banquet / Platon ; texte établi et traduit par Léon Robin</t>
  </si>
  <si>
    <t>cxxi, 92, 92 p.</t>
  </si>
  <si>
    <t>T131.3:P71o:4-2</t>
  </si>
  <si>
    <t>006211598</t>
  </si>
  <si>
    <t>BA00730550</t>
  </si>
  <si>
    <t>Phèdre / Platon ; texte établi et traduit par Léon Robin</t>
  </si>
  <si>
    <t>clxxxv, 96, 96 p.</t>
  </si>
  <si>
    <t>T131.3:P71o:4-3</t>
  </si>
  <si>
    <t>006211599</t>
  </si>
  <si>
    <t>BA00658362</t>
  </si>
  <si>
    <t>Parménide / texte établi et traduit par Auguste Diès</t>
  </si>
  <si>
    <t>xix, 115 p., p. [54]-115</t>
  </si>
  <si>
    <t>T131.3:P71o:8-1</t>
  </si>
  <si>
    <t>006211600</t>
  </si>
  <si>
    <t>BA08027569</t>
  </si>
  <si>
    <t>Théétète / texte établi et traduit par Auguste Diès</t>
  </si>
  <si>
    <t>T131.3:P71o:8-2</t>
  </si>
  <si>
    <t>006211601</t>
  </si>
  <si>
    <t>BA00658453</t>
  </si>
  <si>
    <t>Le sophiste / texte établi et traduit par Auguste Diès</t>
  </si>
  <si>
    <t>p. 268-391, [301]-391</t>
  </si>
  <si>
    <t>T131.3:P71o:8-3</t>
  </si>
  <si>
    <t>006211596</t>
  </si>
  <si>
    <t>BA38169653</t>
  </si>
  <si>
    <t>Platons Parmenides / von Max Wundt</t>
  </si>
  <si>
    <t>Kohlhammer</t>
  </si>
  <si>
    <t>Tübinger Beiträge zur Altertumswissenschaft</t>
  </si>
  <si>
    <t>81 p.</t>
  </si>
  <si>
    <t>T131.3:P71p</t>
  </si>
  <si>
    <t>006211180</t>
  </si>
  <si>
    <t>BA31685100</t>
  </si>
  <si>
    <t>Plato and Parmenides : Parmenides' Way of truth and Plato's Parmenides / translated with an introduction and a running commentary by Francis Macdonald Cornford</t>
  </si>
  <si>
    <t>K. Paul, Trench, Trubner</t>
  </si>
  <si>
    <t>xvii, 251 p.</t>
  </si>
  <si>
    <t>006212089</t>
  </si>
  <si>
    <t>BN05409367</t>
  </si>
  <si>
    <t>パルメニデース / [プラトン著] ; 長澤信壽譯</t>
  </si>
  <si>
    <t>5, 2, 374, 12p</t>
  </si>
  <si>
    <t>006055131</t>
  </si>
  <si>
    <t>BA31683626</t>
  </si>
  <si>
    <t>The Parmenides of Plato / translated into English with introduction and appendixes by A.E. Taylor</t>
  </si>
  <si>
    <t>161 p.</t>
  </si>
  <si>
    <t>006210265</t>
  </si>
  <si>
    <t>BA18397338</t>
  </si>
  <si>
    <t>Plato's Phaedo / edited with introduction &amp; notes by John Burnet</t>
  </si>
  <si>
    <t>T131.3:P71pB</t>
  </si>
  <si>
    <t>006212232</t>
  </si>
  <si>
    <t>BA32688738</t>
  </si>
  <si>
    <t>Étude sur le Parménide de Platon / Jean Wahl</t>
  </si>
  <si>
    <t>F. Rieder</t>
  </si>
  <si>
    <t>Philosophie : collection de philosophie et de mystique / dirigée par Pierre Morhange</t>
  </si>
  <si>
    <t>276 p.</t>
  </si>
  <si>
    <t>T131.3:P71pW</t>
  </si>
  <si>
    <t>006210698</t>
  </si>
  <si>
    <t>BA23030707</t>
  </si>
  <si>
    <t>Platon / par Léon Robin</t>
  </si>
  <si>
    <t>Les grands philosophes</t>
  </si>
  <si>
    <t>viii, 364 p.</t>
  </si>
  <si>
    <t>T131.3:P71r</t>
  </si>
  <si>
    <t>006212067</t>
  </si>
  <si>
    <t>BN05347113</t>
  </si>
  <si>
    <t>理想國 / プラトン [著] ; 青木巖訳</t>
  </si>
  <si>
    <t>思索社</t>
  </si>
  <si>
    <t>哲学古典叢書</t>
  </si>
  <si>
    <t>T131.3:P71r:1</t>
  </si>
  <si>
    <t>006053250</t>
  </si>
  <si>
    <t>BA21639399</t>
  </si>
  <si>
    <t>Platon : sein Leben, seine Schriften, seine Lehre / von Constantin Ritter</t>
  </si>
  <si>
    <t>006211167</t>
  </si>
  <si>
    <t>T131.3:P71r:2</t>
  </si>
  <si>
    <t>006211168</t>
  </si>
  <si>
    <t>BA43372011</t>
  </si>
  <si>
    <t>The republic of Plato / edited with critical notes, commentary and appendices by James Adam</t>
  </si>
  <si>
    <t>T131.3:P71rA</t>
  </si>
  <si>
    <t>006211154</t>
  </si>
  <si>
    <t>BA00999498</t>
  </si>
  <si>
    <t>The republic / Plato ; with an English translation by Paul Shorey</t>
  </si>
  <si>
    <t>T131.3:P71rS:1</t>
  </si>
  <si>
    <t>006210263</t>
  </si>
  <si>
    <t>T131.3:P71rS:2</t>
  </si>
  <si>
    <t>006210264</t>
  </si>
  <si>
    <t>BA37756857</t>
  </si>
  <si>
    <t>Étude sur le terme ΔΥΝΑΜΙΣ dans les dialogues de Platon / par Joseph Souilhé</t>
  </si>
  <si>
    <t>xii, 192 p., 1 folded sheet</t>
  </si>
  <si>
    <t>T131.3:P71s</t>
  </si>
  <si>
    <t>006211194</t>
  </si>
  <si>
    <t>BA27545221</t>
  </si>
  <si>
    <t>Platon : der Erzieher / von Julius Stenzel</t>
  </si>
  <si>
    <t>Die grossen Erzieher : ihre Persönlichkeit und ihre Systeme</t>
  </si>
  <si>
    <t>viii, 337 p.</t>
  </si>
  <si>
    <t>006211166</t>
  </si>
  <si>
    <t>BA10411300</t>
  </si>
  <si>
    <t>Socratic discourses / by Plato and Xenophon ; [with an introduction by A.D. Lindsay]</t>
  </si>
  <si>
    <t>J.M. Dent</t>
  </si>
  <si>
    <t>Everyman's library</t>
  </si>
  <si>
    <t>xxiii, 364 p.</t>
  </si>
  <si>
    <t>006211621</t>
  </si>
  <si>
    <t>BA26959524</t>
  </si>
  <si>
    <t>Die Seele in der Philosophie Platons / von Heinrich Barth</t>
  </si>
  <si>
    <t>vii, 321 p.</t>
  </si>
  <si>
    <t>006211171</t>
  </si>
  <si>
    <t>BA35999778</t>
  </si>
  <si>
    <t>The laws of Plato / translated into English by A.E. Taylor</t>
  </si>
  <si>
    <t>lxviii, 380 p.</t>
  </si>
  <si>
    <t>T131.3:P71t</t>
  </si>
  <si>
    <t>006212381</t>
  </si>
  <si>
    <t>BA1654662X</t>
  </si>
  <si>
    <t>A commentary on Plato's Timaeus / by A.E. Taylor</t>
  </si>
  <si>
    <t>xv, 700 p.</t>
  </si>
  <si>
    <t>006211427</t>
  </si>
  <si>
    <t>BA29021436</t>
  </si>
  <si>
    <t>Plato's theory of knowledge : the Theaetetus and the Sophist of Plato / translated with a running commentary by Francis Macdonald Cornford</t>
  </si>
  <si>
    <t>Kegan Paul, Trench, Trubner &amp; Co. Ltd.</t>
  </si>
  <si>
    <t>006211426</t>
  </si>
  <si>
    <t>BA15606431</t>
  </si>
  <si>
    <t>The theaetetus of Plato / with a revised text and English notes by Lewis Campbell</t>
  </si>
  <si>
    <t>lxxi, 284 p.</t>
  </si>
  <si>
    <t>006212386</t>
  </si>
  <si>
    <t>BA10396284</t>
  </si>
  <si>
    <t>Plato : the man and his work / by A.E. Taylor</t>
  </si>
  <si>
    <t>xi, 522 p.</t>
  </si>
  <si>
    <t>006211450</t>
  </si>
  <si>
    <t>BB05843041</t>
  </si>
  <si>
    <t>Plato : Timaeus and Critias / translated into English with introductions and notes on the text by A.E. Taylor</t>
  </si>
  <si>
    <t>vii, 136 p.</t>
  </si>
  <si>
    <t>T131.3:P71tT</t>
  </si>
  <si>
    <t>006212065</t>
  </si>
  <si>
    <t>BA19043545</t>
  </si>
  <si>
    <t>What Plato said / Paul Shorey</t>
  </si>
  <si>
    <t>University of Chicago Press</t>
  </si>
  <si>
    <t>vii, 686 p.</t>
  </si>
  <si>
    <t>T131.3:P71w</t>
  </si>
  <si>
    <t>006212448</t>
  </si>
  <si>
    <t>BA32615100</t>
  </si>
  <si>
    <t>viii, 144 p.</t>
  </si>
  <si>
    <t>T131.3:P71z</t>
  </si>
  <si>
    <t>006212514</t>
  </si>
  <si>
    <t>BN05344363</t>
  </si>
  <si>
    <t>國家 / プラトーン [著] ; 長澤信壽譯</t>
  </si>
  <si>
    <t>T131.3:P76:1</t>
  </si>
  <si>
    <t>006053597</t>
  </si>
  <si>
    <t>T131.3:P76:2</t>
  </si>
  <si>
    <t>006054446</t>
  </si>
  <si>
    <t>BA22064066</t>
  </si>
  <si>
    <t>Les rapports de l'être et de la connaissance d'apres Platon : cours professé en Sorbonne pendant l'année scolaire 1932-1933 / par Léon Robin ; publié par Pierre-Maxime Schuhl</t>
  </si>
  <si>
    <t>Presses universitaires de France</t>
  </si>
  <si>
    <t>Publications de la Faculté des lettres de Paris</t>
  </si>
  <si>
    <t>156 p., [1] leaf of plates</t>
  </si>
  <si>
    <t>T131.3:R17r</t>
  </si>
  <si>
    <t>006211790</t>
  </si>
  <si>
    <t>BA01701161</t>
  </si>
  <si>
    <t>Studien zur Entwicklung der platonischen Dialektik von Sokrates zu Aristoteles / von Julius Stenzel</t>
  </si>
  <si>
    <t>vii, 208 p.</t>
  </si>
  <si>
    <t>T131.3:St4</t>
  </si>
  <si>
    <t>006212512</t>
  </si>
  <si>
    <t>BA28627569</t>
  </si>
  <si>
    <t>Metaphysics / Theophrastus ; with translation, commentary and introduction by W.D. Ross and F.H. Fobes</t>
  </si>
  <si>
    <t>xxxii, 87 p.</t>
  </si>
  <si>
    <t>T131.3:Th3m</t>
  </si>
  <si>
    <t>028511893</t>
  </si>
  <si>
    <t>BA19310095</t>
  </si>
  <si>
    <t>Aristoteles' Acht Bücher Physik : Griechisch und Deutsch und mit sacherklärenden Anmerkungen / herausgegeben von Carl Prantl</t>
  </si>
  <si>
    <t>Wilhelm Engelmann</t>
  </si>
  <si>
    <t>Aristoteles' Werke : Griechisch und Deutsch und mit sacherklärenden Anmerkungen</t>
  </si>
  <si>
    <t>viii, 528 p.</t>
  </si>
  <si>
    <t>1854</t>
  </si>
  <si>
    <t>T131.4:A41p</t>
  </si>
  <si>
    <t>006212235</t>
  </si>
  <si>
    <t>BN05658962</t>
  </si>
  <si>
    <t>アリストテレースの存在論 / 安藤孝行著</t>
  </si>
  <si>
    <t>4, 264p</t>
  </si>
  <si>
    <t>T131.4:A47</t>
  </si>
  <si>
    <t>006053174</t>
  </si>
  <si>
    <t>BA27202189</t>
  </si>
  <si>
    <t>Aristotle De anima / with translation, introduction and notes by R.D. Hicks</t>
  </si>
  <si>
    <t>lxxxiii, 626 p.</t>
  </si>
  <si>
    <t>1907</t>
  </si>
  <si>
    <t>T131.4:A49a</t>
  </si>
  <si>
    <t>006212449</t>
  </si>
  <si>
    <t>BA38164456</t>
  </si>
  <si>
    <t>Die Entstehung der Gotteslehre des Aristoteles / von Hans von Arnim</t>
  </si>
  <si>
    <t>Hölder-Pichler-Tempsky</t>
  </si>
  <si>
    <t>Sitzungsberichte / Akademie der Wissenschaften in Wien. Philosophisch-Historische Klasse</t>
  </si>
  <si>
    <t>80 p.</t>
  </si>
  <si>
    <t>T131.4:A76A</t>
  </si>
  <si>
    <t>006211238</t>
  </si>
  <si>
    <t>BA37032198</t>
  </si>
  <si>
    <t>Aristotelische Studien / H. Bonitz</t>
  </si>
  <si>
    <t>In Commission bei K. Gerold</t>
  </si>
  <si>
    <t>1862</t>
  </si>
  <si>
    <t>1867</t>
  </si>
  <si>
    <t>T131.4:A76B</t>
  </si>
  <si>
    <t>2. und 3</t>
  </si>
  <si>
    <t>006211623</t>
  </si>
  <si>
    <t>BA02273970</t>
  </si>
  <si>
    <t>Aristoteles und seine Weltanschauung / von Franz Brentano</t>
  </si>
  <si>
    <t>Quelle &amp; Meyer</t>
  </si>
  <si>
    <t>viii, 153 p.</t>
  </si>
  <si>
    <t>006211176</t>
  </si>
  <si>
    <t>BA36381861</t>
  </si>
  <si>
    <t>Aristoteles' praktische Philosophie (Ethik und Politik) / von Albert Goedeckemeyer</t>
  </si>
  <si>
    <t>253 p.</t>
  </si>
  <si>
    <t>T131.4:A76G</t>
  </si>
  <si>
    <t>006211236</t>
  </si>
  <si>
    <t>BA01777968</t>
  </si>
  <si>
    <t>Αριστοτελους Περι γενεσεως και φθορας = Aristotle On coming-to-be &amp; passing-away (De generatione et corruptione) / a revised text with introduction and commentary by Harold H. Joachim</t>
  </si>
  <si>
    <t>xxxviii, 303 p.</t>
  </si>
  <si>
    <t>T131.4:A76J</t>
  </si>
  <si>
    <t>006213929</t>
  </si>
  <si>
    <t>BA54812364</t>
  </si>
  <si>
    <t>Das Organon des Aristoteles / übersetzt und Erläutert von J.H.v. Kirchmann</t>
  </si>
  <si>
    <t>1 v.</t>
  </si>
  <si>
    <t>T131.4:A76Ke</t>
  </si>
  <si>
    <t>006210145</t>
  </si>
  <si>
    <t>BA39185316</t>
  </si>
  <si>
    <t>Die Entstehung der aristotelischen Logik / von Paul Gohlke</t>
  </si>
  <si>
    <t>128 p.</t>
  </si>
  <si>
    <t>T131.4:A76L</t>
  </si>
  <si>
    <t>006212050</t>
  </si>
  <si>
    <t>BA01701219</t>
  </si>
  <si>
    <t>Über die Seele / Aristoteles ; ins Deutsche übertragen von Adolf Lasson</t>
  </si>
  <si>
    <t>vii, 82 p.</t>
  </si>
  <si>
    <t>006211232</t>
  </si>
  <si>
    <t>BA36385308</t>
  </si>
  <si>
    <t>Formenlehre und Technik des Syllogismus / von Heinrich Maier</t>
  </si>
  <si>
    <t>H. Laupp</t>
  </si>
  <si>
    <t>Die Syllogistik des Aristoteles / von Heinrich Maier</t>
  </si>
  <si>
    <t>vii, 501 p.</t>
  </si>
  <si>
    <t>1900</t>
  </si>
  <si>
    <t>T131.4:A76M:2-1</t>
  </si>
  <si>
    <t>006211247</t>
  </si>
  <si>
    <t>BA36385716</t>
  </si>
  <si>
    <t>Die Entstehung der aristotelischen Logik / von Heinrich Maier</t>
  </si>
  <si>
    <t>vii, 408 p.</t>
  </si>
  <si>
    <t>T131.4:A76M:2-2</t>
  </si>
  <si>
    <t>006211248</t>
  </si>
  <si>
    <t>BA38190660</t>
  </si>
  <si>
    <t>Aristote / par Clodius Piat</t>
  </si>
  <si>
    <t>viii, 396 p.</t>
  </si>
  <si>
    <t>T131.4:A76P</t>
  </si>
  <si>
    <t>006211192</t>
  </si>
  <si>
    <t>BA11056350</t>
  </si>
  <si>
    <t>Aristotle's theory of practical cognition / by Takatura Ando</t>
  </si>
  <si>
    <t>The author</t>
  </si>
  <si>
    <t>x, 344 p.</t>
  </si>
  <si>
    <t>T131.4:A76T</t>
  </si>
  <si>
    <t>006210861</t>
  </si>
  <si>
    <t>BA17909740</t>
  </si>
  <si>
    <t>Die Ethik des Aristoteles : in ihrer systematischen Einheit und in ihrer geschichtlichen Stellung untersucht / von Michael Wittmann</t>
  </si>
  <si>
    <t>G.J. Manz</t>
  </si>
  <si>
    <t>xix, 355 p.</t>
  </si>
  <si>
    <t>T131.4:A76W</t>
  </si>
  <si>
    <t>006213932</t>
  </si>
  <si>
    <t>BN05733627</t>
  </si>
  <si>
    <t>アリストテレースの倫理学 / 安藤孝行著</t>
  </si>
  <si>
    <t>T131.4:A76a</t>
  </si>
  <si>
    <t>006055367</t>
  </si>
  <si>
    <t>BA36087332</t>
  </si>
  <si>
    <t>De l'ame = Περι ψυχης = De anima / Aristote ; traduction nouvelle et notes par J. Tricot</t>
  </si>
  <si>
    <t>Bibliothèque des textes philosophiques</t>
  </si>
  <si>
    <t>xii, 236 p.</t>
  </si>
  <si>
    <t>006211594</t>
  </si>
  <si>
    <t>BN14528764</t>
  </si>
  <si>
    <t>アリストテレスの場所論 / ベルグソン著 ; 五十嵐達六郎譯</t>
  </si>
  <si>
    <t>伊藤書店</t>
  </si>
  <si>
    <t>飜譯學術論叢</t>
  </si>
  <si>
    <t>1, 144p, 図版 [1] 枚</t>
  </si>
  <si>
    <t>T131.4:A76b</t>
  </si>
  <si>
    <t>006053395</t>
  </si>
  <si>
    <t>BA44120240</t>
  </si>
  <si>
    <t>Commentaire du Traité de l'ame d'Aristote : traduction française du texte latin de Saint Thomas d'Aquin commentant le traité de l'âme laissé par Aristote / A. Thiéry</t>
  </si>
  <si>
    <t>Institut supérieur de philosophie</t>
  </si>
  <si>
    <t>699 p.</t>
  </si>
  <si>
    <t>be</t>
  </si>
  <si>
    <t>T131.4:A76c</t>
  </si>
  <si>
    <t>006211202</t>
  </si>
  <si>
    <t>BA33907484</t>
  </si>
  <si>
    <t>La notion du nécessaire, chez Aristote et chez ses prédécesseurs : particulièrement chez Platon : avec des notes sur les relations de Platon et d'Aristote et la chronologie de leurs œuvres / par Jacques Chevalier</t>
  </si>
  <si>
    <t>ix, 304 p.</t>
  </si>
  <si>
    <t>006211215</t>
  </si>
  <si>
    <t>BA39227143</t>
  </si>
  <si>
    <t>La notion de force dans le système d'Aristote / par Henri Carteron</t>
  </si>
  <si>
    <t>xi, 281 p.</t>
  </si>
  <si>
    <t>T131.4:A76d</t>
  </si>
  <si>
    <t>006211220</t>
  </si>
  <si>
    <t>BA26880399</t>
  </si>
  <si>
    <t>The ethics of Aristotle / edited with an introduction and notes by John Burnet</t>
  </si>
  <si>
    <t>lii, 502 p.</t>
  </si>
  <si>
    <t>T131.4:A76e</t>
  </si>
  <si>
    <t>006211225</t>
  </si>
  <si>
    <t>BN08257298</t>
  </si>
  <si>
    <t>經濟學 ; アテナイ人の國制 / アリストテレス [著] ; 村川堅太郎譯</t>
  </si>
  <si>
    <t>アリストテレス全集</t>
  </si>
  <si>
    <t>006055417</t>
  </si>
  <si>
    <t>BA17480797</t>
  </si>
  <si>
    <t>Notes on the Nicomachean ethics of Aristotle / by J.A. Stewart</t>
  </si>
  <si>
    <t>T131.4:A76e:1</t>
  </si>
  <si>
    <t>006211184</t>
  </si>
  <si>
    <t>T131.4:A76e:2</t>
  </si>
  <si>
    <t>006211185</t>
  </si>
  <si>
    <t>BA01779158</t>
  </si>
  <si>
    <t>The ethics of Aristotle / Aristoteles ; illustrated with essays and notes by Sir Alexander Grant</t>
  </si>
  <si>
    <t>Longmans</t>
  </si>
  <si>
    <t>1885</t>
  </si>
  <si>
    <t>T131.4:A76eG:1</t>
  </si>
  <si>
    <t>006211152</t>
  </si>
  <si>
    <t>T131.4:A76eG:2</t>
  </si>
  <si>
    <t>006211153</t>
  </si>
  <si>
    <t>BN0413201X</t>
  </si>
  <si>
    <t>アリストテレス / 藤井義夫著</t>
  </si>
  <si>
    <t>思想学説全書</t>
  </si>
  <si>
    <t>x, 293, 36p</t>
  </si>
  <si>
    <t>T131.4:A76f</t>
  </si>
  <si>
    <t>006054644</t>
  </si>
  <si>
    <t>BA32867566</t>
  </si>
  <si>
    <t>De la génération et de la corruption = De generatione et corruptione / Aristote ; traduction nouvelle et notes par J. Tricot</t>
  </si>
  <si>
    <t>xviii, 169 p.</t>
  </si>
  <si>
    <t>T131.4:A76g</t>
  </si>
  <si>
    <t>006211593</t>
  </si>
  <si>
    <t>BN12792488</t>
  </si>
  <si>
    <t>範疇論・命題論 / アリストテレス原著 ; 安藤孝行譯</t>
  </si>
  <si>
    <t>増進堂</t>
  </si>
  <si>
    <t>8, 16, 170p</t>
  </si>
  <si>
    <t>T131.4:A76h</t>
  </si>
  <si>
    <t>006056096</t>
  </si>
  <si>
    <t>BA23029854</t>
  </si>
  <si>
    <t>Aristoteles : Grundlegung einer Geschichte seiner Entwicklung / von Werner Jaeger</t>
  </si>
  <si>
    <t>Weidmannsche Buchhandlung</t>
  </si>
  <si>
    <t>438 p.</t>
  </si>
  <si>
    <t>T131.4:A76j</t>
  </si>
  <si>
    <t>006211195</t>
  </si>
  <si>
    <t>BA10058270</t>
  </si>
  <si>
    <t>Aristoteles Metaphysik / ins Deutsche übertragen von Adolf Lasson</t>
  </si>
  <si>
    <t>ix, 319 p.</t>
  </si>
  <si>
    <t>T131.4:A76m</t>
  </si>
  <si>
    <t>006211355</t>
  </si>
  <si>
    <t>BA20047463</t>
  </si>
  <si>
    <t>Aristotle / by G. R. G. Mure</t>
  </si>
  <si>
    <t>E. Benn</t>
  </si>
  <si>
    <t>Leaders of philosophy</t>
  </si>
  <si>
    <t>xi, 282 p.</t>
  </si>
  <si>
    <t>006212404</t>
  </si>
  <si>
    <t>BA20028276</t>
  </si>
  <si>
    <t>Metaphysik und Erkenntnis bei Aristoteles / von W. Schulze-Soelde</t>
  </si>
  <si>
    <t>Philosophie und Geschichte : eine Sammlung von Vorträgen und Schriften aus dem Gebiet der Philosophie und Geschichte</t>
  </si>
  <si>
    <t>iv, 47 p.</t>
  </si>
  <si>
    <t>006211179</t>
  </si>
  <si>
    <t>BA23091111</t>
  </si>
  <si>
    <t>Die Metaphysik des Aristoteles / Aristoteles ; Grundtext, Übersetzung und Commentar nebst erläuternden Abhandlungen von Dr. Albert Schwegler</t>
  </si>
  <si>
    <t>Fues</t>
  </si>
  <si>
    <t>1847</t>
  </si>
  <si>
    <t>T131.4:A76m:1</t>
  </si>
  <si>
    <t>006211196</t>
  </si>
  <si>
    <t>T131.4:A76m:2</t>
  </si>
  <si>
    <t>006211197</t>
  </si>
  <si>
    <t>T131.4:A76m:3</t>
  </si>
  <si>
    <t>006211198</t>
  </si>
  <si>
    <t>BA5769634X</t>
  </si>
  <si>
    <t>Aristoteles Metaphysik / ins Deutsche Übertragen von Adolf Lasson</t>
  </si>
  <si>
    <t>Diederichs</t>
  </si>
  <si>
    <t>xiii, 319 p.</t>
  </si>
  <si>
    <t>T131.4:A76mL</t>
  </si>
  <si>
    <t>006212566</t>
  </si>
  <si>
    <t>BA01780190</t>
  </si>
  <si>
    <t>Aristotle's Metaphysics / a revised text with introduction and commentary by W.D. Ross</t>
  </si>
  <si>
    <t>T131.4:A76mR:1</t>
  </si>
  <si>
    <t>006212451</t>
  </si>
  <si>
    <t>T131.4:A76mR:2</t>
  </si>
  <si>
    <t>006212452</t>
  </si>
  <si>
    <t>BA50858884</t>
  </si>
  <si>
    <t>The metaphysics : books I-IX / Aristotle ; with an English translation by Hugh Tredennick</t>
  </si>
  <si>
    <t>xxxvi, 473 p.</t>
  </si>
  <si>
    <t>T131.4:A76mT:1</t>
  </si>
  <si>
    <t>I. books 1-9</t>
  </si>
  <si>
    <t>006210275</t>
  </si>
  <si>
    <t>BA04529328</t>
  </si>
  <si>
    <t>The metaphysics : books X-XIV / Aristotle ; with an English translation by Hugh Tredennick . Oeconomica ; and, Magna moralia / Aristotle ; with an English translation by G. Cyril Armstrong</t>
  </si>
  <si>
    <t>x, 687 p.</t>
  </si>
  <si>
    <t>T131.4:A76mT:2</t>
  </si>
  <si>
    <t>006210277</t>
  </si>
  <si>
    <t>BA16039596</t>
  </si>
  <si>
    <t>Essai sur la métaphysique d'Aristote / par Félix Ravaisson</t>
  </si>
  <si>
    <t>Imprimerie royale</t>
  </si>
  <si>
    <t>1837</t>
  </si>
  <si>
    <t>1846</t>
  </si>
  <si>
    <t>T131.4:A76mr:1</t>
  </si>
  <si>
    <t>006211843</t>
  </si>
  <si>
    <t>T131.4:A76mr:2</t>
  </si>
  <si>
    <t>006211844</t>
  </si>
  <si>
    <t>BA54412763</t>
  </si>
  <si>
    <t>Aristoteles' Lehre von dem sinnlichen Erkenntnissvermögen und seinen Organen / von J. Neuhaeuser</t>
  </si>
  <si>
    <t>E. Koschny</t>
  </si>
  <si>
    <t>134 p.</t>
  </si>
  <si>
    <t>T131.4:A76n</t>
  </si>
  <si>
    <t>006211193</t>
  </si>
  <si>
    <t>BA3518219X</t>
  </si>
  <si>
    <t>Das Ethos der Mesotes : Eine Studie zur Nikomachischen Ethik des Aristoteles / von Harald Schilling</t>
  </si>
  <si>
    <t>Verlag von J.C.B. Mohr (Paul Siebeck)</t>
  </si>
  <si>
    <t>Heidelberger Abhandlungen zur Philosophie und ihrer Geschichte</t>
  </si>
  <si>
    <t>iv, 103 p.</t>
  </si>
  <si>
    <t>006211233</t>
  </si>
  <si>
    <t>BN05431989</t>
  </si>
  <si>
    <t>ニコマコス倫理學 / アリストテレス[著] ; 高田三郎譯</t>
  </si>
  <si>
    <t>2, 3, 13, 620, 19p</t>
  </si>
  <si>
    <t>006054632</t>
  </si>
  <si>
    <t>BN06685097</t>
  </si>
  <si>
    <t>アリストテレス論攷 / 西谷啓治著</t>
  </si>
  <si>
    <t>12, 2, 286p</t>
  </si>
  <si>
    <t>006054629</t>
  </si>
  <si>
    <t>BA01779067</t>
  </si>
  <si>
    <t>The Nicomachean ethics / Aristotle ; with an English translation by H. Rackham</t>
  </si>
  <si>
    <t>Heinemann</t>
  </si>
  <si>
    <t>xxix, 649 p.</t>
  </si>
  <si>
    <t>T131.4:A76nR</t>
  </si>
  <si>
    <t>006210278</t>
  </si>
  <si>
    <t>BA07762227</t>
  </si>
  <si>
    <t>Politics / with an English translation by H. Rackham</t>
  </si>
  <si>
    <t>xxvii, 683 p.</t>
  </si>
  <si>
    <t>006211578</t>
  </si>
  <si>
    <t>BA01778756</t>
  </si>
  <si>
    <t>The categories ; On interpretation / [translated] by Harold P. Cooke . Prior analytics / [translated] by Hugh Tredennick</t>
  </si>
  <si>
    <t>xii, 541 p.</t>
  </si>
  <si>
    <t>T131.4:A76o:1</t>
  </si>
  <si>
    <t>006210276</t>
  </si>
  <si>
    <t>BA45682188</t>
  </si>
  <si>
    <t>On the soul ; Parva naturalia ; On breath / Aristotle ; with an English translation by W.S. Hett</t>
  </si>
  <si>
    <t>xii, 518 p.</t>
  </si>
  <si>
    <t>T131.4:A76oH</t>
  </si>
  <si>
    <t>006210280</t>
  </si>
  <si>
    <t>BA82496342</t>
  </si>
  <si>
    <t>Erläuterungen zu den Kategorien und den Hermeneutiken des Aristoteles / von J. H. v. Kirchmann</t>
  </si>
  <si>
    <t>Philosophische Bibliothek, oder Sammlung der Hauptwerke der Philosophie alter und neuer Zeit / herausgegeben von J.H.v. Kirchmann</t>
  </si>
  <si>
    <t>v, 114 p.</t>
  </si>
  <si>
    <t>1876</t>
  </si>
  <si>
    <t>T131.4:A76ok</t>
  </si>
  <si>
    <t>006210146</t>
  </si>
  <si>
    <t>BA25228749</t>
  </si>
  <si>
    <t>Aristotle's Psychology in Greek and English = Αριστοτελης Περι ψυχης / with introduction and notes by Edwin Wallace</t>
  </si>
  <si>
    <t>cxxviii, 327 p.</t>
  </si>
  <si>
    <t>1882</t>
  </si>
  <si>
    <t>T131.4:A76p</t>
  </si>
  <si>
    <t>006211249</t>
  </si>
  <si>
    <t>ST00163340</t>
  </si>
  <si>
    <t>The logie of sience</t>
  </si>
  <si>
    <t>006212199</t>
  </si>
  <si>
    <t>BA20330781</t>
  </si>
  <si>
    <t>Aristotle on the art of poetry : a revised text with critical introduction, translation and commentary / by Ingram Bywater</t>
  </si>
  <si>
    <t>xlvii, 387 p.</t>
  </si>
  <si>
    <t>006212454</t>
  </si>
  <si>
    <t>BA11365672</t>
  </si>
  <si>
    <t>Aristotle's physics / a revised text with introduction and commentary by W.D. Ross</t>
  </si>
  <si>
    <t>xii, 750 p.</t>
  </si>
  <si>
    <t>006212450</t>
  </si>
  <si>
    <t>BA13310955</t>
  </si>
  <si>
    <t>Aristotle's poetics &amp; rhetoric : Demetrius on style, Longinus on the sublime : essays in classical criticism / introduction by T.A. Moxon</t>
  </si>
  <si>
    <t>xii, 337 p.</t>
  </si>
  <si>
    <t>006213930</t>
  </si>
  <si>
    <t>BA01740243</t>
  </si>
  <si>
    <t>Physique / Aristote ; texte établi et traduit par Henri Carteron</t>
  </si>
  <si>
    <t>Les Belles Lettres</t>
  </si>
  <si>
    <t>T131.4:A76p:1</t>
  </si>
  <si>
    <t>006211595</t>
  </si>
  <si>
    <t>T131.4:A76p:2</t>
  </si>
  <si>
    <t>006213933</t>
  </si>
  <si>
    <t>BA18527386</t>
  </si>
  <si>
    <t>The physics : in two volumes / Aristotle ; with an English translation by Philip H. Wicksteed and Francis M. Cornford</t>
  </si>
  <si>
    <t>1980</t>
  </si>
  <si>
    <t>T131.4:A76pC:1</t>
  </si>
  <si>
    <t>006210273</t>
  </si>
  <si>
    <t>T131.4:A76pC:2</t>
  </si>
  <si>
    <t>006210274</t>
  </si>
  <si>
    <t>BA54356389</t>
  </si>
  <si>
    <t>An introduction to Aristotle's Rhetoric : with analysis notes and appendices / by E.M. Cope</t>
  </si>
  <si>
    <t>xvi, 464 p.</t>
  </si>
  <si>
    <t>T131.4:A76r</t>
  </si>
  <si>
    <t>006211223</t>
  </si>
  <si>
    <t>BA04030561</t>
  </si>
  <si>
    <t>The "art" of rhetoric / Aristotle ; with an English translation by John Henry Freese</t>
  </si>
  <si>
    <t>xlvii, 491, 9 p.</t>
  </si>
  <si>
    <t>T131.4:A76rF</t>
  </si>
  <si>
    <t>006210279</t>
  </si>
  <si>
    <t>BA32897308</t>
  </si>
  <si>
    <t>The rhetoric of Aristotle : with a commentary / by Edward Meredith Cope</t>
  </si>
  <si>
    <t>1877</t>
  </si>
  <si>
    <t>T131.4:A76rc:1</t>
  </si>
  <si>
    <t>006211208</t>
  </si>
  <si>
    <t>T131.4:A76rc:2</t>
  </si>
  <si>
    <t>006211209</t>
  </si>
  <si>
    <t>T131.4:A76rc:3</t>
  </si>
  <si>
    <t>006211210</t>
  </si>
  <si>
    <t>BA36693944</t>
  </si>
  <si>
    <t>Aristoteles' Gedanke der Philosophie / von Kurt Schilling-Wollny</t>
  </si>
  <si>
    <t>132 p.</t>
  </si>
  <si>
    <t>T131.4:A76s</t>
  </si>
  <si>
    <t>006211231</t>
  </si>
  <si>
    <t>BA36384939</t>
  </si>
  <si>
    <t>Die logische Theorie des Urteils bei Aristoteles</t>
  </si>
  <si>
    <t>x, 214 p.</t>
  </si>
  <si>
    <t>006213931</t>
  </si>
  <si>
    <t>T131.4:A76s:1</t>
  </si>
  <si>
    <t>006211246</t>
  </si>
  <si>
    <t>BN03846349</t>
  </si>
  <si>
    <t>アリストテレスの藝術理論 : 美學的・文藝學的研究 / 竹内敏雄著</t>
  </si>
  <si>
    <t>xi, 787p</t>
  </si>
  <si>
    <t>T131.4:A76t</t>
  </si>
  <si>
    <t>006053539</t>
  </si>
  <si>
    <t>BA32861570</t>
  </si>
  <si>
    <t>Über die Seele / Aristoteles ; neu übersetzt von Adolf Busse</t>
  </si>
  <si>
    <t>xx, 120 p.</t>
  </si>
  <si>
    <t>T131.4:A76u</t>
  </si>
  <si>
    <t>006213928</t>
  </si>
  <si>
    <t>BA48471633</t>
  </si>
  <si>
    <t>Die Psychologie des Aristoteles : insbesondere seine Lehre vom Νουσ Ποιητικοσ / Franz Brentano</t>
  </si>
  <si>
    <t>Franz Kirchheim</t>
  </si>
  <si>
    <t>viii, 252 p.</t>
  </si>
  <si>
    <t>T131.4:B72P</t>
  </si>
  <si>
    <t>006212572</t>
  </si>
  <si>
    <t>BA32980208</t>
  </si>
  <si>
    <t>Aristote et Plotin : études d'histoire de la philosophie ancienne / Marcel de Corte</t>
  </si>
  <si>
    <t>Desclée de Brouwer</t>
  </si>
  <si>
    <t>Bibliothèque française de philosophie</t>
  </si>
  <si>
    <t>290 p.</t>
  </si>
  <si>
    <t>T131.4:C88</t>
  </si>
  <si>
    <t>006211222</t>
  </si>
  <si>
    <t>BA32980853</t>
  </si>
  <si>
    <t>La doctrine de l'intelligence chez Aristote : essai d'exégèse / par Marcel de Corte ; préface de Etienne Gilson</t>
  </si>
  <si>
    <t>xii, 309 p.</t>
  </si>
  <si>
    <t>006211234</t>
  </si>
  <si>
    <t>BA05844659</t>
  </si>
  <si>
    <t>Die Erkenntnistheorie des Aristoteles / dargestellt von Joseph Geyser</t>
  </si>
  <si>
    <t>Heinrich Schöningh</t>
  </si>
  <si>
    <t>xi, 316 p.</t>
  </si>
  <si>
    <t>T131.4:E67G</t>
  </si>
  <si>
    <t>006211224</t>
  </si>
  <si>
    <t>BA42749679</t>
  </si>
  <si>
    <t>Die Methode der Aristotelischen Forschung in ihrem Zusammenhang : mit den philosophischen Grundprincipien des Aristoteles / dargestellt von Rudolf Eucken</t>
  </si>
  <si>
    <t>vi, 185 p.</t>
  </si>
  <si>
    <t>T131.4:E81</t>
  </si>
  <si>
    <t>006212571</t>
  </si>
  <si>
    <t>BA3668636X</t>
  </si>
  <si>
    <t>Le système d'Aristote / par O. Hamelin ; publié par L. Robin</t>
  </si>
  <si>
    <t>iii, 427 p.</t>
  </si>
  <si>
    <t>T131.4:H11</t>
  </si>
  <si>
    <t>006213934</t>
  </si>
  <si>
    <t>BN05733365</t>
  </si>
  <si>
    <t>アリストテレスの自然哲學 / 松本厚著</t>
  </si>
  <si>
    <t>217p</t>
  </si>
  <si>
    <t>T131.4:Ma87</t>
  </si>
  <si>
    <t>006053896</t>
  </si>
  <si>
    <t>BA44152178</t>
  </si>
  <si>
    <t>Aristoteles Metaphysik / Aristoteles ; uebersetzt von Hermann Bonitz ; aus dem Nachlass herausgegeben von Eduard Wellmann</t>
  </si>
  <si>
    <t>iv, 321 p.</t>
  </si>
  <si>
    <t>T131.4:Me71</t>
  </si>
  <si>
    <t>006212574</t>
  </si>
  <si>
    <t>BA26149681</t>
  </si>
  <si>
    <t>Aristotelis Metaphysica / recognovit et enarravit Hermannvs Bonitz</t>
  </si>
  <si>
    <t>Ad. Marcvs</t>
  </si>
  <si>
    <t>1848</t>
  </si>
  <si>
    <t>1849</t>
  </si>
  <si>
    <t>latgrc</t>
  </si>
  <si>
    <t>T131.4:Me81B</t>
  </si>
  <si>
    <t>Pars prior</t>
  </si>
  <si>
    <t>006212475</t>
  </si>
  <si>
    <t>Pars posterior</t>
  </si>
  <si>
    <t>006212476</t>
  </si>
  <si>
    <t>BA38571471</t>
  </si>
  <si>
    <t>Aristotelis Organon Graece / novis codicum auxiliis adiutus recognovit, scholiis ineditis et commentario instruxit Theodor Waitz</t>
  </si>
  <si>
    <t>Svmtibvs Hahnii</t>
  </si>
  <si>
    <t>1844</t>
  </si>
  <si>
    <t>grclat</t>
  </si>
  <si>
    <t>T131.4:O71w:1</t>
  </si>
  <si>
    <t>pars 1</t>
  </si>
  <si>
    <t>006211182</t>
  </si>
  <si>
    <t>T131.4:O71w:2</t>
  </si>
  <si>
    <t>pars 2</t>
  </si>
  <si>
    <t>006211183</t>
  </si>
  <si>
    <t>BA39622352</t>
  </si>
  <si>
    <t>Introduction a la physique aristotélicienne / par Auguste Mansion</t>
  </si>
  <si>
    <t>Traductions et études / Aristote ; collection publiée par l'Institute supérieur de philosophie de l'Université de Louvain</t>
  </si>
  <si>
    <t>ix, 209 p.</t>
  </si>
  <si>
    <t>T131.4:P57</t>
  </si>
  <si>
    <t>006212325</t>
  </si>
  <si>
    <t>BA11269293</t>
  </si>
  <si>
    <t>Ethica Nicomachea / by W.D. Ross . Magna moralia / by George Stock . Ethica Eudemia ; De virtutibus et vitiis / by J. Solomon</t>
  </si>
  <si>
    <t>The works of Aristotle / translated into English under the editorship of W.D. Ross</t>
  </si>
  <si>
    <t>T131.4:R73</t>
  </si>
  <si>
    <t>006212629</t>
  </si>
  <si>
    <t>BA36138808</t>
  </si>
  <si>
    <t>Die Entwicklung der aristotelischen Logik und Rhetorik / von Friedrich Solmsen</t>
  </si>
  <si>
    <t>Neue philologische Untersuchungen</t>
  </si>
  <si>
    <t>vi, 304 p.</t>
  </si>
  <si>
    <t>T131.4:So34</t>
  </si>
  <si>
    <t>006212575</t>
  </si>
  <si>
    <t>BN0853929X</t>
  </si>
  <si>
    <t>トピカ(辨證論) / アリストテレス[著] ; 山内得立, 多賀瑞心譯</t>
  </si>
  <si>
    <t>3, 7, 354, 14p</t>
  </si>
  <si>
    <t>T131.4:To65y</t>
  </si>
  <si>
    <t>006053301</t>
  </si>
  <si>
    <t>BA19206300</t>
  </si>
  <si>
    <t>Categoriae and de interpretatione / by E.M. Edghill . Analytica priora / by A.J. Jenkinson . Analytica posteriora / by G.R.G. Mure . Topica and de sophisticis elenchis / by W.A. Pickard-Cambridge</t>
  </si>
  <si>
    <t>T131.4:W59e:1</t>
  </si>
  <si>
    <t>006212432</t>
  </si>
  <si>
    <t>BA19218004</t>
  </si>
  <si>
    <t>Politica / [translated] by Benjamin Jowett . Oeconomica / by E.S. Forster . Atheniensium respublica / by Sir Frederic G. Kenyon</t>
  </si>
  <si>
    <t>ca. 500 p.</t>
  </si>
  <si>
    <t>T131.4:W59e:10</t>
  </si>
  <si>
    <t>006212439</t>
  </si>
  <si>
    <t>BA11270929</t>
  </si>
  <si>
    <t>Rhetorica / by W. Rhys Roberts . De rhetorica ad Alexandrum / E.S. Forster . De poetica / Ingram Bywater</t>
  </si>
  <si>
    <t>T131.4:W59e:11</t>
  </si>
  <si>
    <t>006212440</t>
  </si>
  <si>
    <t>BA1875685X</t>
  </si>
  <si>
    <t>Physica / by R.P. Hardie and R.K. Gaye . De caelo / by J.L. Stocks . De generatione et corruptione / by H.H. Joachim</t>
  </si>
  <si>
    <t>T131.4:W59e:2</t>
  </si>
  <si>
    <t>006212433</t>
  </si>
  <si>
    <t>BA19216304</t>
  </si>
  <si>
    <t>Meteorologica / [translated] by E.W. Webster . De mundo / by E.S. Forster . De anima / by J.A. Smith . Parva naturalia / by J.I. Beare and G.R.T. Ross . De spiritu / by J.F. Dobson</t>
  </si>
  <si>
    <t>T131.4:W59e:3</t>
  </si>
  <si>
    <t>006212434</t>
  </si>
  <si>
    <t>BA19220094</t>
  </si>
  <si>
    <t>De partibus animalium / [Aristotle] ; [translated] by William Ogle . De motu and de incessu animalium / by A.S.L. Farquharson . De generatione animalium / by Arthur Platt</t>
  </si>
  <si>
    <t>T131.4:W59e:5</t>
  </si>
  <si>
    <t>006212435</t>
  </si>
  <si>
    <t>BA19220163</t>
  </si>
  <si>
    <t>Opuscula / [translated] by T. Loveday ... [et al.]</t>
  </si>
  <si>
    <t>T131.4:W59e:6</t>
  </si>
  <si>
    <t>006212436</t>
  </si>
  <si>
    <t>BA28305347</t>
  </si>
  <si>
    <t>Metaphysica / translated into English under the editorship of J.A. Smith, W.D. Ross</t>
  </si>
  <si>
    <t>ca. 320 p.</t>
  </si>
  <si>
    <t>T131.4:W59e:8</t>
  </si>
  <si>
    <t>006212631</t>
  </si>
  <si>
    <t>BA11270317</t>
  </si>
  <si>
    <t>Metaphysica</t>
  </si>
  <si>
    <t>T131.4:W59e:8b</t>
  </si>
  <si>
    <t>006212437</t>
  </si>
  <si>
    <t>T131.4:W59e:9</t>
  </si>
  <si>
    <t>006212438</t>
  </si>
  <si>
    <t>BA36704439</t>
  </si>
  <si>
    <t>Aristoteles und Athen / von Ulrich von Wilamowitz-Moellendorff</t>
  </si>
  <si>
    <t>1893</t>
  </si>
  <si>
    <t>T131.4:W74:1</t>
  </si>
  <si>
    <t>1. Bd</t>
  </si>
  <si>
    <t>006211200</t>
  </si>
  <si>
    <t>T131.4:W74:2</t>
  </si>
  <si>
    <t>006211201</t>
  </si>
  <si>
    <t>BA2597778X</t>
  </si>
  <si>
    <t>Der Dialoge / Lucius Annaeus Seneca ; übersetzt, mit Einleitungen und Anmerkumgen versehen von Otto Apelt</t>
  </si>
  <si>
    <t>T131.56:P55A:1</t>
  </si>
  <si>
    <t>T. 1, Buch 1-6</t>
  </si>
  <si>
    <t>006210153</t>
  </si>
  <si>
    <t>T131.56:P55A:2</t>
  </si>
  <si>
    <t>T. 2, Buch 7-12</t>
  </si>
  <si>
    <t>006210154</t>
  </si>
  <si>
    <t>BA38169755</t>
  </si>
  <si>
    <t>Die Ethik des Stoikers Epictet / von Adolf Bonhöffer</t>
  </si>
  <si>
    <t>Ferdinand Enke</t>
  </si>
  <si>
    <t>viii, 278 p.</t>
  </si>
  <si>
    <t>T131.57:B62e</t>
  </si>
  <si>
    <t>006211267</t>
  </si>
  <si>
    <t>BA32039407</t>
  </si>
  <si>
    <t>Epictet und die Stoa : Untersuchungen zur stoischen Philosophie / von Adolf Bonhöffer</t>
  </si>
  <si>
    <t>F. Enke</t>
  </si>
  <si>
    <t>viii, 316 p.</t>
  </si>
  <si>
    <t>T131.57:B64</t>
  </si>
  <si>
    <t>006211268</t>
  </si>
  <si>
    <t>BN00923942</t>
  </si>
  <si>
    <t>人生談義 / エピクテートス [著] ; 鹿野治助訳</t>
  </si>
  <si>
    <t>T131.57:J52:1</t>
  </si>
  <si>
    <t>006054933</t>
  </si>
  <si>
    <t>T131.57:J52:2</t>
  </si>
  <si>
    <t>006054910</t>
  </si>
  <si>
    <t>BA1182795X</t>
  </si>
  <si>
    <t>Moral discourses : enchiridion and fragments / Epictetus ; tr. and intro. by Elizabeth Carter</t>
  </si>
  <si>
    <t>J.M. Dent &amp; Sons</t>
  </si>
  <si>
    <t>xxviii, 356 p.</t>
  </si>
  <si>
    <t>18 cm</t>
  </si>
  <si>
    <t>T131.57:Mo41</t>
  </si>
  <si>
    <t>006210903</t>
  </si>
  <si>
    <t>BN00919504</t>
  </si>
  <si>
    <t>自省録 / マルクス・アウレーリウス[著] ; 神谷美恵子譯</t>
  </si>
  <si>
    <t>231p</t>
  </si>
  <si>
    <t>T131.58:J54k</t>
  </si>
  <si>
    <t>006054936</t>
  </si>
  <si>
    <t>BA57007659</t>
  </si>
  <si>
    <t>Des Kaisers Marcus Aurelius Antonius : Selbstbetrachtungen / Neue Übersetzung mit Einleitung und Anmerkungen von Albert Wittstock</t>
  </si>
  <si>
    <t>Reclam</t>
  </si>
  <si>
    <t>183 p.</t>
  </si>
  <si>
    <t>14 cm</t>
  </si>
  <si>
    <t>T131.58:Se46</t>
  </si>
  <si>
    <t>006213935</t>
  </si>
  <si>
    <t>BA11180906</t>
  </si>
  <si>
    <t>Die Stoa / von Paul Barth</t>
  </si>
  <si>
    <t>Frommanns Klassiker der Philosophie</t>
  </si>
  <si>
    <t>312 p.</t>
  </si>
  <si>
    <t>T131.5:B25</t>
  </si>
  <si>
    <t>006211618</t>
  </si>
  <si>
    <t>BA48447151</t>
  </si>
  <si>
    <t>La théorie des incorporels dans l'ancien stoïcisme / par Émile Bréhier</t>
  </si>
  <si>
    <t>63 p.</t>
  </si>
  <si>
    <t>T131.5:B72</t>
  </si>
  <si>
    <t>006211270</t>
  </si>
  <si>
    <t>BA39306410</t>
  </si>
  <si>
    <t>Chrysippe / par Émile Bréhier</t>
  </si>
  <si>
    <t>viii, 295 p.</t>
  </si>
  <si>
    <t>T131.5:C58</t>
  </si>
  <si>
    <t>006211250</t>
  </si>
  <si>
    <t>BA68588076</t>
  </si>
  <si>
    <t>Poseidonios' metaphysische Schriften / von I. Heinemann</t>
  </si>
  <si>
    <t>M. &amp; H. Marcus</t>
  </si>
  <si>
    <t>T131.5:P84H</t>
  </si>
  <si>
    <t>006211269</t>
  </si>
  <si>
    <t>BA3780525X</t>
  </si>
  <si>
    <t>Kosmos und Sympathie : neue Untersuchungen über Poseidonios / von Karl Reinhardt</t>
  </si>
  <si>
    <t>C. H. Beck</t>
  </si>
  <si>
    <t>vii, 418 p.</t>
  </si>
  <si>
    <t>T131.5:P84k</t>
  </si>
  <si>
    <t>006211928</t>
  </si>
  <si>
    <t>BN05739270</t>
  </si>
  <si>
    <t>ストアの哲人達 / 鹿野治助著</t>
  </si>
  <si>
    <t>136p</t>
  </si>
  <si>
    <t>T131.5:Sh33</t>
  </si>
  <si>
    <t>006055030</t>
  </si>
  <si>
    <t>BA36674247</t>
  </si>
  <si>
    <t>Epicurus : the extant remains / with short critical apparatus, translation and notes by Cyril Bailey</t>
  </si>
  <si>
    <t>432 p., [1] leaf of plates</t>
  </si>
  <si>
    <t>T131.61:B14</t>
  </si>
  <si>
    <t>006211265</t>
  </si>
  <si>
    <t>BA10482976</t>
  </si>
  <si>
    <t>Marius the Epicurean : his sensations and ideas / Walter Pater</t>
  </si>
  <si>
    <t>T131.61:Ma51p:1</t>
  </si>
  <si>
    <t>006210862</t>
  </si>
  <si>
    <t>T131.61:Ma51p:2</t>
  </si>
  <si>
    <t>006210863</t>
  </si>
  <si>
    <t>BA12010231</t>
  </si>
  <si>
    <t>Of the nature of things / Lucretius ; [a metrical translation by W.E. Leonard]</t>
  </si>
  <si>
    <t>Dent</t>
  </si>
  <si>
    <t>xvi, 301, 2 p.</t>
  </si>
  <si>
    <t>T131.66:O19</t>
  </si>
  <si>
    <t>006211729</t>
  </si>
  <si>
    <t>BA61592814</t>
  </si>
  <si>
    <t>La morale d'Épicure et ses rapports, avec les doctrines contemporaines / par M. Guyau</t>
  </si>
  <si>
    <t>292 p.</t>
  </si>
  <si>
    <t>T131.6:G66m</t>
  </si>
  <si>
    <t>4e éd., rev. et augm.</t>
  </si>
  <si>
    <t>006211266</t>
  </si>
  <si>
    <t>ST00162426</t>
  </si>
  <si>
    <t>La morale L'epicure ; 1</t>
  </si>
  <si>
    <t>T131.6:G98</t>
  </si>
  <si>
    <t>006211257</t>
  </si>
  <si>
    <t>BA25978953</t>
  </si>
  <si>
    <t>Des Sextus Empiricus Pyrrhoneïsche Grundzüge / aus dem Griechischen übersetzt und mit einer Einleitung und Erläuterungen versehen von Eugen Pappenheim</t>
  </si>
  <si>
    <t>Erich Koschny</t>
  </si>
  <si>
    <t>239 p.</t>
  </si>
  <si>
    <t>T131.79:P99P:1</t>
  </si>
  <si>
    <t>006210158</t>
  </si>
  <si>
    <t>BA26114213</t>
  </si>
  <si>
    <t>Erläuterungen zu des Sextus Empiricus Pyrrhoneïschen Grundzügen / von Eugen Pappenheim</t>
  </si>
  <si>
    <t>Dürr</t>
  </si>
  <si>
    <t>vi, 290 p.</t>
  </si>
  <si>
    <t>1881</t>
  </si>
  <si>
    <t>T131.79:P99P:2</t>
  </si>
  <si>
    <t>006210159</t>
  </si>
  <si>
    <t>BA33594811</t>
  </si>
  <si>
    <t>Aenesidemus oder über die Fundamente der von dem Herrn Professor Reinhold in Jena gelieferten Elementar-Philosophie / von Gottlob Ernst Schulze ; besorgt von Arthur Liebert</t>
  </si>
  <si>
    <t>Reuther &amp; Reichard</t>
  </si>
  <si>
    <t>Neudrucke seltener philosophischer Werke / herausgegeben von der Kantgesellschaft</t>
  </si>
  <si>
    <t>xviii, 351 p.</t>
  </si>
  <si>
    <t>T131.79:Sc8</t>
  </si>
  <si>
    <t>006211240</t>
  </si>
  <si>
    <t>BA19225305</t>
  </si>
  <si>
    <t>Les sceptiques grecs / par Victor Brochard</t>
  </si>
  <si>
    <t>432 p.</t>
  </si>
  <si>
    <t>T131.7:B76</t>
  </si>
  <si>
    <t>006211281</t>
  </si>
  <si>
    <t>BN00909861</t>
  </si>
  <si>
    <t>プルターク英雄傳 / プルターク著 ; 河野與一譯</t>
  </si>
  <si>
    <t>12冊</t>
  </si>
  <si>
    <t>T131.83:E39k:1</t>
  </si>
  <si>
    <t>006055018</t>
  </si>
  <si>
    <t>T131.83:E39k:10</t>
  </si>
  <si>
    <t>006055012</t>
  </si>
  <si>
    <t>T131.83:E39k:11</t>
  </si>
  <si>
    <t>006055011</t>
  </si>
  <si>
    <t>T131.83:E39k:12</t>
  </si>
  <si>
    <t>12</t>
  </si>
  <si>
    <t>006055010</t>
  </si>
  <si>
    <t>T131.83:E39k:2</t>
  </si>
  <si>
    <t>006055019</t>
  </si>
  <si>
    <t>T131.83:E39k:3</t>
  </si>
  <si>
    <t>3</t>
  </si>
  <si>
    <t>006055020</t>
  </si>
  <si>
    <t>T131.83:E39k:5</t>
  </si>
  <si>
    <t>5</t>
  </si>
  <si>
    <t>006055017</t>
  </si>
  <si>
    <t>T131.83:E39k:6</t>
  </si>
  <si>
    <t>6</t>
  </si>
  <si>
    <t>006055016</t>
  </si>
  <si>
    <t>T131.83:E39k:7</t>
  </si>
  <si>
    <t>7</t>
  </si>
  <si>
    <t>006055015</t>
  </si>
  <si>
    <t>T131.83:E39k:8</t>
  </si>
  <si>
    <t>8</t>
  </si>
  <si>
    <t>006055014</t>
  </si>
  <si>
    <t>T131.83:E39k:9</t>
  </si>
  <si>
    <t>9</t>
  </si>
  <si>
    <t>006055013</t>
  </si>
  <si>
    <t>BA17052705</t>
  </si>
  <si>
    <t>Les idées philosophiques et religieuses de Philon d'Alexandrie / par Émile Bréhier</t>
  </si>
  <si>
    <t>Études de philosophie médiévale</t>
  </si>
  <si>
    <t>336 p.</t>
  </si>
  <si>
    <t>T131.92:B72</t>
  </si>
  <si>
    <t>006211290</t>
  </si>
  <si>
    <t>BA22363635</t>
  </si>
  <si>
    <t>The Neo-Platonists : a study in the history of Hellenism / by Thomas Whittaker</t>
  </si>
  <si>
    <t>xv, 318 p.</t>
  </si>
  <si>
    <t>T131.93:W68n</t>
  </si>
  <si>
    <t>006211219</t>
  </si>
  <si>
    <t>BA39280179</t>
  </si>
  <si>
    <t>Le désir de dieu dans la philosophie de Plotin / par René Arnou</t>
  </si>
  <si>
    <t>xix, 323 p.</t>
  </si>
  <si>
    <t>192-</t>
  </si>
  <si>
    <t>T131.95:A79d</t>
  </si>
  <si>
    <t>006213936</t>
  </si>
  <si>
    <t>BA27993186</t>
  </si>
  <si>
    <t>La philosophie de Plotin / Émile Bréhier</t>
  </si>
  <si>
    <t>xix, 188 p.</t>
  </si>
  <si>
    <t>T131.95:B72</t>
  </si>
  <si>
    <t>006211252</t>
  </si>
  <si>
    <t>BA18405436</t>
  </si>
  <si>
    <t>Plotin und der Untergang der antiken Weltanschauung / von Arthur Drews</t>
  </si>
  <si>
    <t>xii, 339 p.</t>
  </si>
  <si>
    <t>T131.95:D91</t>
  </si>
  <si>
    <t>006211253</t>
  </si>
  <si>
    <t>BA2309233X</t>
  </si>
  <si>
    <t>Les Ennéades de Plotin, chef de l'école néoplatonicienne / traduites pour la première fois en français, accompagnées de sommaires, de notes et d'éclaircissements et précédées de la vie de Plotin et des principes de la théorie des intelligibles de Porphyre par M.-N. Bouillet</t>
  </si>
  <si>
    <t>Hachette</t>
  </si>
  <si>
    <t>1857</t>
  </si>
  <si>
    <t>1861</t>
  </si>
  <si>
    <t>T131.95:E59b:1</t>
  </si>
  <si>
    <t>Tom. 1</t>
  </si>
  <si>
    <t>006211591</t>
  </si>
  <si>
    <t>T131.95:E59b:2</t>
  </si>
  <si>
    <t>Tom. 2</t>
  </si>
  <si>
    <t>006211592</t>
  </si>
  <si>
    <t>T131.95:E59b:3</t>
  </si>
  <si>
    <t>Tom. 3</t>
  </si>
  <si>
    <t>006214189</t>
  </si>
  <si>
    <t>BA53845313</t>
  </si>
  <si>
    <t>Die Enneaden des Plotin / übersetzt von Hermann Friedrich Müller</t>
  </si>
  <si>
    <t>Weidmannsche</t>
  </si>
  <si>
    <t>1880</t>
  </si>
  <si>
    <t>T131.95:E59m:1</t>
  </si>
  <si>
    <t>006210245</t>
  </si>
  <si>
    <t>T131.95:E59m:2</t>
  </si>
  <si>
    <t>006210246</t>
  </si>
  <si>
    <t>BA34049241</t>
  </si>
  <si>
    <t>Plotini Enneades : praemisso Porphyrii De vita Plotini deque ordine librorum eius libello / edidit Ricardus Volkmann</t>
  </si>
  <si>
    <t>In aedibus B.G. Teubneri</t>
  </si>
  <si>
    <t>Bibliotheca scriptorum Graecorum et Romanorum Teubneriana</t>
  </si>
  <si>
    <t>1884</t>
  </si>
  <si>
    <t>T131.95:E62:1</t>
  </si>
  <si>
    <t>026011591</t>
  </si>
  <si>
    <t>T131.95:E62:2</t>
  </si>
  <si>
    <t>006213937</t>
  </si>
  <si>
    <t>BB05784306</t>
  </si>
  <si>
    <t>Plotin : Ennéades / texte établi par Émile Bréhier</t>
  </si>
  <si>
    <t>Société d'édition "Les Belles Lettres,"</t>
  </si>
  <si>
    <t>T131.95:E62B:6</t>
  </si>
  <si>
    <t>t. 6-2</t>
  </si>
  <si>
    <t>006212515</t>
  </si>
  <si>
    <t>BB18174829</t>
  </si>
  <si>
    <t>Plotin/Enneaden / in Auswahl ubersetzt und eingeleitet von Otto Kiefer</t>
  </si>
  <si>
    <t>Eugen Diederiche</t>
  </si>
  <si>
    <t>2 v.(xxiv, 289, 308 p.)</t>
  </si>
  <si>
    <t>T131.95:E62K:1</t>
  </si>
  <si>
    <t>006211690</t>
  </si>
  <si>
    <t>T131.95:E62K:2</t>
  </si>
  <si>
    <t>006211691</t>
  </si>
  <si>
    <t>T131.95:E62b:1</t>
  </si>
  <si>
    <t>006213938</t>
  </si>
  <si>
    <t>T131.95:E62b:2</t>
  </si>
  <si>
    <t>006213939</t>
  </si>
  <si>
    <t>T131.95:E62b:3</t>
  </si>
  <si>
    <t>t. 3</t>
  </si>
  <si>
    <t>006213940</t>
  </si>
  <si>
    <t>T131.95:E62b:4</t>
  </si>
  <si>
    <t>t. 4</t>
  </si>
  <si>
    <t>006213941</t>
  </si>
  <si>
    <t>T131.95:E62b:5</t>
  </si>
  <si>
    <t>t. 5</t>
  </si>
  <si>
    <t>006213942</t>
  </si>
  <si>
    <t>T131.95:E62b:6</t>
  </si>
  <si>
    <t>t. 6-1</t>
  </si>
  <si>
    <t>006213943</t>
  </si>
  <si>
    <t>BA01701117</t>
  </si>
  <si>
    <t>Plotin : Forschungen über die plotinische Frage, Plotins Entwicklung und sein System / von Fritz Heinemann</t>
  </si>
  <si>
    <t>xiii, 318 p.</t>
  </si>
  <si>
    <t>T131.95:H51</t>
  </si>
  <si>
    <t>006211235</t>
  </si>
  <si>
    <t>BA35307896</t>
  </si>
  <si>
    <t>Plotins Kategorien der intelligiblen Welt : ein Beitrag zur Geschichte der Idee / von Gerhard Nebel</t>
  </si>
  <si>
    <t>J.C.B. Mohr (Paul Siebeck)</t>
  </si>
  <si>
    <t>54 p.</t>
  </si>
  <si>
    <t>T131.95:Ka85n</t>
  </si>
  <si>
    <t>006211263</t>
  </si>
  <si>
    <t>BA37102883</t>
  </si>
  <si>
    <t>宗教哲學 : 序論 / 西谷啓治 [著]</t>
  </si>
  <si>
    <t>[出版者不明]</t>
  </si>
  <si>
    <t>108p</t>
  </si>
  <si>
    <t>T131.95:N86</t>
  </si>
  <si>
    <t>006055157</t>
  </si>
  <si>
    <t>BA1600880X</t>
  </si>
  <si>
    <t>Plotins Schriften / übersetzt von Richard Harder</t>
  </si>
  <si>
    <t>Meiner</t>
  </si>
  <si>
    <t>T131.95:Sc71:1</t>
  </si>
  <si>
    <t>006210240</t>
  </si>
  <si>
    <t>T131.95:Sc71:2</t>
  </si>
  <si>
    <t>006210241</t>
  </si>
  <si>
    <t>T131.95:Sc71:3</t>
  </si>
  <si>
    <t>006210242</t>
  </si>
  <si>
    <t>T131.95:Sc71:4</t>
  </si>
  <si>
    <t>006210243</t>
  </si>
  <si>
    <t>T131.95:Sc71:5</t>
  </si>
  <si>
    <t>006210244</t>
  </si>
  <si>
    <t>BA00871348</t>
  </si>
  <si>
    <t>Plotins Schriften / [Plotinus] ; übersetzt von Richard Harder ; Neubearbeitung mit griechischem Lesetext und Anmerkungen fortgeführt von Rudolf Beutler und Willy Theiler</t>
  </si>
  <si>
    <t>12 v.</t>
  </si>
  <si>
    <t>1971</t>
  </si>
  <si>
    <t>T131.95:Sc7:1</t>
  </si>
  <si>
    <t>Bd. 1a</t>
  </si>
  <si>
    <t>006212509</t>
  </si>
  <si>
    <t>Bd. 1b</t>
  </si>
  <si>
    <t>006212510</t>
  </si>
  <si>
    <t>BA25800849</t>
  </si>
  <si>
    <t>Plotin : Studien zur Geschichte des Neuplatonismus / von Max Wundt</t>
  </si>
  <si>
    <t>A. Kröner</t>
  </si>
  <si>
    <t>T131.95:W97</t>
  </si>
  <si>
    <t>006211262</t>
  </si>
  <si>
    <t>BN14105793</t>
  </si>
  <si>
    <t>形而上學 / プロクロス著 ; 五十嵐達六郎譯</t>
  </si>
  <si>
    <t>生活社</t>
  </si>
  <si>
    <t>4, 2, 216p</t>
  </si>
  <si>
    <t>T131.98:Ke23</t>
  </si>
  <si>
    <t>006053501</t>
  </si>
  <si>
    <t>BA21897725</t>
  </si>
  <si>
    <t>Greek theories of elementary cognition from Alcmaeon to Aristotle / by John I. Beare</t>
  </si>
  <si>
    <t>vii, 354 p.</t>
  </si>
  <si>
    <t>T131:A31g</t>
  </si>
  <si>
    <t>006211221</t>
  </si>
  <si>
    <t>BA63631291</t>
  </si>
  <si>
    <t>Clément d'Alexandrie : étude sur les rapports du christianisme et de la philosophie grecque au IIe siècle / par Eugène de Faye</t>
  </si>
  <si>
    <t>E. Leroux</t>
  </si>
  <si>
    <t>Bibliothèque de l'École des hautes études</t>
  </si>
  <si>
    <t>352 p.</t>
  </si>
  <si>
    <t>T131:A41</t>
  </si>
  <si>
    <t>006211291</t>
  </si>
  <si>
    <t>BA42771656</t>
  </si>
  <si>
    <t>Beiträge zur Geschichte der Griechischen Philosophie / von Otto Apelt</t>
  </si>
  <si>
    <t>xiii, 401 p.</t>
  </si>
  <si>
    <t>1891</t>
  </si>
  <si>
    <t>T131:A59</t>
  </si>
  <si>
    <t>006211191</t>
  </si>
  <si>
    <t>BA02422469</t>
  </si>
  <si>
    <t>Geschichte der Entwickelungen der griechischen Philosophie und ihrer Nachwirkungen im römischen Reiche / von Christian August Brandis</t>
  </si>
  <si>
    <t>G. Reimer</t>
  </si>
  <si>
    <t>T131:B71:1</t>
  </si>
  <si>
    <t>1. größere Hälfte</t>
  </si>
  <si>
    <t>006211206</t>
  </si>
  <si>
    <t>T131:B71:2</t>
  </si>
  <si>
    <t>2 hälfte</t>
  </si>
  <si>
    <t>006211207</t>
  </si>
  <si>
    <t>BN00925733</t>
  </si>
  <si>
    <t>ギリシア精神の様相 / ブチャー[著] ; 田中秀央[ほか]譯</t>
  </si>
  <si>
    <t>T131:B96</t>
  </si>
  <si>
    <t>006054941</t>
  </si>
  <si>
    <t>BA02296160</t>
  </si>
  <si>
    <t>The evolution of theology in the Greek philosophers : the Gifford lectures delivered in the University of Glasgow in sessions 1900-1 and 1901-2 / by Edward Caird</t>
  </si>
  <si>
    <t>MacLehose, Jackson</t>
  </si>
  <si>
    <t>xxiv, 377 p.</t>
  </si>
  <si>
    <t>T131:C12:1</t>
  </si>
  <si>
    <t>006211264</t>
  </si>
  <si>
    <t>BA1151792X</t>
  </si>
  <si>
    <t>Principium sapientiæ : the origins of Greek philosophical thought / by F.M. Cornford</t>
  </si>
  <si>
    <t>vii, 270 p.</t>
  </si>
  <si>
    <t>T131:C88</t>
  </si>
  <si>
    <t>006211352</t>
  </si>
  <si>
    <t>BA01114406</t>
  </si>
  <si>
    <t>The Greeks and the irrational / by E.R. Dodds</t>
  </si>
  <si>
    <t>Sather classical lectures</t>
  </si>
  <si>
    <t>ix, 327 p.</t>
  </si>
  <si>
    <t>T131:D81</t>
  </si>
  <si>
    <t>006212240</t>
  </si>
  <si>
    <t>T131:D81g</t>
  </si>
  <si>
    <t>006210851</t>
  </si>
  <si>
    <t>BA36756079</t>
  </si>
  <si>
    <t>Die Lebensauffassung der griechischen Philosophen und das Ideal der inneren Freiheit : zwölf gemeinverständliche Vorlesungen, mit Anhang, zum Verständnis der Mystiker / Heinrich Gomperz</t>
  </si>
  <si>
    <t>E. Diederich</t>
  </si>
  <si>
    <t>vii, 357 p.</t>
  </si>
  <si>
    <t>T131:G621</t>
  </si>
  <si>
    <t>006211251</t>
  </si>
  <si>
    <t>BN01709154</t>
  </si>
  <si>
    <t>ギリシアの哲學と政治 / 出隆著</t>
  </si>
  <si>
    <t>5, 404, 10p</t>
  </si>
  <si>
    <t>T131:I19</t>
  </si>
  <si>
    <t>006055414</t>
  </si>
  <si>
    <t>BN04581851</t>
  </si>
  <si>
    <t>詩人哲学者 / 出隆著</t>
  </si>
  <si>
    <t>9, 3, 337, 5p</t>
  </si>
  <si>
    <t>T131:I19s</t>
  </si>
  <si>
    <t>006055214</t>
  </si>
  <si>
    <t>BA07461832</t>
  </si>
  <si>
    <t>Paideia : die Formung des griechischen Menschen / von Werner Jaeger</t>
  </si>
  <si>
    <t>W. de Gruyter</t>
  </si>
  <si>
    <t>T131:J13:1</t>
  </si>
  <si>
    <t>006211845</t>
  </si>
  <si>
    <t>T131:L53</t>
  </si>
  <si>
    <t>006210496</t>
  </si>
  <si>
    <t>BA34029550</t>
  </si>
  <si>
    <t>Greek studies / by Gilbert Murray</t>
  </si>
  <si>
    <t>231 p.</t>
  </si>
  <si>
    <t>T131:Mu79</t>
  </si>
  <si>
    <t>006211695</t>
  </si>
  <si>
    <t>BA38170404</t>
  </si>
  <si>
    <t>Die Götter Griechenlands : das Bild des göttlichen im Spiegel des griechischen Geistes / von Walter F. Otto</t>
  </si>
  <si>
    <t>Cohen</t>
  </si>
  <si>
    <t>371 p.</t>
  </si>
  <si>
    <t>T131:O89</t>
  </si>
  <si>
    <t>006211010</t>
  </si>
  <si>
    <t>BA38175485</t>
  </si>
  <si>
    <t>Parmenides und die Geschichte der griechischen Philosophie / von Karl Reinhardt</t>
  </si>
  <si>
    <t>263 p.</t>
  </si>
  <si>
    <t>T131:R25</t>
  </si>
  <si>
    <t>006211777</t>
  </si>
  <si>
    <t>BA16270562</t>
  </si>
  <si>
    <t>Le problème du devenir et la notion de la matière : dans la philosophie grecque depuis les origines jusqu'a Théophraste / par Albert Rivaud</t>
  </si>
  <si>
    <t>viii, 488 p.</t>
  </si>
  <si>
    <t>T131:R49p</t>
  </si>
  <si>
    <t>006213919</t>
  </si>
  <si>
    <t>BA20019264</t>
  </si>
  <si>
    <t>La pensée grecque et les origines de l'esprit scientifique / par Léon Robin</t>
  </si>
  <si>
    <t>Renaissance du livre</t>
  </si>
  <si>
    <t>Bibliothèque de synthèse historique</t>
  </si>
  <si>
    <t>xxi, 480 p., [1] folded leaf of plates</t>
  </si>
  <si>
    <t>T131:R53</t>
  </si>
  <si>
    <t>006210917</t>
  </si>
  <si>
    <t>BA3758465X</t>
  </si>
  <si>
    <t>Études de philosophie grecque / par Georges Rodier ; avec une préface de Etienne Gilson</t>
  </si>
  <si>
    <t>viii, 354 p.</t>
  </si>
  <si>
    <t>grcfre</t>
  </si>
  <si>
    <t>T131:R58e</t>
  </si>
  <si>
    <t>006211174</t>
  </si>
  <si>
    <t>BA3555467X</t>
  </si>
  <si>
    <t>Tafeln zur Geschichte der Philosophie : graphische Darstellung der Lebenszeiten seit Thales und Übersicht der Literatur seit 1440 / von C. Stumpf und P. Menzer</t>
  </si>
  <si>
    <t>30 p.</t>
  </si>
  <si>
    <t>T131:St9</t>
  </si>
  <si>
    <t>006211314</t>
  </si>
  <si>
    <t>BA36700879</t>
  </si>
  <si>
    <t>Neue Studien zur Geschichte der Begriffe / von Gustav Teichmüller</t>
  </si>
  <si>
    <t>F.A. Perthes</t>
  </si>
  <si>
    <t>T131:Te21:1</t>
  </si>
  <si>
    <t>006210741</t>
  </si>
  <si>
    <t>T131:Te21:2</t>
  </si>
  <si>
    <t>006210845</t>
  </si>
  <si>
    <t>BA31078425</t>
  </si>
  <si>
    <t>特集・ギリシァの精神</t>
  </si>
  <si>
    <t>アテナ書院</t>
  </si>
  <si>
    <t>教養</t>
  </si>
  <si>
    <t>172p</t>
  </si>
  <si>
    <t>T131:To68:1</t>
  </si>
  <si>
    <t>006055703</t>
  </si>
  <si>
    <t>BN02530099</t>
  </si>
  <si>
    <t>ギリシャ哲学史綱要 / ツェラー著 ; 大谷長譯</t>
  </si>
  <si>
    <t>未來社</t>
  </si>
  <si>
    <t>428p</t>
  </si>
  <si>
    <t>T131:Z2</t>
  </si>
  <si>
    <t>006053383</t>
  </si>
  <si>
    <t>BA23107233</t>
  </si>
  <si>
    <t>Allgemeine Einleitung, vorsokratische Philosophie</t>
  </si>
  <si>
    <t>O.R. Reisland</t>
  </si>
  <si>
    <t>Die Philosophie der Griechen in ihrer geschichtlichen Entwicklung / dargestellt von Eduard Zeller</t>
  </si>
  <si>
    <t>2 v. (xvi, 1460 p.)</t>
  </si>
  <si>
    <t>T131:Z2:1</t>
  </si>
  <si>
    <t>1. Hälfte</t>
  </si>
  <si>
    <t>006210413</t>
  </si>
  <si>
    <t>T131:Z2:2</t>
  </si>
  <si>
    <t>2. Hälfte</t>
  </si>
  <si>
    <t>006210414</t>
  </si>
  <si>
    <t>BA30381257</t>
  </si>
  <si>
    <t>Sokrates und die Sokratiker, Plato und die alte Akademie</t>
  </si>
  <si>
    <t>x, 1105 p.</t>
  </si>
  <si>
    <t>T131:Z2:3</t>
  </si>
  <si>
    <t>006210415</t>
  </si>
  <si>
    <t>BA30381632</t>
  </si>
  <si>
    <t>Aristoteles und die alten Peripatetiker</t>
  </si>
  <si>
    <t>x, 948 p.</t>
  </si>
  <si>
    <t>gergrclat</t>
  </si>
  <si>
    <t>T131:Z2:4</t>
  </si>
  <si>
    <t>006210416</t>
  </si>
  <si>
    <t>BA30382759</t>
  </si>
  <si>
    <t>Die nacharistotelische Philosophie</t>
  </si>
  <si>
    <t>T131:Z2:5</t>
  </si>
  <si>
    <t>Hälfte 1</t>
  </si>
  <si>
    <t>006210417</t>
  </si>
  <si>
    <t>T131:Z2:6</t>
  </si>
  <si>
    <t>Hälfte 2</t>
  </si>
  <si>
    <t>006210418</t>
  </si>
  <si>
    <t>BN1235676X</t>
  </si>
  <si>
    <t>オリゲネス研究 : 神學的解釋學としての / 有賀鐵太郎著</t>
  </si>
  <si>
    <t>長崎書店</t>
  </si>
  <si>
    <t>11, 710p</t>
  </si>
  <si>
    <t>T132.15:A71</t>
  </si>
  <si>
    <t>006053555</t>
  </si>
  <si>
    <t>BA13457771</t>
  </si>
  <si>
    <t>De la philosophie d'Origène / par J. Denis</t>
  </si>
  <si>
    <t>Imprimerie nationale</t>
  </si>
  <si>
    <t>vii, 730 p.</t>
  </si>
  <si>
    <t>T132.15:D57</t>
  </si>
  <si>
    <t>006211280</t>
  </si>
  <si>
    <t>BA28276941</t>
  </si>
  <si>
    <t>Le mouvement doctrinal du XIe au XIVe siècle / par Aimé Forest, F. Van Steenberghen, M. de Gandillac</t>
  </si>
  <si>
    <t>Histoire de l'église depuis les origines jusqu'à nos jours</t>
  </si>
  <si>
    <t>517 p.</t>
  </si>
  <si>
    <t>T132.15:E39</t>
  </si>
  <si>
    <t>006212524</t>
  </si>
  <si>
    <t>BN09592990</t>
  </si>
  <si>
    <t>聖アウグスティヌスの精神的發展 / カール・アダム著 ; 服部英次郎譯</t>
  </si>
  <si>
    <t>144p, 図版 [1] 枚</t>
  </si>
  <si>
    <t>T132.17:A16</t>
  </si>
  <si>
    <t>006054107</t>
  </si>
  <si>
    <t>BA10221553</t>
  </si>
  <si>
    <t>Bibliothek der Kirchenväter</t>
  </si>
  <si>
    <t>J. Kösel</t>
  </si>
  <si>
    <t>T132.17:B41:1</t>
  </si>
  <si>
    <t>I</t>
  </si>
  <si>
    <t>006210464</t>
  </si>
  <si>
    <t>T132.17:B41:2</t>
  </si>
  <si>
    <t>II</t>
  </si>
  <si>
    <t>006210224</t>
  </si>
  <si>
    <t>T132.17:B41:3</t>
  </si>
  <si>
    <t>III</t>
  </si>
  <si>
    <t>006210225</t>
  </si>
  <si>
    <t>T132.17:B41:4</t>
  </si>
  <si>
    <t>IV</t>
  </si>
  <si>
    <t>006212518</t>
  </si>
  <si>
    <t>T132.17:B41:5</t>
  </si>
  <si>
    <t>V</t>
  </si>
  <si>
    <t>006212521</t>
  </si>
  <si>
    <t>T132.17:B41:7</t>
  </si>
  <si>
    <t>VII</t>
  </si>
  <si>
    <t>006214190</t>
  </si>
  <si>
    <t>BA00253688</t>
  </si>
  <si>
    <t>St. Augustine's Confessions / with an English translation by William Watts</t>
  </si>
  <si>
    <t>lateng</t>
  </si>
  <si>
    <t>T132.17:C86W:1</t>
  </si>
  <si>
    <t>006210268</t>
  </si>
  <si>
    <t>T132.17:C86W:2</t>
  </si>
  <si>
    <t>006210269</t>
  </si>
  <si>
    <t>ST00163533</t>
  </si>
  <si>
    <t>The works of Aurelius Augustinus ; 7</t>
  </si>
  <si>
    <t>T132.17:D81:7</t>
  </si>
  <si>
    <t>006212403</t>
  </si>
  <si>
    <t>BN05162912</t>
  </si>
  <si>
    <t>信仰・希望・愛 : エンキリディオン / 聖アウグスティヌス著 ; 服部英次郎譯</t>
  </si>
  <si>
    <t>聖アウグスティヌス著作集</t>
  </si>
  <si>
    <t>3, 208p</t>
  </si>
  <si>
    <t>T132.17:E58</t>
  </si>
  <si>
    <t>006055373</t>
  </si>
  <si>
    <t>BA43933673</t>
  </si>
  <si>
    <t>Die Erkenntnislehre des hl. Augustinus / von Bernard Kälin</t>
  </si>
  <si>
    <t>Louis Ehrli</t>
  </si>
  <si>
    <t>85 p.</t>
  </si>
  <si>
    <t>T132.17:E67K</t>
  </si>
  <si>
    <t>006212630</t>
  </si>
  <si>
    <t>BA09346813</t>
  </si>
  <si>
    <t>Die Ethik des heiligen Augustinus / von Joseph Mausbach</t>
  </si>
  <si>
    <t>Herder</t>
  </si>
  <si>
    <t>T132.17:E77:1</t>
  </si>
  <si>
    <t>006211295</t>
  </si>
  <si>
    <t>T132.17:E77:2</t>
  </si>
  <si>
    <t>006211296</t>
  </si>
  <si>
    <t>BA06893252</t>
  </si>
  <si>
    <t>Introduction a l'étude de Saint Augustin / par Étienne Gilson</t>
  </si>
  <si>
    <t>ii, 352 p.</t>
  </si>
  <si>
    <t>T132.17:G45</t>
  </si>
  <si>
    <t>006212406</t>
  </si>
  <si>
    <t>BA54830468</t>
  </si>
  <si>
    <t>Die Grundgedanken des heiligen Augustinus über Seele und Gott : in ihrer Gegenwartsbedeutung / dargestellt von Martin Grabmann</t>
  </si>
  <si>
    <t>J.P. Bachem</t>
  </si>
  <si>
    <t>Rüstzeug der Gegenwart : eine Sammlung von religiösen, philosophischen und apologetischen Tagesfragen</t>
  </si>
  <si>
    <t>126 p.</t>
  </si>
  <si>
    <t>T132.17:G87</t>
  </si>
  <si>
    <t>006211293</t>
  </si>
  <si>
    <t>BA65519259</t>
  </si>
  <si>
    <t>Augustins Metaphysik der Erkenntnis / Johannes Hessen</t>
  </si>
  <si>
    <t>Ferd. Dümmler</t>
  </si>
  <si>
    <t>328 p.</t>
  </si>
  <si>
    <t>T132.17:H53</t>
  </si>
  <si>
    <t>006211294</t>
  </si>
  <si>
    <t>BN0916408X</t>
  </si>
  <si>
    <t>聖アウグスチヌス研究 / 上智大学編</t>
  </si>
  <si>
    <t>ソフィア叢書</t>
  </si>
  <si>
    <t>318p</t>
  </si>
  <si>
    <t>T132.17:J57</t>
  </si>
  <si>
    <t>006053841</t>
  </si>
  <si>
    <t>BN04851402</t>
  </si>
  <si>
    <t>アウグスチヌス 神の國 / 岩下壯一著</t>
  </si>
  <si>
    <t>大思想文庫</t>
  </si>
  <si>
    <t>185p</t>
  </si>
  <si>
    <t>T132.17:Ka37</t>
  </si>
  <si>
    <t>006053041</t>
  </si>
  <si>
    <t>BN00995761</t>
  </si>
  <si>
    <t>告白 / アウグスティヌス [著] ; 服部英次郎訳</t>
  </si>
  <si>
    <t>T132.17:Ko47h:1</t>
  </si>
  <si>
    <t>006054921</t>
  </si>
  <si>
    <t>T132.17:Ko47h:2</t>
  </si>
  <si>
    <t>中巻</t>
  </si>
  <si>
    <t>006054922</t>
  </si>
  <si>
    <t>T132.17:Ko47h:3</t>
  </si>
  <si>
    <t>006054923</t>
  </si>
  <si>
    <t>BA52108750</t>
  </si>
  <si>
    <t>Metaphysische Psychologie des heilingen Augustinus / von Theodor Gangauf</t>
  </si>
  <si>
    <t>Karl Kollmann</t>
  </si>
  <si>
    <t>x, 450 p.</t>
  </si>
  <si>
    <t>1852</t>
  </si>
  <si>
    <t>T132.17:Me81</t>
  </si>
  <si>
    <t>006211628</t>
  </si>
  <si>
    <t>BA74163650</t>
  </si>
  <si>
    <t>A monument to Saint Augustine : essays on some aspects of his thought written in commemoration of his 15th centenary / by M.C. D'Arcy ... [et al.]</t>
  </si>
  <si>
    <t>Sheed &amp; Ward</t>
  </si>
  <si>
    <t>367 p.</t>
  </si>
  <si>
    <t>T132.17:Mo36</t>
  </si>
  <si>
    <t>006211700</t>
  </si>
  <si>
    <t>BN03127488</t>
  </si>
  <si>
    <t>アウグスティーヌス哲學の研究 / 長澤信壽著</t>
  </si>
  <si>
    <t>5, 2, 360, 17p</t>
  </si>
  <si>
    <t>T132.17:N21</t>
  </si>
  <si>
    <t>006053632</t>
  </si>
  <si>
    <t>BN15022727</t>
  </si>
  <si>
    <t>聖アウグスチヌス「秩序論」 / アラグスチヌス著 ; 高橋亘訳</t>
  </si>
  <si>
    <t>中央出版社</t>
  </si>
  <si>
    <t>T132.17:N71</t>
  </si>
  <si>
    <t>006055782</t>
  </si>
  <si>
    <t>BA2310754X</t>
  </si>
  <si>
    <t>La philosophie de Saint Augustin / par Nourrisson</t>
  </si>
  <si>
    <t>Didier</t>
  </si>
  <si>
    <t>1866</t>
  </si>
  <si>
    <t>T132.17:N97:1</t>
  </si>
  <si>
    <t>Tome 1</t>
  </si>
  <si>
    <t>006211255</t>
  </si>
  <si>
    <t>T132.17:N97:2</t>
  </si>
  <si>
    <t>Tome 2</t>
  </si>
  <si>
    <t>006211256</t>
  </si>
  <si>
    <t>BA35541204</t>
  </si>
  <si>
    <t>Œuvres complètes de Saint Augustin / traduites pour la première fois en français sous la direction de Poujoulat &amp; de L'abbé Raulx</t>
  </si>
  <si>
    <t>L. Guerin</t>
  </si>
  <si>
    <t>17 v.</t>
  </si>
  <si>
    <t>1873</t>
  </si>
  <si>
    <t>T132.17:O18:1</t>
  </si>
  <si>
    <t>006210700</t>
  </si>
  <si>
    <t>BA27703989</t>
  </si>
  <si>
    <t>Problèmes fondamentaux : Contra academicos, De beata vita, De ordine / texte de l'édition bénédictine, traduction, introduction et notes de R. Jolivet</t>
  </si>
  <si>
    <t>Bibliothèque Augustinienne</t>
  </si>
  <si>
    <t>478 p.</t>
  </si>
  <si>
    <t>frelat</t>
  </si>
  <si>
    <t>T132.17:O18:1-4</t>
  </si>
  <si>
    <t>006212467</t>
  </si>
  <si>
    <t>BA25646501</t>
  </si>
  <si>
    <t>Dieu et l'ame / Saint Augustin ; texte de l'édition bénédictine, traduction, introduction et notes de Pierre de Labriolle</t>
  </si>
  <si>
    <t>415 p.</t>
  </si>
  <si>
    <t>latfre</t>
  </si>
  <si>
    <t>T132.17:O18:1-5</t>
  </si>
  <si>
    <t>006212468</t>
  </si>
  <si>
    <t>BA35582460</t>
  </si>
  <si>
    <t>De l'ame a dieu / texte de l'édition bénédictine, tranduction, introduction et notes de F.J. Thonnard</t>
  </si>
  <si>
    <t>539 p.</t>
  </si>
  <si>
    <t>T132.17:O18:1-6</t>
  </si>
  <si>
    <t>006212469</t>
  </si>
  <si>
    <t>T132.17:O18:10</t>
  </si>
  <si>
    <t>t. 10</t>
  </si>
  <si>
    <t>006210709</t>
  </si>
  <si>
    <t>T132.17:O18:11</t>
  </si>
  <si>
    <t>t. 11</t>
  </si>
  <si>
    <t>006210710</t>
  </si>
  <si>
    <t>T132.17:O18:12</t>
  </si>
  <si>
    <t>t. 12</t>
  </si>
  <si>
    <t>006210711</t>
  </si>
  <si>
    <t>T132.17:O18:13</t>
  </si>
  <si>
    <t>t. 13</t>
  </si>
  <si>
    <t>006210712</t>
  </si>
  <si>
    <t>T132.17:O18:14</t>
  </si>
  <si>
    <t>t. 14</t>
  </si>
  <si>
    <t>006210713</t>
  </si>
  <si>
    <t>T132.17:O18:15</t>
  </si>
  <si>
    <t>t. 15</t>
  </si>
  <si>
    <t>006210714</t>
  </si>
  <si>
    <t>T132.17:O18:16</t>
  </si>
  <si>
    <t>t. 16</t>
  </si>
  <si>
    <t>006210715</t>
  </si>
  <si>
    <t>T132.17:O18:17</t>
  </si>
  <si>
    <t>t. 17</t>
  </si>
  <si>
    <t>006210716</t>
  </si>
  <si>
    <t>T132.17:O18:2</t>
  </si>
  <si>
    <t>006210701</t>
  </si>
  <si>
    <t>T132.17:O18:3</t>
  </si>
  <si>
    <t>006210702</t>
  </si>
  <si>
    <t>T132.17:O18:4</t>
  </si>
  <si>
    <t>006210703</t>
  </si>
  <si>
    <t>T132.17:O18:5</t>
  </si>
  <si>
    <t>006210704</t>
  </si>
  <si>
    <t>T132.17:O18:6</t>
  </si>
  <si>
    <t>t. 6</t>
  </si>
  <si>
    <t>006210705</t>
  </si>
  <si>
    <t>T132.17:O18:7</t>
  </si>
  <si>
    <t>t. 7</t>
  </si>
  <si>
    <t>006210706</t>
  </si>
  <si>
    <t>T132.17:O18:8</t>
  </si>
  <si>
    <t>t. 8</t>
  </si>
  <si>
    <t>006210707</t>
  </si>
  <si>
    <t>T132.17:O18:9</t>
  </si>
  <si>
    <t>t. 9</t>
  </si>
  <si>
    <t>006210708</t>
  </si>
  <si>
    <t>BA0181469X</t>
  </si>
  <si>
    <t>Augustin : Reflexionen und Maximen / aus seinen Werken gesammelt und übersetzt von Adolf von Harnack</t>
  </si>
  <si>
    <t>xxiii, 231 p.</t>
  </si>
  <si>
    <t>T132.17:R23h</t>
  </si>
  <si>
    <t>006211620</t>
  </si>
  <si>
    <t>BA18900741</t>
  </si>
  <si>
    <t>Vom seligen Leben / Augustinus ; übersetzt und erläutert sowie mit einer Einführung in Augustins Philosophie Versehen von Johannes Hessen</t>
  </si>
  <si>
    <t>xxx, 43 p.</t>
  </si>
  <si>
    <t>T132.17:Se47</t>
  </si>
  <si>
    <t>006210180</t>
  </si>
  <si>
    <t>BN11712199</t>
  </si>
  <si>
    <t>眞の宗教に就て / 聖アウグスティヌス [著] ; 大谷長譯</t>
  </si>
  <si>
    <t>ヴェリタス書院</t>
  </si>
  <si>
    <t>T132.17:Sh64</t>
  </si>
  <si>
    <t>006054184</t>
  </si>
  <si>
    <t>BN08222340</t>
  </si>
  <si>
    <t>ソリロキア : 私との對話 / アウグスチヌス[著] ; 高桑純夫譯</t>
  </si>
  <si>
    <t>8, 4, 6, 348p, 図版[1]枚</t>
  </si>
  <si>
    <t>T132.17:So33</t>
  </si>
  <si>
    <t>006055397</t>
  </si>
  <si>
    <t>BA74056843</t>
  </si>
  <si>
    <t>The soliloquies of St. Augustine / translated into English by Rose Elizabeth Cleveland ; with notes and introduction by the translator</t>
  </si>
  <si>
    <t>Williams and Norgate</t>
  </si>
  <si>
    <t>xlv, 180 p.</t>
  </si>
  <si>
    <t>T132.17:SossC</t>
  </si>
  <si>
    <t>006210769</t>
  </si>
  <si>
    <t>ST00163209</t>
  </si>
  <si>
    <t>Die Philosophie des hl.Augustinus</t>
  </si>
  <si>
    <t>T132.17:St7</t>
  </si>
  <si>
    <t>006212066</t>
  </si>
  <si>
    <t>BA38116679</t>
  </si>
  <si>
    <t>Categoriae &amp; De interpretatione / by E.M. Edghill . Analytica priora / by A.J. Jenkinson . Analytica posteriora / by G.R.G. Mure</t>
  </si>
  <si>
    <t>[351] p.</t>
  </si>
  <si>
    <t>T132.17:W88R</t>
  </si>
  <si>
    <t>006212632</t>
  </si>
  <si>
    <t>BA5098330X</t>
  </si>
  <si>
    <t>Johannes Scotus Erigena : ein Beitrag zur Geschichte der Philosophie und Theologie im Mittelalter / von Johannes Huber</t>
  </si>
  <si>
    <t>J.J. Lentner</t>
  </si>
  <si>
    <t>xiv, 442 p.</t>
  </si>
  <si>
    <t>T132.221:H98</t>
  </si>
  <si>
    <t>006211297</t>
  </si>
  <si>
    <t>BA73558096</t>
  </si>
  <si>
    <t>Johannes Scotus Erigena : sein Leben und seine Schriften, die Wissenschaft und Bildung seiner Zeit, die Voraussetzungen seines Denkens und Wissens und der Gehalt seiner Weltanschauung / von Ludwig Noack</t>
  </si>
  <si>
    <t>66 p.</t>
  </si>
  <si>
    <t>T132.221:N49</t>
  </si>
  <si>
    <t>006210157</t>
  </si>
  <si>
    <t>BA37512193</t>
  </si>
  <si>
    <t>L'idée de Dieu dans la philosophie de St. Anselme / par Alexandre Koyré</t>
  </si>
  <si>
    <t>ix, 245 p.</t>
  </si>
  <si>
    <t>T132.225:Ko96i</t>
  </si>
  <si>
    <t>006212576</t>
  </si>
  <si>
    <t>BN0373412X</t>
  </si>
  <si>
    <t>クール・デウス・ホモ : 神は何故に人間となりたまひしか / 聖アンセルムス[著] ; 長澤信壽譯</t>
  </si>
  <si>
    <t>303p</t>
  </si>
  <si>
    <t>T132.225:Ku51</t>
  </si>
  <si>
    <t>006054965</t>
  </si>
  <si>
    <t>BN05674390</t>
  </si>
  <si>
    <t>モノロギオン / 聖アンセルムス [著] ; 長澤信壽譯</t>
  </si>
  <si>
    <t>T132.225:Mo35</t>
  </si>
  <si>
    <t>006054845</t>
  </si>
  <si>
    <t>BN01778623</t>
  </si>
  <si>
    <t>プロスロギオン / 聖アンセルムス [著] ; 長澤信壽譯</t>
  </si>
  <si>
    <t>210p</t>
  </si>
  <si>
    <t>T132.225:P94</t>
  </si>
  <si>
    <t>006054900</t>
  </si>
  <si>
    <t>006054962</t>
  </si>
  <si>
    <t>BA39288068</t>
  </si>
  <si>
    <t>Essai sur le mysticisme spéculatif en Allemagne au quatorzième siècle / par H. Delacroix</t>
  </si>
  <si>
    <t>xvi, 287 p.</t>
  </si>
  <si>
    <t>T132.24:D55</t>
  </si>
  <si>
    <t>006212570</t>
  </si>
  <si>
    <t>BA76505416</t>
  </si>
  <si>
    <t>Heinrich Seuses deutsche Schriften / mit 14 Hotzschnitten übertrangen und eingeleitet von Walter Lehmann</t>
  </si>
  <si>
    <t>T132.24:Su79:1</t>
  </si>
  <si>
    <t>006212562</t>
  </si>
  <si>
    <t>T132.24:Su79:2</t>
  </si>
  <si>
    <t>006212563</t>
  </si>
  <si>
    <t>BA10501516</t>
  </si>
  <si>
    <t>Das hebräische Denken im Vergleich mit dem Griechischen / Thorleif Boman</t>
  </si>
  <si>
    <t>186 p.</t>
  </si>
  <si>
    <t>T132.27:B63</t>
  </si>
  <si>
    <t>006212111</t>
  </si>
  <si>
    <t>BN14561624</t>
  </si>
  <si>
    <t>一放浪哲学者の生涯 : サロモン・マイモン自伝 / サロモン・マイモン著 ; 小林登譯</t>
  </si>
  <si>
    <t>277p</t>
  </si>
  <si>
    <t>T132.27:I13</t>
  </si>
  <si>
    <t>006055813</t>
  </si>
  <si>
    <t>BA08657512</t>
  </si>
  <si>
    <t>Die Philosophie Salomon Maimons / von Friedrich Kuntze</t>
  </si>
  <si>
    <t>xxv, 531 p.</t>
  </si>
  <si>
    <t>T132.27:Ma31K</t>
  </si>
  <si>
    <t>006210512</t>
  </si>
  <si>
    <t>BA74241153</t>
  </si>
  <si>
    <t>On being and essence : de ente et essentia / St. Thomas Aquinas ; translated from the Latin by Clare C. Riedl</t>
  </si>
  <si>
    <t>St. Michael's College</t>
  </si>
  <si>
    <t>66 p</t>
  </si>
  <si>
    <t>cn</t>
  </si>
  <si>
    <t>T132.282:D51</t>
  </si>
  <si>
    <t>006212508</t>
  </si>
  <si>
    <t>BA27756806</t>
  </si>
  <si>
    <t>A Latin-English dictionary of St. Thomas Aquinas : based on The summa theologica and selected passages of his other works / by Roy J. Deferrari</t>
  </si>
  <si>
    <t>St. Paul Edition</t>
  </si>
  <si>
    <t>1115 p.</t>
  </si>
  <si>
    <t>englat</t>
  </si>
  <si>
    <t>T132.282:D53</t>
  </si>
  <si>
    <t>006211447</t>
  </si>
  <si>
    <t>BA36019387</t>
  </si>
  <si>
    <t>Le "De ente et essentia" de S. Thomas d'Aquin / texte établi d'après les manuscrits parisiens introduction, notes et études historiques par M.-D. Roland-Gosselin</t>
  </si>
  <si>
    <t>Saulchoir</t>
  </si>
  <si>
    <t>Bibliothèque thomiste</t>
  </si>
  <si>
    <t>xxx, 220 p.</t>
  </si>
  <si>
    <t>T132.282:E62</t>
  </si>
  <si>
    <t>006211287</t>
  </si>
  <si>
    <t>BN13646867</t>
  </si>
  <si>
    <t>有と本質について / 聖トマス・アクィナス ; ヴェンサン・マリー・プリオット, 日下昭夫共訳</t>
  </si>
  <si>
    <t>聖トマス学院</t>
  </si>
  <si>
    <t>中世哲学叢書</t>
  </si>
  <si>
    <t>102p</t>
  </si>
  <si>
    <t>jpnlat</t>
  </si>
  <si>
    <t>T132.282:E63</t>
  </si>
  <si>
    <t>028013021</t>
  </si>
  <si>
    <t>BA31212732</t>
  </si>
  <si>
    <t>La structure métaphysique du concret, selon Saint Thomas d'Aquin / par Aimé Forest</t>
  </si>
  <si>
    <t>v, 380 p.</t>
  </si>
  <si>
    <t>T132.282:F34</t>
  </si>
  <si>
    <t>006211344</t>
  </si>
  <si>
    <t>BA36097813</t>
  </si>
  <si>
    <t>Le thomisme : introduction au système de Saint Thomas d'Aquin / par Étienne Gilson</t>
  </si>
  <si>
    <t>322 p.</t>
  </si>
  <si>
    <t>T132.282:G45</t>
  </si>
  <si>
    <t>006211780</t>
  </si>
  <si>
    <t>BA5479423X</t>
  </si>
  <si>
    <t>Thomas von Aquin : eine Einführung in seine Persönlichkeit und Gedankenwelt / von Martin Grabmann</t>
  </si>
  <si>
    <t>Josef Kösel &amp; Friedrich Pustet</t>
  </si>
  <si>
    <t>Sammlung Kösel</t>
  </si>
  <si>
    <t>172 p.</t>
  </si>
  <si>
    <t>T132.282:G75</t>
  </si>
  <si>
    <t>006213944</t>
  </si>
  <si>
    <t>BN05604522</t>
  </si>
  <si>
    <t>形而上學敍説 : 有と本質とに就て / 聖トマス [著] ; 高桑純夫譯</t>
  </si>
  <si>
    <t>118p</t>
  </si>
  <si>
    <t>T132.282:Ke23t</t>
  </si>
  <si>
    <t>006054897</t>
  </si>
  <si>
    <t>BA36149859</t>
  </si>
  <si>
    <t>Die Philosophie von Thomas von Aquin / [Thomas von Aquin] ; in Auszügen aus seinen Schriften herausgegeben und mit einer Einleitung und erklärenden Anmerkungen versehen von Eugen Rolfes</t>
  </si>
  <si>
    <t>xi, 224 p.</t>
  </si>
  <si>
    <t>T132.282:R64</t>
  </si>
  <si>
    <t>006210161</t>
  </si>
  <si>
    <t>BA40338356</t>
  </si>
  <si>
    <t>S. Thomas d'Aquin / par A.-D. Sertillanges</t>
  </si>
  <si>
    <t>T132.282:Se85:1</t>
  </si>
  <si>
    <t>006212425</t>
  </si>
  <si>
    <t>T132.282:Se85:2</t>
  </si>
  <si>
    <t>006211260</t>
  </si>
  <si>
    <t>BN00390217</t>
  </si>
  <si>
    <t>神学大全 / トマス・アクィナス [著] ; 高田三郎 [ほか] 訳</t>
  </si>
  <si>
    <t>T132.282:Su67:1</t>
  </si>
  <si>
    <t>第1冊</t>
  </si>
  <si>
    <t>006053776</t>
  </si>
  <si>
    <t>T132.282:Su67:3</t>
  </si>
  <si>
    <t>第3冊</t>
  </si>
  <si>
    <t>026407474</t>
  </si>
  <si>
    <t>T132.282:Su67:6</t>
  </si>
  <si>
    <t>第6冊</t>
  </si>
  <si>
    <t>026407475</t>
  </si>
  <si>
    <t>BA24278887</t>
  </si>
  <si>
    <t>Über das Sein und das Wesen : Deutsch-Lateinische Ausgabe / Thomas von Aquin ; übersetzt und erläutert von Rudolf Allers</t>
  </si>
  <si>
    <t>Thomas-Verlag</t>
  </si>
  <si>
    <t>166 p.</t>
  </si>
  <si>
    <t>gerlat</t>
  </si>
  <si>
    <t>T132.282:Th5u</t>
  </si>
  <si>
    <t>006212108</t>
  </si>
  <si>
    <t>BA61625946</t>
  </si>
  <si>
    <t>The place of Duns Scotus in medieval thought / by C.R.S. Harris</t>
  </si>
  <si>
    <t>Duns Scotus / C.R.S. Harris</t>
  </si>
  <si>
    <t>ix, 380 p.</t>
  </si>
  <si>
    <t>T132.284:H33:1</t>
  </si>
  <si>
    <t>006211243</t>
  </si>
  <si>
    <t>BA36092718</t>
  </si>
  <si>
    <t>Duns Scot / par Bernard Landry</t>
  </si>
  <si>
    <t>xi, 360 p.</t>
  </si>
  <si>
    <t>T132.284:Sc9</t>
  </si>
  <si>
    <t>006211245</t>
  </si>
  <si>
    <t>BA06893321</t>
  </si>
  <si>
    <t>La philosophie de Saint Bonaventure / par Étienne Gilson</t>
  </si>
  <si>
    <t>482 p.</t>
  </si>
  <si>
    <t>T132.28:B64</t>
  </si>
  <si>
    <t>006211284</t>
  </si>
  <si>
    <t>BA10012167</t>
  </si>
  <si>
    <t>The little flowers &amp; the Life of St. Francis with the "Mirror of perfection" / [with an introduction by Thomas Okey]</t>
  </si>
  <si>
    <t>xxii, 397 p.</t>
  </si>
  <si>
    <t>T132.28:F43L</t>
  </si>
  <si>
    <t>006212427</t>
  </si>
  <si>
    <t>BN09187915</t>
  </si>
  <si>
    <t>マイステル・エックハルト : 獨逸的信仰の本質 / デュルクハイム著 ; 橋本文夫譯</t>
  </si>
  <si>
    <t>2,3,200p</t>
  </si>
  <si>
    <t>T132.292:D98</t>
  </si>
  <si>
    <t>006053190</t>
  </si>
  <si>
    <t>BA47909149</t>
  </si>
  <si>
    <t>Eckhart-Studien</t>
  </si>
  <si>
    <t>Töpelmann</t>
  </si>
  <si>
    <t>Studien der Luther-Akademie</t>
  </si>
  <si>
    <t>47 p.</t>
  </si>
  <si>
    <t>T132.292:H53</t>
  </si>
  <si>
    <t>028013020</t>
  </si>
  <si>
    <t>BN09842894</t>
  </si>
  <si>
    <t>神の慰めの書 / エックハルト[著] ; 相原信作訳</t>
  </si>
  <si>
    <t>251p</t>
  </si>
  <si>
    <t>T132.292:Ka37</t>
  </si>
  <si>
    <t>006055743</t>
  </si>
  <si>
    <t>BA42676688</t>
  </si>
  <si>
    <t>Die Metaphysik Meister Eckharts : eingeleitet durch eine Erörterung der Interpretation / von Joachim Kopper</t>
  </si>
  <si>
    <t>West-Ost Verlag</t>
  </si>
  <si>
    <t>Schriften der Universität des Saarlandes = Publications de l'Université de la Sarre</t>
  </si>
  <si>
    <t>T132.292:Me81k</t>
  </si>
  <si>
    <t>006213945</t>
  </si>
  <si>
    <t>BA61619014</t>
  </si>
  <si>
    <t>Magistri Echardi Prologi in opus tripartitum et expositio libri genesis : secundum recensionem Cod. Ampl. Fol. 181 [E] / Meister Eckhart ; Eingeleitet und herausgegeben von Konrad Weitz</t>
  </si>
  <si>
    <t>Die deutschen und lateinischen Werke / Meister Eckhart ; herausgegeben im Auftrage der Deutschen Forschungsgemeinschaft</t>
  </si>
  <si>
    <t>T132.292:W59:1</t>
  </si>
  <si>
    <t>006212586</t>
  </si>
  <si>
    <t>BA26151887</t>
  </si>
  <si>
    <t>Expositio libri Exodi / [herausgegeben von Konrad Weiß]</t>
  </si>
  <si>
    <t>T132.292:W59:2</t>
  </si>
  <si>
    <t>Lief. 2</t>
  </si>
  <si>
    <t>006212591</t>
  </si>
  <si>
    <t>ST00163703</t>
  </si>
  <si>
    <t>Meister Eckhart Die deutschen und lateinischen Werke.Die lateinischen Werke ; 3</t>
  </si>
  <si>
    <t>T132.292:W59:3</t>
  </si>
  <si>
    <t>006212595</t>
  </si>
  <si>
    <t>BA04341743</t>
  </si>
  <si>
    <t>Magistri Echardi Sermones / herausgegeben und übersetzt von Ernst Benz, Bruno Decker und Joseph Koch</t>
  </si>
  <si>
    <t>xliv, 479 p.</t>
  </si>
  <si>
    <t>T132.292:W59:4</t>
  </si>
  <si>
    <t>006212599</t>
  </si>
  <si>
    <t>BA66328416</t>
  </si>
  <si>
    <t>Fratris Echardi Principium : collatio in libros sententiarum / Meister Eckhart ; herausgegeben und übersetzt von Joseph Koch</t>
  </si>
  <si>
    <t>[Kohlhammer]</t>
  </si>
  <si>
    <t>193-</t>
  </si>
  <si>
    <t>T132.292:W59:5</t>
  </si>
  <si>
    <t>006212605</t>
  </si>
  <si>
    <t>BA20537735</t>
  </si>
  <si>
    <t>Meister Eckharts Predigten / herausgegeben und übersetzt von Josef Quint</t>
  </si>
  <si>
    <t>T132.292:W59:II-1</t>
  </si>
  <si>
    <t>006212578</t>
  </si>
  <si>
    <t>BA35933452</t>
  </si>
  <si>
    <t>Meister Eckharts Traktate / herausgegeben und übersetzt von Josef Quint</t>
  </si>
  <si>
    <t>T132.292:W59:II-5</t>
  </si>
  <si>
    <t>006212585</t>
  </si>
  <si>
    <t>BA25320311</t>
  </si>
  <si>
    <t>Neue Handschriftenfunde zur Überlieferung der deutschen Werke Meister Eckharts und seiner Schule / ein Reisebericht von Josef Quint</t>
  </si>
  <si>
    <t>xv, 292 p.</t>
  </si>
  <si>
    <t>T132.292:W59:III-1</t>
  </si>
  <si>
    <t>006212606</t>
  </si>
  <si>
    <t>BN15140494</t>
  </si>
  <si>
    <t>キリストにならいて / トマス・ア・ケンピス [著] ; 池谷敏雄訳</t>
  </si>
  <si>
    <t>新教出版社</t>
  </si>
  <si>
    <t>T132.298:Ke37</t>
  </si>
  <si>
    <t>006054390</t>
  </si>
  <si>
    <t>BA7633012X</t>
  </si>
  <si>
    <t>Das Buch von der Nachfolge Christi / von Thomas von Kempen ; Übersetzt von Johann Michael Sailer ; neu herausgegeben von Franz Keller ; mit 56 Bildern von Joseph von Führich</t>
  </si>
  <si>
    <t>xxiii, 505 p.</t>
  </si>
  <si>
    <t>13 cm</t>
  </si>
  <si>
    <t>006213946</t>
  </si>
  <si>
    <t>BA13217042</t>
  </si>
  <si>
    <t>The imitation of Christ / by Thomas à Kempis ; translated by George Stanhope ; with an introduction by Henry Morley</t>
  </si>
  <si>
    <t>George Routledge and Sons</t>
  </si>
  <si>
    <t>Morley's universal library</t>
  </si>
  <si>
    <t>318 p.</t>
  </si>
  <si>
    <t>T132.298:Th5i</t>
  </si>
  <si>
    <t>006212506</t>
  </si>
  <si>
    <t>BA6162717X</t>
  </si>
  <si>
    <t>The philosophical doctrines of Duns Scotus / by C.R.S. Harris</t>
  </si>
  <si>
    <t>401 p.</t>
  </si>
  <si>
    <t>T132.29:D97H:2</t>
  </si>
  <si>
    <t>006211244</t>
  </si>
  <si>
    <t>BA31832602</t>
  </si>
  <si>
    <t>Johannes Duns Scotus / von Karl Werner</t>
  </si>
  <si>
    <t>W. Braumüller</t>
  </si>
  <si>
    <t>Die Scholastik des späteren Mittelalters / von Karl Werner</t>
  </si>
  <si>
    <t>xviii, 514 p.</t>
  </si>
  <si>
    <t>T132.29:W57:1</t>
  </si>
  <si>
    <t>006211624</t>
  </si>
  <si>
    <t>BA36297674</t>
  </si>
  <si>
    <t>The consolation of philosophy of Boethius / translated by H.R. James</t>
  </si>
  <si>
    <t>G. Routledge &amp; Sons</t>
  </si>
  <si>
    <t>The new universal library</t>
  </si>
  <si>
    <t>xiv, 205 p.</t>
  </si>
  <si>
    <t>16 cm</t>
  </si>
  <si>
    <t>190-</t>
  </si>
  <si>
    <t>T132.2:B61J</t>
  </si>
  <si>
    <t>006211724</t>
  </si>
  <si>
    <t>BN00924876</t>
  </si>
  <si>
    <t>哲學の慰め / ボエティウス著 ; 畠中尚志譯</t>
  </si>
  <si>
    <t>260p</t>
  </si>
  <si>
    <t>T132.2:B61t</t>
  </si>
  <si>
    <t>006054861</t>
  </si>
  <si>
    <t>BA32271180</t>
  </si>
  <si>
    <t>Die Geschichte der scholastischen Methode, nach den gedruckten und ungedruckten Quellen / dargestellt von Martin Grabmann</t>
  </si>
  <si>
    <t>T132.2:G75:1</t>
  </si>
  <si>
    <t>006211384</t>
  </si>
  <si>
    <t>T132.2:G75:2</t>
  </si>
  <si>
    <t>006211385</t>
  </si>
  <si>
    <t>BA05756595</t>
  </si>
  <si>
    <t>Mittelalterliches Geistesleben : Abhandlungen zur Geschichte der Scholastik und Mystik / Martin Grabmann</t>
  </si>
  <si>
    <t>M. Hueber</t>
  </si>
  <si>
    <t>T132.2:G75m:2</t>
  </si>
  <si>
    <t>006211627</t>
  </si>
  <si>
    <t>BA50883156</t>
  </si>
  <si>
    <t>Max Hueber</t>
  </si>
  <si>
    <t>xi, 585 p.</t>
  </si>
  <si>
    <t>T132.2:G76</t>
  </si>
  <si>
    <t>006211282</t>
  </si>
  <si>
    <t>BN0854569X</t>
  </si>
  <si>
    <t>ルネッサンス期の哲學 / 速水敬二著</t>
  </si>
  <si>
    <t>348,20p</t>
  </si>
  <si>
    <t>T132.3:H47r</t>
  </si>
  <si>
    <t>006055967</t>
  </si>
  <si>
    <t>BA43339934</t>
  </si>
  <si>
    <t>Vom Können-Sein = De possest ; Vom Gipfel der Betrachtung = De apice theoriae / von E. Bohnenstaedt</t>
  </si>
  <si>
    <t>lxxix, 176 p.</t>
  </si>
  <si>
    <t>T132.42:P84</t>
  </si>
  <si>
    <t>006212520</t>
  </si>
  <si>
    <t>BA57673763</t>
  </si>
  <si>
    <t>Der Laie über die Weisheit / von E. Bohnenstädt</t>
  </si>
  <si>
    <t>107 p.</t>
  </si>
  <si>
    <t>ita</t>
  </si>
  <si>
    <t>T132.42:Sc7:1</t>
  </si>
  <si>
    <t>006210694</t>
  </si>
  <si>
    <t>BA26112014</t>
  </si>
  <si>
    <t>Vom Nichtanderen = De non aliud / übersetzt und mit einer Einführung und Anmerkungen versehen von Paul Wilpert</t>
  </si>
  <si>
    <t>xxviii, 216 p.</t>
  </si>
  <si>
    <t>006213948</t>
  </si>
  <si>
    <t>BA57674052</t>
  </si>
  <si>
    <t>Über den Beryll / von Karl Fleischmann</t>
  </si>
  <si>
    <t>163 p.</t>
  </si>
  <si>
    <t>T132.42:Sc7:2</t>
  </si>
  <si>
    <t>006210693</t>
  </si>
  <si>
    <t>BA26111270</t>
  </si>
  <si>
    <t>Die mathematischen Schriften / übersetzt von Josepha Hofmann ; mit einer Einführung und Anmerkungen versehen von Joseph Ehrenfried Hofmann</t>
  </si>
  <si>
    <t>lii, 268 p.</t>
  </si>
  <si>
    <t>006213949</t>
  </si>
  <si>
    <t>BA54571392</t>
  </si>
  <si>
    <t>Die Gotteslehre des Nikolaus Cusanus / von Joh. Uebinger</t>
  </si>
  <si>
    <t>F. Schöningh</t>
  </si>
  <si>
    <t>iv, 198 p.</t>
  </si>
  <si>
    <t>T132.42:U31</t>
  </si>
  <si>
    <t>006212081</t>
  </si>
  <si>
    <t>BA43163623</t>
  </si>
  <si>
    <t>Von Gottes Sehen = De visione Dei / von E. Bohnenstaedt</t>
  </si>
  <si>
    <t>T132.42:V82</t>
  </si>
  <si>
    <t>006212519</t>
  </si>
  <si>
    <t>BA19883794</t>
  </si>
  <si>
    <t>The Aurora / by Jacob Boehme ; translated by John Sparrow ; edited by C.J.B. and D.S.H.</t>
  </si>
  <si>
    <t>John M. Watkins</t>
  </si>
  <si>
    <t>xlvii, 723 p., [1] leaf of plates</t>
  </si>
  <si>
    <t>T132.45:A96</t>
  </si>
  <si>
    <t>006212345</t>
  </si>
  <si>
    <t>BA48702168</t>
  </si>
  <si>
    <t>Six theosophic points and other writings / by Jacob Böhme ; newly translated into English by John Rolleston Earle</t>
  </si>
  <si>
    <t>Constable</t>
  </si>
  <si>
    <t>T132.45:B62s</t>
  </si>
  <si>
    <t>006211775</t>
  </si>
  <si>
    <t>BA42785741</t>
  </si>
  <si>
    <t>La philosophie de Jacob Boehme / par Alexandre Koyré</t>
  </si>
  <si>
    <t>xvii, 525 p.</t>
  </si>
  <si>
    <t>T132.45:Ko97</t>
  </si>
  <si>
    <t>006211342</t>
  </si>
  <si>
    <t>BA39245236</t>
  </si>
  <si>
    <t>Lettres d'un philosophe / B. Jacob ; précédées de souvenirs par C. Bouglé</t>
  </si>
  <si>
    <t>Edouard Cornély</t>
  </si>
  <si>
    <t>xxx, 215 p.</t>
  </si>
  <si>
    <t>T132.45:L56</t>
  </si>
  <si>
    <t>006211143</t>
  </si>
  <si>
    <t>BA46450574</t>
  </si>
  <si>
    <t>Eine Lilie blüht über Berg und Tal / Jakob Böhme ; grundtexte des Mystikers Jakob Böhme ; ausgewählt und eingeführt von Ferdinand Weinhandl</t>
  </si>
  <si>
    <t>J.F. Steinkopf</t>
  </si>
  <si>
    <t>Steinkopfs Hausbücherei</t>
  </si>
  <si>
    <t>102 p.</t>
  </si>
  <si>
    <t>T132.45:L62</t>
  </si>
  <si>
    <t>006213947</t>
  </si>
  <si>
    <t>BA75210949</t>
  </si>
  <si>
    <t>L'aurore naissante, ou, La racine de la philosophie de l'astrologie et de la théologie / traduit de l'allemand, de Jacob Böhme, sur l'édition d'Amsterdam, de 1682 par le philosophe inconnu</t>
  </si>
  <si>
    <t>Lombarda</t>
  </si>
  <si>
    <t>Oeuvres complètes : traduites en français / Jacob Böhme</t>
  </si>
  <si>
    <t>462 p.</t>
  </si>
  <si>
    <t>it</t>
  </si>
  <si>
    <t>T132.45:O16:1</t>
  </si>
  <si>
    <t>006212009</t>
  </si>
  <si>
    <t>BA43651875</t>
  </si>
  <si>
    <t>The confessions of Jacob Boehme / compiled and edited by W. Scott Palmer ; with an introduction by Evelyn Underhill</t>
  </si>
  <si>
    <t>xxxv, 153 p.</t>
  </si>
  <si>
    <t>T132.45:P17</t>
  </si>
  <si>
    <t>006212208</t>
  </si>
  <si>
    <t>BA29774398</t>
  </si>
  <si>
    <t>Jakob Böhme's sämmtliche Werke in sieben Bänden / herausgegeben von K.W. Schiebler</t>
  </si>
  <si>
    <t>J.A. Barth</t>
  </si>
  <si>
    <t>7 v. in 6</t>
  </si>
  <si>
    <t>T132.45:Sa58:1</t>
  </si>
  <si>
    <t>1.-2. Bd</t>
  </si>
  <si>
    <t>006212544</t>
  </si>
  <si>
    <t>T132.45:Sa58:2</t>
  </si>
  <si>
    <t>3. Bd</t>
  </si>
  <si>
    <t>006212545</t>
  </si>
  <si>
    <t>T132.45:Sa58:3</t>
  </si>
  <si>
    <t>4. Bd</t>
  </si>
  <si>
    <t>006212546</t>
  </si>
  <si>
    <t>T132.45:Sa58:4</t>
  </si>
  <si>
    <t>5. Bd</t>
  </si>
  <si>
    <t>006212547</t>
  </si>
  <si>
    <t>T132.45:Sa58:5</t>
  </si>
  <si>
    <t>6. Bd</t>
  </si>
  <si>
    <t>006212548</t>
  </si>
  <si>
    <t>T132.45:Sa58:6</t>
  </si>
  <si>
    <t>7. Bd</t>
  </si>
  <si>
    <t>006212549</t>
  </si>
  <si>
    <t>BA20796540</t>
  </si>
  <si>
    <t>Die philosophische Mystik des Mittelalters von ihren antiken Ursprüngen bis zur Renaissance / von Joseph Bernhart</t>
  </si>
  <si>
    <t>Geschichte der Philosophie in Einzeldarstellungen</t>
  </si>
  <si>
    <t>291 p., [1] leaf of plates</t>
  </si>
  <si>
    <t>T132.4:B38p</t>
  </si>
  <si>
    <t>006211772</t>
  </si>
  <si>
    <t>BB01238064</t>
  </si>
  <si>
    <t>Geschichte der deutschen Mystik im Mittelalter : nach den Quellen untersucht und dargestellt / von Wilhelm Preger</t>
  </si>
  <si>
    <t>Dörffling und Franke</t>
  </si>
  <si>
    <t>3 v. in 1</t>
  </si>
  <si>
    <t>1874</t>
  </si>
  <si>
    <t>T132.4:P91:1</t>
  </si>
  <si>
    <t>006210773</t>
  </si>
  <si>
    <t>T132.4:P91:2</t>
  </si>
  <si>
    <t>006210774</t>
  </si>
  <si>
    <t>T132.4:P91:3</t>
  </si>
  <si>
    <t>006210775</t>
  </si>
  <si>
    <t>BB08789827</t>
  </si>
  <si>
    <t>Traité du royaume des amants de Dieu : traduction littérale du texte flamand-latin en français par l'auteur de La Vie et des visions de sainte Hildegarde / Jean Rusbroch ou de Ruysbroeck</t>
  </si>
  <si>
    <t>R. Chamonal, Libraire-Éditeur</t>
  </si>
  <si>
    <t>A-K, 278 p. [1] leaf of plates</t>
  </si>
  <si>
    <t>T132.4:R92</t>
  </si>
  <si>
    <t>006210676</t>
  </si>
  <si>
    <t>BA3335041X</t>
  </si>
  <si>
    <t>Von der Ursache, dem Anfangsgrund und dem Einen / Giordano Bruno ; verdeutscht und erläutert von Ludwig Kuhlenbeck</t>
  </si>
  <si>
    <t>E. Diederichs</t>
  </si>
  <si>
    <t>Gesammelte Werke / Giordano Bruno ; herausgegeben von Ludwig Kuhlenbeck</t>
  </si>
  <si>
    <t>xx, 157 p.</t>
  </si>
  <si>
    <t>T132.56:B38g:4</t>
  </si>
  <si>
    <t>006211091</t>
  </si>
  <si>
    <t>BA18277380</t>
  </si>
  <si>
    <t>Von der Ursache dem Prinzip und dem Einen / Giordano Bruno ; aus dem Italienischen übersetzt und mit erläuternden anmerkungen versehen Adolf Lasson</t>
  </si>
  <si>
    <t>xxiv, 161, 32 p.</t>
  </si>
  <si>
    <t>T132.56:U87L</t>
  </si>
  <si>
    <t>006213961</t>
  </si>
  <si>
    <t>BA42822134</t>
  </si>
  <si>
    <t>Unterredungen und mathematische Demonstrationen über zwei neue Wissenszweige, die Mechanik und die Fallgesetze betreffend / von Galileo Galilei ; aus dem Italienischen übersetzt und herausgegeben von Arthur von Oettingen</t>
  </si>
  <si>
    <t>W. Engelmann</t>
  </si>
  <si>
    <t>Ostwald's Klassiker der exakten Wissenschaften</t>
  </si>
  <si>
    <t>142 p.</t>
  </si>
  <si>
    <t>T132.57:Ma72:1</t>
  </si>
  <si>
    <t>006213950</t>
  </si>
  <si>
    <t>BA42822531</t>
  </si>
  <si>
    <t>Unterredungen und mathematische Demonstrationen über zwei neue Wissenszweige, die Mechanik und die Fallgesetze betreffend / von Galileo Galilei ; aus dem Italienischen und Lateinischen übersetzt und herausgegeben von Arthur von Oettingen</t>
  </si>
  <si>
    <t>141 p.</t>
  </si>
  <si>
    <t>italat</t>
  </si>
  <si>
    <t>T132.57:Ma72:2</t>
  </si>
  <si>
    <t>006214198</t>
  </si>
  <si>
    <t>BA51795247</t>
  </si>
  <si>
    <t>Akademische Verlagsgesellschaft</t>
  </si>
  <si>
    <t>T132.57:Ma72:3</t>
  </si>
  <si>
    <t>006214199</t>
  </si>
  <si>
    <t>BN00918603</t>
  </si>
  <si>
    <t>新科學對話 / ガリレオ・ガリレイ [著] ; 今野武雄, 日田節次譯</t>
  </si>
  <si>
    <t>T132.57:Sh64:1</t>
  </si>
  <si>
    <t>006054973</t>
  </si>
  <si>
    <t>BN08878604</t>
  </si>
  <si>
    <t>ガリレイ / 菅井準一著</t>
  </si>
  <si>
    <t>科学史をつくる人々</t>
  </si>
  <si>
    <t>2, 154p</t>
  </si>
  <si>
    <t>T132.57:Su23</t>
  </si>
  <si>
    <t>006055850</t>
  </si>
  <si>
    <t>BA68061678</t>
  </si>
  <si>
    <t>Johannes Scotus Erigena über die Eintheilung der Natur / uebersetzt und mit einer Schluss-Abhandlung über Leben und Schriften des Erigena, die Wissenschaft und Bildung seiner Zeit, die Voraussetzungen seines Denkens und Wissens und den Gehalt seiner Weltanschauung versehen von Ludwig Noack</t>
  </si>
  <si>
    <t>1870</t>
  </si>
  <si>
    <t>T132.59:E67:1</t>
  </si>
  <si>
    <t>Abt. 1</t>
  </si>
  <si>
    <t>006210226</t>
  </si>
  <si>
    <t>T132.59:E67:2</t>
  </si>
  <si>
    <t>Abt. 2</t>
  </si>
  <si>
    <t>006210227</t>
  </si>
  <si>
    <t>BA7412377X</t>
  </si>
  <si>
    <t>Scot Érigène et la philosophie scholastique / par Saint-René Taillandier</t>
  </si>
  <si>
    <t>Levrault</t>
  </si>
  <si>
    <t>334 p.</t>
  </si>
  <si>
    <t>1843</t>
  </si>
  <si>
    <t>T132.59:Th3</t>
  </si>
  <si>
    <t>006211242</t>
  </si>
  <si>
    <t>BN09327956</t>
  </si>
  <si>
    <t>愚神禮讚 / エラスムス著 ; 池田薫譯</t>
  </si>
  <si>
    <t>T132.66:G96</t>
  </si>
  <si>
    <t>006055223</t>
  </si>
  <si>
    <t>BA30770656</t>
  </si>
  <si>
    <t>Histoire littéraire du sentiment religieux en France : depuis la fin des guerres de religion jusqu'à nos jours / par Henri Bremond</t>
  </si>
  <si>
    <t>Bloud et Gay</t>
  </si>
  <si>
    <t>11 v.</t>
  </si>
  <si>
    <t>T132:B72:1</t>
  </si>
  <si>
    <t>006211288</t>
  </si>
  <si>
    <t>T132:B72:2</t>
  </si>
  <si>
    <t>006211289</t>
  </si>
  <si>
    <t>BA39836593</t>
  </si>
  <si>
    <t>Metaphysik des Mittelalters / von Alois Dempf</t>
  </si>
  <si>
    <t>154 p.</t>
  </si>
  <si>
    <t>T132:D56</t>
  </si>
  <si>
    <t>006211274</t>
  </si>
  <si>
    <t>BA05949067</t>
  </si>
  <si>
    <t>L'esprit de la philosophie médiévale / par Étienne Gilson</t>
  </si>
  <si>
    <t>Gifford lectures (Université d'Aberdeen)</t>
  </si>
  <si>
    <t>T132:G44</t>
  </si>
  <si>
    <t>sér. 2</t>
  </si>
  <si>
    <t>006211285</t>
  </si>
  <si>
    <t>sér. 1</t>
  </si>
  <si>
    <t>006211471</t>
  </si>
  <si>
    <t>BA27990290</t>
  </si>
  <si>
    <t>La philosophie au Moyen Âge / Étienne Gilson</t>
  </si>
  <si>
    <t>Collection Payot</t>
  </si>
  <si>
    <t>T132:G44p:1</t>
  </si>
  <si>
    <t>006212485</t>
  </si>
  <si>
    <t>T132:G44p:2</t>
  </si>
  <si>
    <t>006212486</t>
  </si>
  <si>
    <t>BN01709686</t>
  </si>
  <si>
    <t>中世哲学思想史研究 / 岩下壮一著</t>
  </si>
  <si>
    <t>11, 438, 9p</t>
  </si>
  <si>
    <t>T132:I96</t>
  </si>
  <si>
    <t>006053680</t>
  </si>
  <si>
    <t>BA74052150</t>
  </si>
  <si>
    <t>Pour l'histoire du problème de l'amour au Moyen Âge / par Pierre Pousselot</t>
  </si>
  <si>
    <t>Druck und Verlag der Aschendorffschen Buchhandlung</t>
  </si>
  <si>
    <t>104 p.</t>
  </si>
  <si>
    <t>T132:R76</t>
  </si>
  <si>
    <t>006211273</t>
  </si>
  <si>
    <t>BA36214564</t>
  </si>
  <si>
    <t>Die Psychologie des Nemesius / von B. Domaṅski . Witelo : ein Philosoph und Naturforscher des XIII. Jahrhunderts / von Clemens Baeumker</t>
  </si>
  <si>
    <t>xx, 168, xxii, 686 p.</t>
  </si>
  <si>
    <t>T132:W79</t>
  </si>
  <si>
    <t>006210358</t>
  </si>
  <si>
    <t>BA08185424</t>
  </si>
  <si>
    <t>Lehre vom Menschen und vom Bürger / Thomas Hobbes ; Deutsch herausgegeben von Max Frischeisen-Köhler</t>
  </si>
  <si>
    <t>vi, 341 p.</t>
  </si>
  <si>
    <t>T133.23:G89</t>
  </si>
  <si>
    <t>006210695</t>
  </si>
  <si>
    <t>BA19362441</t>
  </si>
  <si>
    <t>Lehre vom Körper / Thomas Hobbes ; in Auswahl übersetzt und herausgegeben von Max Frischeisen-Köhler</t>
  </si>
  <si>
    <t>vi, 210 p.</t>
  </si>
  <si>
    <t>T133.23:G89F:1</t>
  </si>
  <si>
    <t>006210176</t>
  </si>
  <si>
    <t>BA36418032</t>
  </si>
  <si>
    <t>リヴァィアサン / ホッブス著 ; 戸鞠雅彦訳</t>
  </si>
  <si>
    <t>220p 図版 表</t>
  </si>
  <si>
    <t>T133.23:L56:1</t>
  </si>
  <si>
    <t>006053779</t>
  </si>
  <si>
    <t>BA04657995</t>
  </si>
  <si>
    <t>Leviathan / Thomas Hobbes ; [introduction by A.D. Lindsay]</t>
  </si>
  <si>
    <t>xl, 392 p.</t>
  </si>
  <si>
    <t>T133.23:L57e</t>
  </si>
  <si>
    <t>006211951</t>
  </si>
  <si>
    <t>BA11735476</t>
  </si>
  <si>
    <t>An essay concerning human understanding / by John Locke</t>
  </si>
  <si>
    <t>G. Routledge</t>
  </si>
  <si>
    <t>Sir John Lubbock's hundred books</t>
  </si>
  <si>
    <t>xvi, 624 p.</t>
  </si>
  <si>
    <t>T133.25:H98</t>
  </si>
  <si>
    <t>006210682</t>
  </si>
  <si>
    <t>BN03013059</t>
  </si>
  <si>
    <t>十七世紀の思想的風土 / B.ウイレー著 ; 深瀬基寛訳</t>
  </si>
  <si>
    <t>名著翻訳叢書</t>
  </si>
  <si>
    <t>iii, 4, 387, 4p</t>
  </si>
  <si>
    <t>T133.2:W73</t>
  </si>
  <si>
    <t>006053562</t>
  </si>
  <si>
    <t>BA41305443</t>
  </si>
  <si>
    <t>Ein Brief über den Enthusiasmus ; Die Moralisten / Shaftesbury ; ins Deutsche übertragen und eingeleitet von Max Frischeisen-Köhler</t>
  </si>
  <si>
    <t>xxxi, 212 p.</t>
  </si>
  <si>
    <t>T133.33:Mo69</t>
  </si>
  <si>
    <t>006210166</t>
  </si>
  <si>
    <t>BA14154378</t>
  </si>
  <si>
    <t>An enquiry concerning human understanding and selections from A treatise of human nature / David Hume ; with Hume's autobiography and a letter from Adam Smith</t>
  </si>
  <si>
    <t>Open Court Publishing Co.</t>
  </si>
  <si>
    <t>Philosophical classics</t>
  </si>
  <si>
    <t>xxv, 267 p.</t>
  </si>
  <si>
    <t>T133.34:E63</t>
  </si>
  <si>
    <t>006213951</t>
  </si>
  <si>
    <t>BN01044991</t>
  </si>
  <si>
    <t>知性に就いて / ディヴィド・ヒューム [著] ; 大槻春彦譯</t>
  </si>
  <si>
    <t>T133.34:J52:1</t>
  </si>
  <si>
    <t>006055025</t>
  </si>
  <si>
    <t>BA08292173</t>
  </si>
  <si>
    <t>A treatise of human nature : being an attempt to introduce the experimental method of reasoning into moral subjects and dialogues concerning natural religion / by David Hume ; edited with preliminary dissertations and notes, by T. H. Green and T. H. Grose</t>
  </si>
  <si>
    <t>T133.34:Tr3:1</t>
  </si>
  <si>
    <t>006211561</t>
  </si>
  <si>
    <t>T133.34:Tr3:2</t>
  </si>
  <si>
    <t>006211060</t>
  </si>
  <si>
    <t>BA09448052</t>
  </si>
  <si>
    <t>An examination of Sir William Hamilton's philosophy and of the principal philosophical questions discussed in his writings / John Stuart Mill</t>
  </si>
  <si>
    <t>xvi, 650 p.</t>
  </si>
  <si>
    <t>23 cm.</t>
  </si>
  <si>
    <t>1889</t>
  </si>
  <si>
    <t>T133.424:B93</t>
  </si>
  <si>
    <t>006211033</t>
  </si>
  <si>
    <t>BA09448788</t>
  </si>
  <si>
    <t>A system of logic, ratiocinative and inductive : being a connected view of the principles of evidence and the methods of scientific investigation / by John Stuart Mill</t>
  </si>
  <si>
    <t>xvi, 622 p.</t>
  </si>
  <si>
    <t>T133.424:Sy9</t>
  </si>
  <si>
    <t>006211078</t>
  </si>
  <si>
    <t>BA01484132</t>
  </si>
  <si>
    <t>Bernard Bosanquet and his friends : letters illustrating the sources and the development of his philosophical opinions / edited by J.H. Muirhead</t>
  </si>
  <si>
    <t>G. Allen &amp; Unwin</t>
  </si>
  <si>
    <t>326 p., [1] leaf of plates</t>
  </si>
  <si>
    <t>T133.4:B66M</t>
  </si>
  <si>
    <t>006211070</t>
  </si>
  <si>
    <t>BA18278576</t>
  </si>
  <si>
    <t>The analysis of matter / by Bertrand Russell</t>
  </si>
  <si>
    <t>viii, 408, 14 p.</t>
  </si>
  <si>
    <t>T133.54:A46</t>
  </si>
  <si>
    <t>006212390</t>
  </si>
  <si>
    <t>BA03542193</t>
  </si>
  <si>
    <t>Introduction to mathematical philosophy / by Bertrand Russell</t>
  </si>
  <si>
    <t>viii, 208 p.</t>
  </si>
  <si>
    <t>T133.54:Ma72</t>
  </si>
  <si>
    <t>006212280</t>
  </si>
  <si>
    <t>BA30822385</t>
  </si>
  <si>
    <t>Mysticism and logic, and other essays / by Bertrand Russell</t>
  </si>
  <si>
    <t>vii, 234 p.</t>
  </si>
  <si>
    <t>T133.54:My</t>
  </si>
  <si>
    <t>006211064</t>
  </si>
  <si>
    <t>BA12733782</t>
  </si>
  <si>
    <t>Power : a new social analysis / by Bertrand Russell</t>
  </si>
  <si>
    <t>T133.54:P87</t>
  </si>
  <si>
    <t>006211910</t>
  </si>
  <si>
    <t>BA07806978</t>
  </si>
  <si>
    <t>An inquiry into meaning and truth / by Bertrand Russell</t>
  </si>
  <si>
    <t>G. Allen and Unwin</t>
  </si>
  <si>
    <t>T133.54:R88i</t>
  </si>
  <si>
    <t>006211437</t>
  </si>
  <si>
    <t>BA2797297X</t>
  </si>
  <si>
    <t>Perception / by H.H. Price</t>
  </si>
  <si>
    <t>xi, 332 p.</t>
  </si>
  <si>
    <t>T133.54:R890</t>
  </si>
  <si>
    <t>006211050</t>
  </si>
  <si>
    <t>BA06554847</t>
  </si>
  <si>
    <t>The analysis of mind / by Bertrand Russell</t>
  </si>
  <si>
    <t>310 p.</t>
  </si>
  <si>
    <t>T133.54:R89a</t>
  </si>
  <si>
    <t>006211038</t>
  </si>
  <si>
    <t>BA29340591</t>
  </si>
  <si>
    <t>Our knowledge of the external world : as a field for scientific method in philosophy / by Bertrand Russell</t>
  </si>
  <si>
    <t>Open Court Pub.</t>
  </si>
  <si>
    <t>T133.54:R89o</t>
  </si>
  <si>
    <t>006211051</t>
  </si>
  <si>
    <t>BN08940617</t>
  </si>
  <si>
    <t>民主政治是か非か / バートランド・ラッセル著 ; 牧野力訳 [編]</t>
  </si>
  <si>
    <t>國際文化研究所</t>
  </si>
  <si>
    <t>166p</t>
  </si>
  <si>
    <t>T133.54:W65</t>
  </si>
  <si>
    <t>006055885</t>
  </si>
  <si>
    <t>BA35437960</t>
  </si>
  <si>
    <t>Adventures of ideas / by Alfred North Whitehead</t>
  </si>
  <si>
    <t>vii, 392 p.</t>
  </si>
  <si>
    <t>T133.55:A16</t>
  </si>
  <si>
    <t>006211065</t>
  </si>
  <si>
    <t>BA10867937</t>
  </si>
  <si>
    <t>Modes of thought / by Alfred North Whitehead</t>
  </si>
  <si>
    <t>viii, 241 p.</t>
  </si>
  <si>
    <t>T133.55:Mo13</t>
  </si>
  <si>
    <t>006212275</t>
  </si>
  <si>
    <t>BA21583818</t>
  </si>
  <si>
    <t>Process and reality : an essay in cosmology / by Alfred North Whitehead</t>
  </si>
  <si>
    <t>xxiii, 509 p.</t>
  </si>
  <si>
    <t>T133.55:P94</t>
  </si>
  <si>
    <t>006211048</t>
  </si>
  <si>
    <t>BN0572970X</t>
  </si>
  <si>
    <t>科学と近代世界 / ホワイトヘッド著 ; 上田泰治,村上至孝訳</t>
  </si>
  <si>
    <t>創元科學叢書</t>
  </si>
  <si>
    <t>6,368,13p</t>
  </si>
  <si>
    <t>T133.55:So9</t>
  </si>
  <si>
    <t>006053377</t>
  </si>
  <si>
    <t>BA37644081</t>
  </si>
  <si>
    <t>An enquiry concerning the principles of natural knowledge / by A.N. Whitehead</t>
  </si>
  <si>
    <t>xii, 200 p.</t>
  </si>
  <si>
    <t>T133.55:W68e</t>
  </si>
  <si>
    <t>006212213</t>
  </si>
  <si>
    <t>BA01662489</t>
  </si>
  <si>
    <t>Space, time, and deity : the Gifford lectures at Glasgow, 1916-1918 / by S. Alexander</t>
  </si>
  <si>
    <t>T133.56:A41:1</t>
  </si>
  <si>
    <t>006211034</t>
  </si>
  <si>
    <t>T133.56:A41:2</t>
  </si>
  <si>
    <t>006213953</t>
  </si>
  <si>
    <t>BA25909542</t>
  </si>
  <si>
    <t>Philosophical and literary pieces / by Samuel Alexander ; edited, with a memoir by his literary executor</t>
  </si>
  <si>
    <t>viii, 389 p., [1] leaf of plates</t>
  </si>
  <si>
    <t>T133.56:P55</t>
  </si>
  <si>
    <t>006213954</t>
  </si>
  <si>
    <t>BA04522850</t>
  </si>
  <si>
    <t>Contemporary British philosophy : personal statements / by J.B. Baillie ... [et al.] ; edited by J.H. Muirhead</t>
  </si>
  <si>
    <t>1976</t>
  </si>
  <si>
    <t>T133.5:Mu22:1</t>
  </si>
  <si>
    <t>1st ser</t>
  </si>
  <si>
    <t>006211039</t>
  </si>
  <si>
    <t>T133.5:Mu22:2</t>
  </si>
  <si>
    <t>2nd ser</t>
  </si>
  <si>
    <t>006213952</t>
  </si>
  <si>
    <t>BA21095745</t>
  </si>
  <si>
    <t>Der Einzige und sein Eigenthum / von Max Stirner</t>
  </si>
  <si>
    <t>O. Wigand</t>
  </si>
  <si>
    <t>379 p.</t>
  </si>
  <si>
    <t>T133.634:St6</t>
  </si>
  <si>
    <t>006210846</t>
  </si>
  <si>
    <t>BA18329586</t>
  </si>
  <si>
    <t>The Revolution in philosophy / by A.J. Ayer ... [et al.] ; with an introduction by Gilbert Ryle</t>
  </si>
  <si>
    <t>v, 125 p.</t>
  </si>
  <si>
    <t>T133.6:A98r</t>
  </si>
  <si>
    <t>006211499</t>
  </si>
  <si>
    <t>BA02386955</t>
  </si>
  <si>
    <t>Collected essays / by F.H. Bradley</t>
  </si>
  <si>
    <t>At the Clarendon Press</t>
  </si>
  <si>
    <t>2 v. (708 p.)</t>
  </si>
  <si>
    <t>T133.6:B71:1</t>
  </si>
  <si>
    <t>006211075</t>
  </si>
  <si>
    <t>T133.6:B71:2</t>
  </si>
  <si>
    <t>006211076</t>
  </si>
  <si>
    <t>BB25572934</t>
  </si>
  <si>
    <t>Appearance and reality : a metaphysical essay / by F.H. Bradley</t>
  </si>
  <si>
    <t>xxiv, 628 p.</t>
  </si>
  <si>
    <t>T133.6:B71a</t>
  </si>
  <si>
    <t>006211047</t>
  </si>
  <si>
    <t>BA12708402</t>
  </si>
  <si>
    <t>Essays on truth and reality / by F.H. Bradley</t>
  </si>
  <si>
    <t>xvi, 480 p.</t>
  </si>
  <si>
    <t>T133.6:B71e</t>
  </si>
  <si>
    <t>006211080</t>
  </si>
  <si>
    <t>BN13100364</t>
  </si>
  <si>
    <t>近代のジレンマ / ドーソン[著] ; 前川貞次郎譯</t>
  </si>
  <si>
    <t>T133.6:D47m</t>
  </si>
  <si>
    <t>006055777</t>
  </si>
  <si>
    <t>BA49373389</t>
  </si>
  <si>
    <t>Mind and its place in nature / by Durant Drake</t>
  </si>
  <si>
    <t>xv, 259 p.</t>
  </si>
  <si>
    <t>T133.6:D91</t>
  </si>
  <si>
    <t>006212320</t>
  </si>
  <si>
    <t>BA11033300</t>
  </si>
  <si>
    <t>Speculations : essays on humanism and the philosophy of art / by T.E. Hulme ; edited by Herbert Read ; with a frontispiece and foreword by Jacob Epstein</t>
  </si>
  <si>
    <t>xvi, 271 p., [1] leaf of plates</t>
  </si>
  <si>
    <t>T133.6:H98s</t>
  </si>
  <si>
    <t>006211066</t>
  </si>
  <si>
    <t>BA2790403X</t>
  </si>
  <si>
    <t>The nature of truth : an essay / by Harold H. Joachim</t>
  </si>
  <si>
    <t>182 p</t>
  </si>
  <si>
    <t>T133.6:J56n</t>
  </si>
  <si>
    <t>006211071</t>
  </si>
  <si>
    <t>BA55545081</t>
  </si>
  <si>
    <t>Memoirs / by Mark Pattison</t>
  </si>
  <si>
    <t>vi, 334 p.</t>
  </si>
  <si>
    <t>T133.6:P27</t>
  </si>
  <si>
    <t>006210787</t>
  </si>
  <si>
    <t>BA11334817</t>
  </si>
  <si>
    <t>The concept of mind / by Gilbert Ryle</t>
  </si>
  <si>
    <t>Hutchinson's University Library</t>
  </si>
  <si>
    <t>T133.6:R94c</t>
  </si>
  <si>
    <t>006211827</t>
  </si>
  <si>
    <t>BA2018980X</t>
  </si>
  <si>
    <t>Studies in philosophy and psychology / by G.F. Stout</t>
  </si>
  <si>
    <t>xiii, 408 p.</t>
  </si>
  <si>
    <t>T133.6:St7</t>
  </si>
  <si>
    <t>006210605</t>
  </si>
  <si>
    <t>BA30881114</t>
  </si>
  <si>
    <t>Philosophical studies / by A.E. Taylor</t>
  </si>
  <si>
    <t>vii, 422 p.</t>
  </si>
  <si>
    <t>T133.6:Ta98</t>
  </si>
  <si>
    <t>006211081</t>
  </si>
  <si>
    <t>BA18847616</t>
  </si>
  <si>
    <t>Über Möglichkeit und Wahrscheinlichkeit : Beiträge zur Gegenstandstheorie und Erkenntnistheorie / von A. Meinong</t>
  </si>
  <si>
    <t>Johann Ambrosius Barth</t>
  </si>
  <si>
    <t>xvi, 760 p.</t>
  </si>
  <si>
    <t>T133.933:Me25u</t>
  </si>
  <si>
    <t>006210334</t>
  </si>
  <si>
    <t>BA28919972</t>
  </si>
  <si>
    <t>A pluralistic universe : Hibbert lectures at Manchester College on the present situation in philosophy / by William James</t>
  </si>
  <si>
    <t>v, 404 p.</t>
  </si>
  <si>
    <t>T133.95:A75</t>
  </si>
  <si>
    <t>006211057</t>
  </si>
  <si>
    <t>BA12043809</t>
  </si>
  <si>
    <t>The letters of William James / edited by his son, Henry James</t>
  </si>
  <si>
    <t>xxviii, 348, 384 p., [1] leaf of plates</t>
  </si>
  <si>
    <t>T133.95:L56</t>
  </si>
  <si>
    <t>006211579</t>
  </si>
  <si>
    <t>BA17820363</t>
  </si>
  <si>
    <t>The meaning of truth : a sequel to "Pragmatism" / by William James</t>
  </si>
  <si>
    <t>xxi, 297 p.</t>
  </si>
  <si>
    <t>T133.95:Me11</t>
  </si>
  <si>
    <t>006211056</t>
  </si>
  <si>
    <t>BA2124160X</t>
  </si>
  <si>
    <t>Pragmatism : a new name for some old ways of thinking : popular lectures on philosophy / by William James</t>
  </si>
  <si>
    <t>xii, 308 p.</t>
  </si>
  <si>
    <t>T133.95:P88</t>
  </si>
  <si>
    <t>006211063</t>
  </si>
  <si>
    <t>BA29317126</t>
  </si>
  <si>
    <t>William James and other essays on the philosophy of life / by Josiah Royce</t>
  </si>
  <si>
    <t>xi, 301 p.</t>
  </si>
  <si>
    <t>T133.95:R79w</t>
  </si>
  <si>
    <t>006212617</t>
  </si>
  <si>
    <t>BA08309866</t>
  </si>
  <si>
    <t>The varieties of religious experience : a study in human nature, being the Gifford lectures on natural religion delivered at Edinburgh in 1901-1902 / by William James</t>
  </si>
  <si>
    <t>xii, 534 p.</t>
  </si>
  <si>
    <t>1902</t>
  </si>
  <si>
    <t>T133.95:V42</t>
  </si>
  <si>
    <t>006211496</t>
  </si>
  <si>
    <t>BA17820352</t>
  </si>
  <si>
    <t>The will to believe and other essays in popular philosophy / by William James</t>
  </si>
  <si>
    <t>xvii, 332 p.</t>
  </si>
  <si>
    <t>T133.95:W74</t>
  </si>
  <si>
    <t>006211022</t>
  </si>
  <si>
    <t>BA21585198</t>
  </si>
  <si>
    <t>Characters and events : popular essays in social and political philosophy / by John Dewey ; edited by Joseph Ratner</t>
  </si>
  <si>
    <t>Henry Holt , c1929</t>
  </si>
  <si>
    <t>2 v. (x, 861 p.)</t>
  </si>
  <si>
    <t>T133.96:C34:1</t>
  </si>
  <si>
    <t>006211061</t>
  </si>
  <si>
    <t>T133.96:C34:2</t>
  </si>
  <si>
    <t>006211062</t>
  </si>
  <si>
    <t>BN09602030</t>
  </si>
  <si>
    <t>誰れでもの信仰 / ジョン・デュウイー著 ; 岸本英夫譯</t>
  </si>
  <si>
    <t>4, 2, 135p</t>
  </si>
  <si>
    <t>T133.96:C85</t>
  </si>
  <si>
    <t>006054174</t>
  </si>
  <si>
    <t>BA05323747</t>
  </si>
  <si>
    <t>Essays in experimental logic / by John Dewey</t>
  </si>
  <si>
    <t>vii, 444 p.</t>
  </si>
  <si>
    <t>T133.96:E74</t>
  </si>
  <si>
    <t>006212068</t>
  </si>
  <si>
    <t>BA05323849</t>
  </si>
  <si>
    <t>Experience and nature / by John Dewey</t>
  </si>
  <si>
    <t>Lectures upon the Paul Carus foundation</t>
  </si>
  <si>
    <t>xi, 443 p.</t>
  </si>
  <si>
    <t>T133.96:E93</t>
  </si>
  <si>
    <t>006212191</t>
  </si>
  <si>
    <t>BA09903330</t>
  </si>
  <si>
    <t>Logic : the theory of inquiry / by John Dewey</t>
  </si>
  <si>
    <t>viii, 546 p.</t>
  </si>
  <si>
    <t>T133.96:L82</t>
  </si>
  <si>
    <t>006212453</t>
  </si>
  <si>
    <t>BA05324466</t>
  </si>
  <si>
    <t>The quest for certainty : a study of the relation of knowledge and action / by John Dewey</t>
  </si>
  <si>
    <t>Minton, Balch</t>
  </si>
  <si>
    <t>T133.96:Q5</t>
  </si>
  <si>
    <t>006211068</t>
  </si>
  <si>
    <t>BA27972277</t>
  </si>
  <si>
    <t>The moral philosophy of Santayana / Milton Karl Munitz</t>
  </si>
  <si>
    <t>Columbia University Press</t>
  </si>
  <si>
    <t>vii, 116 p.</t>
  </si>
  <si>
    <t>T133.98:Mu34</t>
  </si>
  <si>
    <t>006211046</t>
  </si>
  <si>
    <t>BA46595792</t>
  </si>
  <si>
    <t>The mind and its place in nature / by C.D. Broad</t>
  </si>
  <si>
    <t>x, 674 p.</t>
  </si>
  <si>
    <t>T133.99:B75</t>
  </si>
  <si>
    <t>006212327</t>
  </si>
  <si>
    <t>BA02887848</t>
  </si>
  <si>
    <t>From religion to philosophy : a study in the origins of Western speculation / F.M. Cornford</t>
  </si>
  <si>
    <t>Harper</t>
  </si>
  <si>
    <t>Harper torchbooks</t>
  </si>
  <si>
    <t>x, 275 p.</t>
  </si>
  <si>
    <t>T133.99:C88</t>
  </si>
  <si>
    <t>006211424</t>
  </si>
  <si>
    <t>ST00162952</t>
  </si>
  <si>
    <t>The unwritten philosophy and other essays.</t>
  </si>
  <si>
    <t>006211804</t>
  </si>
  <si>
    <t>BA34959982</t>
  </si>
  <si>
    <t>Principles of philosophy / edited by Charles Hartshorne and Paul Weiss</t>
  </si>
  <si>
    <t>Collected papers of Charles Sanders Peirce / edited by Charles Hartshorne and Paul Weiss</t>
  </si>
  <si>
    <t>xvi, 393 p., [1] leaf of plates</t>
  </si>
  <si>
    <t>T133.99:P35:1</t>
  </si>
  <si>
    <t>006211558</t>
  </si>
  <si>
    <t>BA35999031</t>
  </si>
  <si>
    <t>Scientific metaphysics</t>
  </si>
  <si>
    <t>x, 462 p., [1] leaf of plates</t>
  </si>
  <si>
    <t>T133.99:P35:2</t>
  </si>
  <si>
    <t>006211559</t>
  </si>
  <si>
    <t>BA12097229</t>
  </si>
  <si>
    <t>Dilemmas : the Tarner lectures 1953 / by Gilbert Ryle</t>
  </si>
  <si>
    <t>129 p.</t>
  </si>
  <si>
    <t>T133.99:R94d</t>
  </si>
  <si>
    <t>006211820</t>
  </si>
  <si>
    <t>BN09970726</t>
  </si>
  <si>
    <t>平和の哲學 / J.サマァヴィル著, 久野收訳</t>
  </si>
  <si>
    <t>岩波現代叢書</t>
  </si>
  <si>
    <t>vii, 242p</t>
  </si>
  <si>
    <t>T133.99:So47</t>
  </si>
  <si>
    <t>006053378</t>
  </si>
  <si>
    <t>BN09498438</t>
  </si>
  <si>
    <t>ものの考へ方 : 合理性への逸脱 / ウォーコップ[著] ; 深瀬基寛譯</t>
  </si>
  <si>
    <t>2, 251, 7p</t>
  </si>
  <si>
    <t>T133.99:W49d</t>
  </si>
  <si>
    <t>006055826</t>
  </si>
  <si>
    <t>006054367</t>
  </si>
  <si>
    <t>BA2779809X</t>
  </si>
  <si>
    <t>The function of reason / by Alfred North Whitehead</t>
  </si>
  <si>
    <t>72 p.</t>
  </si>
  <si>
    <t>T133.99:W68</t>
  </si>
  <si>
    <t>006212154</t>
  </si>
  <si>
    <t>BA20087242</t>
  </si>
  <si>
    <t>The concept of nature : Tarner lectures delivered in Trinity College, November 1919 / by A.N. Whitehead</t>
  </si>
  <si>
    <t>viii, 202 p.</t>
  </si>
  <si>
    <t>T133.99:W68c</t>
  </si>
  <si>
    <t>006212328</t>
  </si>
  <si>
    <t>BA30815674</t>
  </si>
  <si>
    <t>Science and the modern world / by Alfred North Whitehead</t>
  </si>
  <si>
    <t>Lowell lectures</t>
  </si>
  <si>
    <t>xi, 265 p.</t>
  </si>
  <si>
    <t>T133.99:W68s</t>
  </si>
  <si>
    <t>006212196</t>
  </si>
  <si>
    <t>BA30814627</t>
  </si>
  <si>
    <t>Symbolism, its meaning and effect / by Alfred North Whitehead</t>
  </si>
  <si>
    <t>Barbour-Page lectures, University of Virginia</t>
  </si>
  <si>
    <t>vii, 103 p.</t>
  </si>
  <si>
    <t>T133.99:W68s2</t>
  </si>
  <si>
    <t>006210768</t>
  </si>
  <si>
    <t>BN05839377</t>
  </si>
  <si>
    <t>アメリカ精神の形成 / 阿部行藏著</t>
  </si>
  <si>
    <t>文化書院</t>
  </si>
  <si>
    <t>271p, 図版4枚</t>
  </si>
  <si>
    <t>T133.9:A12</t>
  </si>
  <si>
    <t>006055372</t>
  </si>
  <si>
    <t>BA36740385</t>
  </si>
  <si>
    <t>Contemporary American philosophy : personal statements / by G.H. Palmer ... [et al.] ; edited by George P. Adams and Wm. Pepperell Montague</t>
  </si>
  <si>
    <t>T133.9:A16:1</t>
  </si>
  <si>
    <t>006211040</t>
  </si>
  <si>
    <t>T133.9:A16:2</t>
  </si>
  <si>
    <t>006213955</t>
  </si>
  <si>
    <t>BA01856463</t>
  </si>
  <si>
    <t>Philosophical essays / by A.J. Ayer</t>
  </si>
  <si>
    <t>xi, 289 p.</t>
  </si>
  <si>
    <t>T133.9:A98p</t>
  </si>
  <si>
    <t>006212093</t>
  </si>
  <si>
    <t>BA13066209</t>
  </si>
  <si>
    <t>Theorie der wirtschaftlichen Entwicklung : eine Untersuchung über Unternehmergewinn, Kapital, Kredit, Zins und den Konjunkturzyklus / von Joseph Schumpeter</t>
  </si>
  <si>
    <t>Duncker &amp; Humblot</t>
  </si>
  <si>
    <t>xiv, 369 p.</t>
  </si>
  <si>
    <t>BA05771078</t>
  </si>
  <si>
    <t>Descartes' Leben, Werke und Lehre / von Kuno Fischer</t>
  </si>
  <si>
    <t>Geschichte der neuern Philosophie / von Kuno Fischer</t>
  </si>
  <si>
    <t>xvi, 448 p.</t>
  </si>
  <si>
    <t>T133:F28:1</t>
  </si>
  <si>
    <t>006211582</t>
  </si>
  <si>
    <t>BA24212743</t>
  </si>
  <si>
    <t>Francis Bacon und seine Schule : Entwicklungsgeschichte der Erfahrungsphilosophie / von Kuno Fischer</t>
  </si>
  <si>
    <t>xvi, 536 p.</t>
  </si>
  <si>
    <t>T133:F28:10</t>
  </si>
  <si>
    <t>006211586</t>
  </si>
  <si>
    <t>BA2311068X</t>
  </si>
  <si>
    <t>Spinozas Leben, Werke und Lehre / von Kuno Fischer</t>
  </si>
  <si>
    <t>xvi, 573 p.</t>
  </si>
  <si>
    <t>1898</t>
  </si>
  <si>
    <t>T133:F28:2</t>
  </si>
  <si>
    <t>006211581</t>
  </si>
  <si>
    <t>BA23829828</t>
  </si>
  <si>
    <t>Gottfried Wilhelm Leibniz : Leben, Werke und Lehre / von Kuno Fischer</t>
  </si>
  <si>
    <t>Carl Winter</t>
  </si>
  <si>
    <t>xix, 797 p.</t>
  </si>
  <si>
    <t>T133:F28:3</t>
  </si>
  <si>
    <t>006211573</t>
  </si>
  <si>
    <t>BA23111591</t>
  </si>
  <si>
    <t>Entstehung und Grundlegung der kritischen Philosophie / von Kuno Fischer</t>
  </si>
  <si>
    <t>xx, 620 p.</t>
  </si>
  <si>
    <t>T133:F28:4</t>
  </si>
  <si>
    <t>006211583</t>
  </si>
  <si>
    <t>BA23111707</t>
  </si>
  <si>
    <t>Das Vernunftsystem auf der Grundlage der Vernunftkritik / von Kuno Fischer</t>
  </si>
  <si>
    <t>xvi, 640 p.</t>
  </si>
  <si>
    <t>1899</t>
  </si>
  <si>
    <t>T133:F28:5</t>
  </si>
  <si>
    <t>006211584</t>
  </si>
  <si>
    <t>BA23111944</t>
  </si>
  <si>
    <t>Fichtes Leben, Werke und Lehre / von Kuno Fischer</t>
  </si>
  <si>
    <t>xx, 721 p.</t>
  </si>
  <si>
    <t>T133:F28:6</t>
  </si>
  <si>
    <t>006211585</t>
  </si>
  <si>
    <t>BA23112095</t>
  </si>
  <si>
    <t>Schellings Leben, Werke und Lehre / von Kuno Fischer</t>
  </si>
  <si>
    <t>xxxii, 832 p.</t>
  </si>
  <si>
    <t>T133:F28:7</t>
  </si>
  <si>
    <t>006211574</t>
  </si>
  <si>
    <t>BA13551805</t>
  </si>
  <si>
    <t>Hegels Leben, Werke und Lehre / von Kuno Fischer</t>
  </si>
  <si>
    <t>2 v. (xx, 1265 p.)</t>
  </si>
  <si>
    <t>T133:F28:8</t>
  </si>
  <si>
    <t>T. 1</t>
  </si>
  <si>
    <t>006211575</t>
  </si>
  <si>
    <t>T133:F28:8-2</t>
  </si>
  <si>
    <t>T. 2</t>
  </si>
  <si>
    <t>006211576</t>
  </si>
  <si>
    <t>BA23112277</t>
  </si>
  <si>
    <t>Schopenhauers Leben, Werke und Lehre / von Kuno Fischer</t>
  </si>
  <si>
    <t>xvi, 560 p.</t>
  </si>
  <si>
    <t>T133:F28:9</t>
  </si>
  <si>
    <t>006211577</t>
  </si>
  <si>
    <t>BA12076058</t>
  </si>
  <si>
    <t>A hundred years of British philosophy / by Rudolf Metz ; translated by J.W. Harvey, T.E. Jessop, Henry Sturt ; edited by J.H. Muirhead</t>
  </si>
  <si>
    <t>828 p.</t>
  </si>
  <si>
    <t>T133:Me94</t>
  </si>
  <si>
    <t>006211032</t>
  </si>
  <si>
    <t>BA13361129</t>
  </si>
  <si>
    <t>English philosophers and schools of philosophy / by James Seth</t>
  </si>
  <si>
    <t>The channels of English literature</t>
  </si>
  <si>
    <t>xi, 372 p.</t>
  </si>
  <si>
    <t>T133:Se92</t>
  </si>
  <si>
    <t>006211020</t>
  </si>
  <si>
    <t>BA12070186</t>
  </si>
  <si>
    <t>A history of English philosophy / by W.R. Sorley</t>
  </si>
  <si>
    <t>xvi, 380, ii p.</t>
  </si>
  <si>
    <t>T133:So55h</t>
  </si>
  <si>
    <t>006211059</t>
  </si>
  <si>
    <t>BA40544551</t>
  </si>
  <si>
    <t>Leibniz / von Herman Schmalenbach</t>
  </si>
  <si>
    <t>Drei Masken</t>
  </si>
  <si>
    <t>xv, 610 p.</t>
  </si>
  <si>
    <t>T134.11:Sc5</t>
  </si>
  <si>
    <t>006211319</t>
  </si>
  <si>
    <t>BN09517598</t>
  </si>
  <si>
    <t>ライプニッツ : 科学の世界と自我中心の世界 / 清水富雄著</t>
  </si>
  <si>
    <t>5,337,11p</t>
  </si>
  <si>
    <t>T134.11:Sh491</t>
  </si>
  <si>
    <t>006053537</t>
  </si>
  <si>
    <t>BA15391798</t>
  </si>
  <si>
    <t>Über Christian Wolffs Ontologie / von Hans Pichler</t>
  </si>
  <si>
    <t>91 p.</t>
  </si>
  <si>
    <t>T134.12:U31</t>
  </si>
  <si>
    <t>006210488</t>
  </si>
  <si>
    <t>BA35006528</t>
  </si>
  <si>
    <t>Über die allgemeine speculativische Philosophie ; Philosophische Versuche über die menschliche Natur und ihre Entwickelung, erster Band / von Johann Nicolas Tetens ; besorgt von Wilhelm Uebele</t>
  </si>
  <si>
    <t>72, xli, 779 p., [1] leaf of plates</t>
  </si>
  <si>
    <t>T134.15:P55</t>
  </si>
  <si>
    <t>006210510</t>
  </si>
  <si>
    <t>BA49246530</t>
  </si>
  <si>
    <t>Lessings Philosophie : Denkmäler aus der Zeit des Kampfes zwischen Aufklärung und Humanität in der deutschen Geistesbildung / herausgegeben von Paul Lorentz</t>
  </si>
  <si>
    <t>lxxxvi, 396 p.</t>
  </si>
  <si>
    <t>T134.17:L88</t>
  </si>
  <si>
    <t>006210169</t>
  </si>
  <si>
    <t>BA71213275</t>
  </si>
  <si>
    <t>Psyche / C.G. Carus ; ausgewählt und eingeleitet von Ludwig Klages</t>
  </si>
  <si>
    <t>Gott-Natur : Schriftenreihe zur Neubegründung der Naturphilosophie / herausgegeben von Wilhelm Rößle</t>
  </si>
  <si>
    <t>xx, 318 p., [1] leaf of plates</t>
  </si>
  <si>
    <t>T134.19:P95</t>
  </si>
  <si>
    <t>006210752</t>
  </si>
  <si>
    <t>BA73886641</t>
  </si>
  <si>
    <t>Leibniz über die Analysis des Unendlichen / eine Auswahl Leibnizscher Abhandlungen aus dem Lateinischen übersetzt und herausgegeben von Gerhard Kowalewski</t>
  </si>
  <si>
    <t>84 p.</t>
  </si>
  <si>
    <t>T134.1:A46</t>
  </si>
  <si>
    <t>006213956</t>
  </si>
  <si>
    <t>BA21726835</t>
  </si>
  <si>
    <t>Mémoire sur la philosophie de Leibniz / [par le] comte Foucher de Careil ; précédé d'une préface de M. Alfred Fouillée</t>
  </si>
  <si>
    <t>F.R. de Rudeval</t>
  </si>
  <si>
    <t>T134.1:C17:2</t>
  </si>
  <si>
    <t>006211622</t>
  </si>
  <si>
    <t>BA02557865</t>
  </si>
  <si>
    <t>Leibniz' System in seinen wissenschaftlichen Grundlagen / von Ernst Cassirer</t>
  </si>
  <si>
    <t>Elwert</t>
  </si>
  <si>
    <t>xiv, 548 p.</t>
  </si>
  <si>
    <t>gerlatfre</t>
  </si>
  <si>
    <t>T134.1:C25</t>
  </si>
  <si>
    <t>006211326</t>
  </si>
  <si>
    <t>BA39286302</t>
  </si>
  <si>
    <t>La logique de Leibniz : d'après des documents inédits / par Louis Couturat</t>
  </si>
  <si>
    <t>xiv, 608 p.</t>
  </si>
  <si>
    <t>T134.1:C89L</t>
  </si>
  <si>
    <t>006211325</t>
  </si>
  <si>
    <t>BA36144629</t>
  </si>
  <si>
    <t>Briefwechsel zwischen Leibniz und Oldenburg, Collins, Newton, Galloys, Vitale Giordano</t>
  </si>
  <si>
    <t>[Frommhold u. Wendler]</t>
  </si>
  <si>
    <t>Leibnizens gesammelte Werke : aus den Handschriften der Königlichen Bibliothek zu Hannover / herausgegeben von Georg Heinrich Pertz</t>
  </si>
  <si>
    <t>2 v. in 1</t>
  </si>
  <si>
    <t>T134.1:G38p:3-1</t>
  </si>
  <si>
    <t>006211560</t>
  </si>
  <si>
    <t>BA26106736</t>
  </si>
  <si>
    <t>Hauptschriften zur Grundlegung der Philosophie / G.W. Leibniz ; übersetzt von A. Buchenau ; durchgesehen und mit Einleitung und Erläuterungen herausgegeben von Ernst Cassirer</t>
  </si>
  <si>
    <t>T134.1:H45B:1</t>
  </si>
  <si>
    <t>006210163</t>
  </si>
  <si>
    <t>T134.1:H45B:2</t>
  </si>
  <si>
    <t>006210164</t>
  </si>
  <si>
    <t>BA36727332</t>
  </si>
  <si>
    <t>Die Philosophie des jungen Leibniz : Untersuchungen zur Entwicklungsgeschichte seines Systems / von Willy Kabitz</t>
  </si>
  <si>
    <t>viii, 159 p.</t>
  </si>
  <si>
    <t>T134.1:Ka11p</t>
  </si>
  <si>
    <t>006211322</t>
  </si>
  <si>
    <t>BN0245236X</t>
  </si>
  <si>
    <t>形而上學敍説 / ライプニツ [著] ; 河野與一譯</t>
  </si>
  <si>
    <t>452, 11p</t>
  </si>
  <si>
    <t>T134.1:Ke23</t>
  </si>
  <si>
    <t>006054840</t>
  </si>
  <si>
    <t>BN06667991</t>
  </si>
  <si>
    <t>形而上學敍説 / ライプニツ[著] ; 河野與一訳</t>
  </si>
  <si>
    <t>哲學古典叢書</t>
  </si>
  <si>
    <t>006054103</t>
  </si>
  <si>
    <t>006054928</t>
  </si>
  <si>
    <t>BA19793625</t>
  </si>
  <si>
    <t>Die kleineren philosophisch wichtigeren Schriften / von G.W. Leibniz ; uebersetzt und erläutert von J.H. von Kirchmann</t>
  </si>
  <si>
    <t>Erich Koschny (L. Heimann's Verlag)</t>
  </si>
  <si>
    <t>Philosophische Bibliothek, oder, Sammlung der Hauptwerke der Philosophie alter und neuer Zeit</t>
  </si>
  <si>
    <t>xii, 268 p.</t>
  </si>
  <si>
    <t>T134.1:Ki51k</t>
  </si>
  <si>
    <t>006212503</t>
  </si>
  <si>
    <t>BN02787969</t>
  </si>
  <si>
    <t>ライプニッツ / 永井博著</t>
  </si>
  <si>
    <t>ix, 277, 20p</t>
  </si>
  <si>
    <t>T134.1:L53n</t>
  </si>
  <si>
    <t>006054643</t>
  </si>
  <si>
    <t>BA35967159</t>
  </si>
  <si>
    <t>Briefwechsel zwischen Leibniz, Jacob Bernoulli, Johann Bernoulli und Nicolaus Bernoulli</t>
  </si>
  <si>
    <t>994 p., [7] folded leaves of plates</t>
  </si>
  <si>
    <t>1856</t>
  </si>
  <si>
    <t>T134.1:Ma72:1</t>
  </si>
  <si>
    <t>006212303</t>
  </si>
  <si>
    <t>BA35969449</t>
  </si>
  <si>
    <t>Briefwechsel zwischen Leibniz, Wallis, Varignon, Guido Grandi, Zendrini, Hermann und Freiherrn von Tschirnhaus . Die mathematischen Abhandlungen Leibnizens enthaltend</t>
  </si>
  <si>
    <t>539, viii, 418 p., [11] folded leaves of plates</t>
  </si>
  <si>
    <t>1859</t>
  </si>
  <si>
    <t>T134.1:Ma72:2</t>
  </si>
  <si>
    <t>006212304</t>
  </si>
  <si>
    <t>BA35971087</t>
  </si>
  <si>
    <t>Die mathematischen Abhandlungen Leibnizens enthaltend : Leibnizens gesammelte Werke . Briefwechsel zwischen Leibniz und Christian Wolf : aus den Handschriften der Koeniglichen Bibliothek zu Hannover / herausgegeben von C.I. Gerhardt</t>
  </si>
  <si>
    <t>514, vi, 393, 188 p., [12] folded leaves of plates</t>
  </si>
  <si>
    <t>1863</t>
  </si>
  <si>
    <t>T134.1:Ma72:3</t>
  </si>
  <si>
    <t>006212305</t>
  </si>
  <si>
    <t>BA36797065</t>
  </si>
  <si>
    <t>Discours de métaphysique / Leibniz ; édition collationnée avec le texte autographe présentée et annotée par Henri Lestienne</t>
  </si>
  <si>
    <t>94 p.</t>
  </si>
  <si>
    <t>T134.1:Me81</t>
  </si>
  <si>
    <t>006212502</t>
  </si>
  <si>
    <t>BN09241657</t>
  </si>
  <si>
    <t>單子論 / ライプニッツ著 ; 河野與一譯</t>
  </si>
  <si>
    <t>511, 16p</t>
  </si>
  <si>
    <t>T134.1:Mo31</t>
  </si>
  <si>
    <t>006054125</t>
  </si>
  <si>
    <t>BN08532020</t>
  </si>
  <si>
    <t>ライプニッツ研究 : 科學哲學的考察 / 永井博著</t>
  </si>
  <si>
    <t>6, 288, 12p</t>
  </si>
  <si>
    <t>T134.1:N14</t>
  </si>
  <si>
    <t>006054188</t>
  </si>
  <si>
    <t>BA27903853</t>
  </si>
  <si>
    <t>New essays concerning human understanding : together with an appendix, consisting of some of his shorter pieces / by Gottfried Wilhelm Leibnitz ; translated from the original Latin, French and German with notes by Alfred Gideon Langley</t>
  </si>
  <si>
    <t>xix, 861 p., [1] leaf of plates</t>
  </si>
  <si>
    <t>latfreger</t>
  </si>
  <si>
    <t>T134.1:N68</t>
  </si>
  <si>
    <t>006211324</t>
  </si>
  <si>
    <t>BA63309914</t>
  </si>
  <si>
    <t>God. Guil. Leibnitii Opera philosophica quae exstant Latina Gallica Germanica omnia / edita recognovit e temporum rationibus disposita pluribus ineditis auxit introductione critica atque indicibus instruxit Joannes Eduardus Erdmann</t>
  </si>
  <si>
    <t>Sumtibus G. Eichleri</t>
  </si>
  <si>
    <t>xxxiv, 808 p., [1] leaf of plates</t>
  </si>
  <si>
    <t>1839</t>
  </si>
  <si>
    <t>1840</t>
  </si>
  <si>
    <t>T134.1:O69</t>
  </si>
  <si>
    <t>006212620</t>
  </si>
  <si>
    <t>BA35974755</t>
  </si>
  <si>
    <t>Opuscules et fragments inédits de Leibniz : extraits des manuscrits de la Bibliothèque royale de Hanovre / par Louis Couturat</t>
  </si>
  <si>
    <t>xiv, 682 p.</t>
  </si>
  <si>
    <t>006211318</t>
  </si>
  <si>
    <t>BB20865662</t>
  </si>
  <si>
    <t>Die philosophischen Schriften von Gottfried Wilhelm Leibniz / herausgegeben von C.I. Gerhardt</t>
  </si>
  <si>
    <t>1875</t>
  </si>
  <si>
    <t>T134.1:P54:1</t>
  </si>
  <si>
    <t>006212607</t>
  </si>
  <si>
    <t>T134.1:P54:2</t>
  </si>
  <si>
    <t xml:space="preserve">2. Bd </t>
  </si>
  <si>
    <t>006212608</t>
  </si>
  <si>
    <t>T134.1:P54:3</t>
  </si>
  <si>
    <t>006212609</t>
  </si>
  <si>
    <t>T134.1:P54:4</t>
  </si>
  <si>
    <t>006212610</t>
  </si>
  <si>
    <t>T134.1:P54:5</t>
  </si>
  <si>
    <t>006212611</t>
  </si>
  <si>
    <t>T134.1:P54:6</t>
  </si>
  <si>
    <t>006212612</t>
  </si>
  <si>
    <t>T134.1:P54:7</t>
  </si>
  <si>
    <t>006212613</t>
  </si>
  <si>
    <t>BA19930260</t>
  </si>
  <si>
    <t>Neue Abhandlungen über den menschlichen Verstand / von G.W. Leibniz ; mit Benutzung der Schaarschmidt'schen Übertragung neu übersetzt, eingeleitet und erläutert von Ernst Cassirer</t>
  </si>
  <si>
    <t>xxix, 647 p.</t>
  </si>
  <si>
    <t>T134.1:P55C:3</t>
  </si>
  <si>
    <t>006210150</t>
  </si>
  <si>
    <t>BA35970652</t>
  </si>
  <si>
    <t>The philosophical works of Leibnitz : comprising The monadology, New system of nature, Principles of nature and of grace, Letters to Clarke, Refutation of Spinoza, and his other important philosophical opuscules, together with the Abridgment of the theodicy and extracts from the new essays on human understanding / translated from the original Latin and French with notes by George Martin Duncan</t>
  </si>
  <si>
    <t>Tuttle, Morehouse &amp; Taylor</t>
  </si>
  <si>
    <t>ix, 409 p.</t>
  </si>
  <si>
    <t>T134.1:P55D</t>
  </si>
  <si>
    <t>006211323</t>
  </si>
  <si>
    <t>BA16891435</t>
  </si>
  <si>
    <t>A critical exposition of the philosophy of Leibniz : with an appendix of leading passages / by Bertrand Russell</t>
  </si>
  <si>
    <t>xvi, 311 p.</t>
  </si>
  <si>
    <t>T134.1:R89</t>
  </si>
  <si>
    <t>006213983</t>
  </si>
  <si>
    <t>BA23536218</t>
  </si>
  <si>
    <t>Leibniz und Spinoza : ein Beitrag zur Entwicklungsgeschichte der Leibnizischen Philosophie / von Ludwig Stein</t>
  </si>
  <si>
    <t>Georg Reimer</t>
  </si>
  <si>
    <t>xvi, 362, 10 p.</t>
  </si>
  <si>
    <t>T134.1:St3</t>
  </si>
  <si>
    <t>006211321</t>
  </si>
  <si>
    <t>BN00913847</t>
  </si>
  <si>
    <t>單子論 / ライプニツ著 ; 河野興一譯</t>
  </si>
  <si>
    <t>348, 16p</t>
  </si>
  <si>
    <t>T134.1:Ta89</t>
  </si>
  <si>
    <t>006054908</t>
  </si>
  <si>
    <t>BA5520091X</t>
  </si>
  <si>
    <t>Führer der Unschlüssigen / Mose ben Maimon ; ins Deutsche übertragen und mit erklärenden Anmerkungen versehen von Adolf Weiss</t>
  </si>
  <si>
    <t>heb</t>
  </si>
  <si>
    <t>T134.24:F54W:1</t>
  </si>
  <si>
    <t xml:space="preserve">1. Buch </t>
  </si>
  <si>
    <t>006210181</t>
  </si>
  <si>
    <t>BA38879535</t>
  </si>
  <si>
    <t>Versuch einer neuen Logik, oder, Theorie des Denkens : nebst angehängten Briefen des Philaletes an Aenesidemus / von Salomon Maimon ; besorgt von Bernhard Carl Engel</t>
  </si>
  <si>
    <t>xxxviii, 445 p., [1] leaf of plates</t>
  </si>
  <si>
    <t>T134.24:V63</t>
  </si>
  <si>
    <t>006210513</t>
  </si>
  <si>
    <t>BA01617848</t>
  </si>
  <si>
    <t>Kants Lehre von der doppelten Affektion unseres ich, als Schlüssel zu seiner Erkenntnistheorie / von Erich Adickes</t>
  </si>
  <si>
    <t>iv, 94 p.</t>
  </si>
  <si>
    <t>T134.2:A16</t>
  </si>
  <si>
    <t>006210394</t>
  </si>
  <si>
    <t>BA23903104</t>
  </si>
  <si>
    <t>Kant und das Ding an sich / Erich Adickes</t>
  </si>
  <si>
    <t>Rolf Heise</t>
  </si>
  <si>
    <t>vii, 161 p.</t>
  </si>
  <si>
    <t>006210395</t>
  </si>
  <si>
    <t>BN03119118</t>
  </si>
  <si>
    <t>宇宙論 : 天界の一般自然誌と理論 / カント [著] ; 荒木俊馬訳</t>
  </si>
  <si>
    <t>恒星社厚生閣</t>
  </si>
  <si>
    <t>10, 232p</t>
  </si>
  <si>
    <t>T134.2:A41</t>
  </si>
  <si>
    <t>006053661</t>
  </si>
  <si>
    <t>BA01642732</t>
  </si>
  <si>
    <t>Immanuel Kant : Festschrift zur zweiten Jahrhundertfeier seines Geburtstages / herausgegeben von der Albertus-Universität in Königsberg i. Pr. ; [Redaktion, Dr. Goedeckemeyer]</t>
  </si>
  <si>
    <t>Dieterich'sche Verlagsbuchhandlung</t>
  </si>
  <si>
    <t>269 p.</t>
  </si>
  <si>
    <t>006210495</t>
  </si>
  <si>
    <t>BN06466741</t>
  </si>
  <si>
    <t>カント / 天野貞祐編・監修</t>
  </si>
  <si>
    <t>山根書店</t>
  </si>
  <si>
    <t>近代精神叢書</t>
  </si>
  <si>
    <t>3, 316p, 図版6p</t>
  </si>
  <si>
    <t>T134.2:A43</t>
  </si>
  <si>
    <t>006053696</t>
  </si>
  <si>
    <t>BA17054405</t>
  </si>
  <si>
    <t>Immanuel Kant / von Bruno Bauch</t>
  </si>
  <si>
    <t>Sammlung Göschen</t>
  </si>
  <si>
    <t>209 p.</t>
  </si>
  <si>
    <t>T134.2:B28</t>
  </si>
  <si>
    <t>006210387</t>
  </si>
  <si>
    <t>BA1128871X</t>
  </si>
  <si>
    <t>Immanuel Kant : sein Leben in Darstellungen von Zeitgenossen : die Biographien / von L.E. Borowski, R.B. Jachmann und A.Ch. Wasianski</t>
  </si>
  <si>
    <t>Deutsche Bibliothek</t>
  </si>
  <si>
    <t>vii, 305 p.</t>
  </si>
  <si>
    <t>T134.2:B65</t>
  </si>
  <si>
    <t>006210767</t>
  </si>
  <si>
    <t>BA24288676</t>
  </si>
  <si>
    <t>Kants Theorie der Erfahrung / von Hermann Cohen</t>
  </si>
  <si>
    <t>Dümmler</t>
  </si>
  <si>
    <t>xxiv, 616 p.</t>
  </si>
  <si>
    <t>T134.2:C82</t>
  </si>
  <si>
    <t>006210382</t>
  </si>
  <si>
    <t>BA0273487X</t>
  </si>
  <si>
    <t>Kants Begründung der Aesthetik / von Hermann Cohen</t>
  </si>
  <si>
    <t>xii, 433 p.</t>
  </si>
  <si>
    <t>T134.2:C83</t>
  </si>
  <si>
    <t>006210383</t>
  </si>
  <si>
    <t>BA14098164</t>
  </si>
  <si>
    <t>Bruno Cassirer</t>
  </si>
  <si>
    <t>xxv, 797 p.</t>
  </si>
  <si>
    <t>006210398</t>
  </si>
  <si>
    <t>BA43559012</t>
  </si>
  <si>
    <t>Kritik der Problemlage in Kants transzendentaler Deduktion der Kategorien / von Benno Erdmann.</t>
  </si>
  <si>
    <t>Königlichen Akademie der Wissenschaften</t>
  </si>
  <si>
    <t>Sitzungsberichte der Königlich Preussischen Akademie der Wissenschaften</t>
  </si>
  <si>
    <t>190-219 p.</t>
  </si>
  <si>
    <t>T134.2:E67</t>
  </si>
  <si>
    <t>028013027</t>
  </si>
  <si>
    <t>BA39007930</t>
  </si>
  <si>
    <t>Individuelle Kausalitat : Studien zum transzendentalen Empirismus / von Sergius Hessen</t>
  </si>
  <si>
    <t>Kantstudien : Ergänzungshefte</t>
  </si>
  <si>
    <t>xi, 151 p.</t>
  </si>
  <si>
    <t>T134.2:H53</t>
  </si>
  <si>
    <t>006210507</t>
  </si>
  <si>
    <t>BN09599821</t>
  </si>
  <si>
    <t>實踐理性批判 / カント著 ; 樫山欽四郎譯</t>
  </si>
  <si>
    <t>三笠書房</t>
  </si>
  <si>
    <t>世界思想選書</t>
  </si>
  <si>
    <t>190,12p</t>
  </si>
  <si>
    <t>T134.2:J54k</t>
  </si>
  <si>
    <t>006056047</t>
  </si>
  <si>
    <t>BA62759325</t>
  </si>
  <si>
    <t>純粹理性批判 / イマーヌエル・カント著 ; 天野貞祐譯</t>
  </si>
  <si>
    <t>422p</t>
  </si>
  <si>
    <t>T134.2:J96a:1</t>
  </si>
  <si>
    <t>006054901</t>
  </si>
  <si>
    <t>BN05869673</t>
  </si>
  <si>
    <t>純粋理性批判 / カント[著] ; 天野貞祐譯</t>
  </si>
  <si>
    <t>2, 47, 6, 515p</t>
  </si>
  <si>
    <t xml:space="preserve">上巻 </t>
  </si>
  <si>
    <t>006053289</t>
  </si>
  <si>
    <t>BA13429685</t>
  </si>
  <si>
    <t>Kants Kritik der Urteilskraft : ihre Geschichte und Systematik / von Alfred Baeumler</t>
  </si>
  <si>
    <t>T134.2:Ka41B:1</t>
  </si>
  <si>
    <t>006210730</t>
  </si>
  <si>
    <t>BN05347510</t>
  </si>
  <si>
    <t>イマヌエルカント書簡集 / [イマヌエル・カント著] ; 篠田英雄役譯</t>
  </si>
  <si>
    <t>カント著作集</t>
  </si>
  <si>
    <t>10, 26, 715, 29p, 図版[1]枚</t>
  </si>
  <si>
    <t>T134.2:Ka59:18</t>
  </si>
  <si>
    <t>006055443</t>
  </si>
  <si>
    <t>BA11890082</t>
  </si>
  <si>
    <t>Kants Leben und Lehre / Ernst Cassirer</t>
  </si>
  <si>
    <t>Immanuel Kants Werke / in Gemeinschaft mit Hermann Cohen ... [et al.] ; herausgegeben von Ernst Cassirer</t>
  </si>
  <si>
    <t>xi, 448 p.</t>
  </si>
  <si>
    <t>T134.2:Ka59C</t>
  </si>
  <si>
    <t>006210469</t>
  </si>
  <si>
    <t>BA08487944</t>
  </si>
  <si>
    <t>Eine Vorlesung Kants über Ethik : im Auftrage der Kantgesellschaft / herausgegeben von Paul Menzer</t>
  </si>
  <si>
    <t>R. Heise</t>
  </si>
  <si>
    <t>vii, 335 p.</t>
  </si>
  <si>
    <t>T134.2:Ka59M</t>
  </si>
  <si>
    <t>006210400</t>
  </si>
  <si>
    <t>BA29918691</t>
  </si>
  <si>
    <t>Kritik der Kantischen Erkenntnislehre / Broder Christiansen</t>
  </si>
  <si>
    <t>Behr</t>
  </si>
  <si>
    <t>Kantkritik</t>
  </si>
  <si>
    <t>177 p.</t>
  </si>
  <si>
    <t>T134.2:Ka59c</t>
  </si>
  <si>
    <t>006210742</t>
  </si>
  <si>
    <t>BA16510291</t>
  </si>
  <si>
    <t>A commentary to Kant's "Critique of pure reason" / by Norman Kemp Smith</t>
  </si>
  <si>
    <t>lxi, 615 p.</t>
  </si>
  <si>
    <t>006210357</t>
  </si>
  <si>
    <t>BA36789329</t>
  </si>
  <si>
    <t>Immanuel Kant's Vorlesungen über die Metaphysik / neu herausgegeben von K.H. Schmidt</t>
  </si>
  <si>
    <t>J.H. Pflugbeil</t>
  </si>
  <si>
    <t>xv, 205 p., [1] leaf of plates</t>
  </si>
  <si>
    <t>T134.2:Ka59m</t>
  </si>
  <si>
    <t>006210740</t>
  </si>
  <si>
    <t>BA33430155</t>
  </si>
  <si>
    <t>Kants Opus postumum / dargestellt und beurteilt von Erich Adickes</t>
  </si>
  <si>
    <t>xx, 855 p.</t>
  </si>
  <si>
    <t>T134.2:Ka59o</t>
  </si>
  <si>
    <t>006210356</t>
  </si>
  <si>
    <t>BA36425479</t>
  </si>
  <si>
    <t>Kant's Psychologie / dargestellt und erörtert von Jürgen Bona Meyer</t>
  </si>
  <si>
    <t>W. Hertz</t>
  </si>
  <si>
    <t>x, 312 p.</t>
  </si>
  <si>
    <t>T134.2:Ka59p</t>
  </si>
  <si>
    <t>006210748</t>
  </si>
  <si>
    <t>BA13260256</t>
  </si>
  <si>
    <t>Kants Theorie der Materie / von August Stadler</t>
  </si>
  <si>
    <t>Verlag von S. Hirzel</t>
  </si>
  <si>
    <t>ix, 268 p.</t>
  </si>
  <si>
    <t>T134.2:Ka59s</t>
  </si>
  <si>
    <t>006210518</t>
  </si>
  <si>
    <t>BA90510697</t>
  </si>
  <si>
    <t>Der Formalismus der Kantischen Ethik in seiner Notwendigkeit und Fruchtbarkeit / eingereicht von Karl Vorländer</t>
  </si>
  <si>
    <t>Universitäts-Buchdruckerei (R. Friedrich)</t>
  </si>
  <si>
    <t>83 p.</t>
  </si>
  <si>
    <t>T134.2:Ka59v</t>
  </si>
  <si>
    <t>006210402</t>
  </si>
  <si>
    <t>BA3791705X</t>
  </si>
  <si>
    <t>Vorkritische Schriften / von Immanuel Kant ; herausgegeben von Artur Buchenau</t>
  </si>
  <si>
    <t>T134.2:Ka59w:1</t>
  </si>
  <si>
    <t>[1]</t>
  </si>
  <si>
    <t>006212550</t>
  </si>
  <si>
    <t>BA3791969X</t>
  </si>
  <si>
    <t>Briefe von und an Kant / herausgegeben von Ernst Cassirer</t>
  </si>
  <si>
    <t>T134.2:Ka59w:10</t>
  </si>
  <si>
    <t>006212559</t>
  </si>
  <si>
    <t>T134.2:Ka59w:2</t>
  </si>
  <si>
    <t>[2]</t>
  </si>
  <si>
    <t>006212551</t>
  </si>
  <si>
    <t>BA37907737</t>
  </si>
  <si>
    <t>Kritik der reinen Vernunft / von Immanuel Kant ; herausgegeben von Albert Görland</t>
  </si>
  <si>
    <t>675 p.</t>
  </si>
  <si>
    <t>T134.2:Ka59w:3</t>
  </si>
  <si>
    <t>006212552</t>
  </si>
  <si>
    <t>BA37918380</t>
  </si>
  <si>
    <t>Schriften von 1783-1788 / von Immanuel Kant ; herausgegeben von Artur Buchenau und Ernst Cassirer</t>
  </si>
  <si>
    <t>558 p.</t>
  </si>
  <si>
    <t>T134.2:Ka59w:4</t>
  </si>
  <si>
    <t>006212553</t>
  </si>
  <si>
    <t>BA37918777</t>
  </si>
  <si>
    <t>Kritik der praktischen Vernunft / herausgegeben Benzion Kellermann . Erste Einleitung in die Kritik der Urteilskraft ; Kritik der Urteilskraft / herausgegeben von Otto Buek</t>
  </si>
  <si>
    <t>643 p.</t>
  </si>
  <si>
    <t>T134.2:Ka59w:5</t>
  </si>
  <si>
    <t>006212554</t>
  </si>
  <si>
    <t>BA35957097</t>
  </si>
  <si>
    <t>Schriften von 1790-1796 / von Immanuel Kant ; herausgegeben von A. Buchenau, E. Cassirer, B. Kellermann</t>
  </si>
  <si>
    <t>B. Cassirer</t>
  </si>
  <si>
    <t>544 p. [4] folded p. of plates</t>
  </si>
  <si>
    <t>T134.2:Ka59w:6</t>
  </si>
  <si>
    <t>006212555</t>
  </si>
  <si>
    <t>BA37919135</t>
  </si>
  <si>
    <t>Die Metaphysik der Sitten ; Der Streit der Fakultäten / herausgegeben von Benzion Kellermann</t>
  </si>
  <si>
    <t>xxix, 468 p.</t>
  </si>
  <si>
    <t>T134.2:Ka59w:7</t>
  </si>
  <si>
    <t>006212556</t>
  </si>
  <si>
    <t>BA11990338</t>
  </si>
  <si>
    <t>Anthropologie / herausgegeben von Otto Schöndörffer . Fortschritte der Metaphysik ; Vorlesungen Kants über Pädagogik / herausgegeben von Otto Buek . Vorlesungen Kants über Logik / herausgegeben von Artur Buchenau</t>
  </si>
  <si>
    <t>604 p.</t>
  </si>
  <si>
    <t>T134.2:Ka59w:8</t>
  </si>
  <si>
    <t>006212557</t>
  </si>
  <si>
    <t>T134.2:Ka59w:9</t>
  </si>
  <si>
    <t>006212558</t>
  </si>
  <si>
    <t>BA1153140X</t>
  </si>
  <si>
    <t>Kommentar zu Kants Kritik der reinen Vernunft / von August Messer</t>
  </si>
  <si>
    <t>Strecker und Schröder</t>
  </si>
  <si>
    <t>iv, 260 p.</t>
  </si>
  <si>
    <t>T134.2:Ko65</t>
  </si>
  <si>
    <t>006210686</t>
  </si>
  <si>
    <t>BA11889899</t>
  </si>
  <si>
    <t>Kommentar zu Immanuel Kants Kritik der reinen Vernunft / von Hermann Cohen</t>
  </si>
  <si>
    <t>ix, 233 p.</t>
  </si>
  <si>
    <t>006210167</t>
  </si>
  <si>
    <t>BN05632051</t>
  </si>
  <si>
    <t>續カント解釋の問題 : 法と歴史の諸理念 / 高坂正顯著</t>
  </si>
  <si>
    <t>T134.2:Ko82</t>
  </si>
  <si>
    <t>006054570</t>
  </si>
  <si>
    <t>BN05629046</t>
  </si>
  <si>
    <t>カント解釋の問題 / 高坂正顯著</t>
  </si>
  <si>
    <t>13, 3, 216p</t>
  </si>
  <si>
    <t>006054473</t>
  </si>
  <si>
    <t>BA1327122X</t>
  </si>
  <si>
    <t>Immanuel Kant und seine Bedeutung für die Naturforschung der Gegenwart / von Johannes von Kries</t>
  </si>
  <si>
    <t>iv, 127 p.</t>
  </si>
  <si>
    <t>T134.2:Kr5</t>
  </si>
  <si>
    <t>006213958</t>
  </si>
  <si>
    <t>BA39985833</t>
  </si>
  <si>
    <t>Kritik der reinen Vernunft / von Immanuel Kant ; ehemalige Kehrbachsche Ausgabe herausgegeben von Raymund Schmidt</t>
  </si>
  <si>
    <t>Universal-Bibliothek</t>
  </si>
  <si>
    <t>xvi, 909 p.</t>
  </si>
  <si>
    <t>T134.2:Kr5S</t>
  </si>
  <si>
    <t>006210766</t>
  </si>
  <si>
    <t>BA13921358</t>
  </si>
  <si>
    <t>Commentar zu Kants Kritik der reinen Vernunft : zum hundertjährigen Jubiläum derselben / herausgegeben von H. Vaihinger</t>
  </si>
  <si>
    <t>W. Spemann</t>
  </si>
  <si>
    <t>T134.2:Kr5V</t>
  </si>
  <si>
    <t>Bd. 1 - Bd. 2</t>
  </si>
  <si>
    <t>006210366</t>
  </si>
  <si>
    <t>BA90630757</t>
  </si>
  <si>
    <t>Immanuel Kants Kritik der reinen Vernunft / [Immanuel Kant] ; herausgegeben und mit einer Einleitung, sowie einem Personen- und Sach-Register verseheu von Karl Vorländer</t>
  </si>
  <si>
    <t>O. Hendel</t>
  </si>
  <si>
    <t>[A]-K, xlviii, 839 p.</t>
  </si>
  <si>
    <t>006212533</t>
  </si>
  <si>
    <t>BA21644402</t>
  </si>
  <si>
    <t>Kants Weltanschauung / von Richard Kroner</t>
  </si>
  <si>
    <t>iii, 91 p.</t>
  </si>
  <si>
    <t>T134.2:Kr7</t>
  </si>
  <si>
    <t>006210731</t>
  </si>
  <si>
    <t>BA11693241</t>
  </si>
  <si>
    <t>Von Kant bis Hegel / von Richard Kroner</t>
  </si>
  <si>
    <t>Grundriss der philosophischen Wissenschaften / in Verbindung mit Karl Joël ... [et al.] ; herausgegeben von Fritz Medicus</t>
  </si>
  <si>
    <t>T134.2:Ky7:1</t>
  </si>
  <si>
    <t>006210321</t>
  </si>
  <si>
    <t>T134.2:Ky7:2</t>
  </si>
  <si>
    <t>006210322</t>
  </si>
  <si>
    <t>BA09059108</t>
  </si>
  <si>
    <t>Kant und die Epigonen : eine kritische Abhandlung / von Otto Liebmann ; besorgt von Bruno Bauch</t>
  </si>
  <si>
    <t>T134.2:L62</t>
  </si>
  <si>
    <t>006210747</t>
  </si>
  <si>
    <t>BA36341914</t>
  </si>
  <si>
    <t>Eine neue Monadologie / von Dietrich Mahnke</t>
  </si>
  <si>
    <t>T134.2:Ma29</t>
  </si>
  <si>
    <t>006210531</t>
  </si>
  <si>
    <t>BA43597044</t>
  </si>
  <si>
    <t>Metaphysische Anfangsgründe der Naturwissenschaft / von Immanuel Kant ; Neu herausgegeben von Alois Höfler . Studien zur gegenwärtigen Philosophie der Mechanik : Als Nach wort zu:Kant's Metaphysische Anfrangsgründe der Naturwissenschaft / von Alois Höfler</t>
  </si>
  <si>
    <t>C.E. Pfeffer</t>
  </si>
  <si>
    <t>Veröffentlichungen der Philosophischen Gesellschaft an der Universität zu Wien</t>
  </si>
  <si>
    <t>104, 168 p.</t>
  </si>
  <si>
    <t>T134.2:Me81H</t>
  </si>
  <si>
    <t>006212078</t>
  </si>
  <si>
    <t>BA22404390</t>
  </si>
  <si>
    <t>Kant und die Marburger Schule : Vortrag gehalten in der Sitzung der Kantgesellschaft zu Halle a.S. am 27. April 1912 / von Paul Natorp</t>
  </si>
  <si>
    <t>29 p.</t>
  </si>
  <si>
    <t>T134.2:N57</t>
  </si>
  <si>
    <t>028013026</t>
  </si>
  <si>
    <t>BA11555918</t>
  </si>
  <si>
    <t>Kant und Bolzano : eine kritische Parallele / von Melchior Palágyi</t>
  </si>
  <si>
    <t>xi, 124 p.</t>
  </si>
  <si>
    <t>T134.2:P17</t>
  </si>
  <si>
    <t>006210393</t>
  </si>
  <si>
    <t>BA01701004</t>
  </si>
  <si>
    <t>Kommentar zu Kants Prolegomena : eine Einführung in die kritische Philosophie / von Max Apel</t>
  </si>
  <si>
    <t>Wissen und Forschen</t>
  </si>
  <si>
    <t>xi, 236 p.</t>
  </si>
  <si>
    <t>T134.2:P94A</t>
  </si>
  <si>
    <t>006210685</t>
  </si>
  <si>
    <t>BA13263582</t>
  </si>
  <si>
    <t>Kant als Philosoph der modernen Kultur : ein geschichtsphilosophischer Versuch / von Heinrich Rickert</t>
  </si>
  <si>
    <t>T134.2:R36</t>
  </si>
  <si>
    <t>006210389</t>
  </si>
  <si>
    <t>BA19699478</t>
  </si>
  <si>
    <t>Kant : sechzehn Vorlesungen gehalten an der Berliner Universität / von Georg Simmel</t>
  </si>
  <si>
    <t>T134.2:Si5</t>
  </si>
  <si>
    <t>006210489</t>
  </si>
  <si>
    <t>BA37580852</t>
  </si>
  <si>
    <t>Kants Teleologie und ihre Erkenntnisstheoretische Bedeutung : eine Untersuchung / von August Stadler</t>
  </si>
  <si>
    <t>F. Dümmler</t>
  </si>
  <si>
    <t>vi, 155 p.</t>
  </si>
  <si>
    <t>T134.2:St2k</t>
  </si>
  <si>
    <t>006210397</t>
  </si>
  <si>
    <t>BN04786118</t>
  </si>
  <si>
    <t>カントと形而上學 / 谷山隆夫著</t>
  </si>
  <si>
    <t>T134.2:Ta88</t>
  </si>
  <si>
    <t>006056039</t>
  </si>
  <si>
    <t>BA36695644</t>
  </si>
  <si>
    <t>Kants Teleologie und ihre erkenntnisstheoretische Bedeutung / eine Untersuchung von August Stadler</t>
  </si>
  <si>
    <t>viii, 155 p.</t>
  </si>
  <si>
    <t>T134.2:Te32</t>
  </si>
  <si>
    <t>006210517</t>
  </si>
  <si>
    <t>BA1180024X</t>
  </si>
  <si>
    <t>Kant und Marx : ein Beitrag zur Philosophie des Sozialismus / von Karl Vorländer</t>
  </si>
  <si>
    <t>J.C.B Mohr</t>
  </si>
  <si>
    <t>xii, 328 p.</t>
  </si>
  <si>
    <t>T134.2:V91</t>
  </si>
  <si>
    <t>006211998</t>
  </si>
  <si>
    <t>BA00447593</t>
  </si>
  <si>
    <t>Vorkritische Schriften / [Immanuel Kant]</t>
  </si>
  <si>
    <t>Kant's gesammelte Schriften / herausgegeben von der Königlich Preußischen Akademie der Wissenschaften</t>
  </si>
  <si>
    <t>T134.2:W59:1</t>
  </si>
  <si>
    <t>006210281</t>
  </si>
  <si>
    <t>BA00448428</t>
  </si>
  <si>
    <t>Kant's Briefwechsel / [Immanuel Kant]</t>
  </si>
  <si>
    <t>T134.2:W59:10</t>
  </si>
  <si>
    <t>006210290</t>
  </si>
  <si>
    <t>T134.2:W59:11</t>
  </si>
  <si>
    <t>006210291</t>
  </si>
  <si>
    <t>T134.2:W59:12</t>
  </si>
  <si>
    <t>006210292</t>
  </si>
  <si>
    <t>T134.2:W59:13</t>
  </si>
  <si>
    <t>006210293</t>
  </si>
  <si>
    <t>BA32481693</t>
  </si>
  <si>
    <t>Mathematik ; Physik und Chemie ; Physische Geographie</t>
  </si>
  <si>
    <t>lxii, 637 p.</t>
  </si>
  <si>
    <t>T134.2:W59:14</t>
  </si>
  <si>
    <t>006210294</t>
  </si>
  <si>
    <t>BA32482765</t>
  </si>
  <si>
    <t>Anthropologie</t>
  </si>
  <si>
    <t>2 v. (xiv, 982 p.)</t>
  </si>
  <si>
    <t>T134.2:W59:15</t>
  </si>
  <si>
    <t>006210295</t>
  </si>
  <si>
    <t>BA39396424</t>
  </si>
  <si>
    <t>Logik / [Immanuel Kant]</t>
  </si>
  <si>
    <t>xvi, 875 p., [2] folded leaves of plates</t>
  </si>
  <si>
    <t>T134.2:W59:16</t>
  </si>
  <si>
    <t>006210296</t>
  </si>
  <si>
    <t>BA0044925X</t>
  </si>
  <si>
    <t>Metaphysik</t>
  </si>
  <si>
    <t>T134.2:W59:17</t>
  </si>
  <si>
    <t>1. T</t>
  </si>
  <si>
    <t>006210465</t>
  </si>
  <si>
    <t>006210297</t>
  </si>
  <si>
    <t>T134.2:W59:18</t>
  </si>
  <si>
    <t>2. T</t>
  </si>
  <si>
    <t>006210466</t>
  </si>
  <si>
    <t>T134.2:W59:2</t>
  </si>
  <si>
    <t>006210282</t>
  </si>
  <si>
    <t>BA00447833</t>
  </si>
  <si>
    <t>Kritik der reinen Vernunft : zweite Auflage 1787</t>
  </si>
  <si>
    <t>ix, 594 p.</t>
  </si>
  <si>
    <t>T134.2:W59:3</t>
  </si>
  <si>
    <t>006210283</t>
  </si>
  <si>
    <t>BA00447877</t>
  </si>
  <si>
    <t>Kritik der reinen Vernunft (1. Aufl.) ; Prolegomena ; Grundlegung zur Metaphysik der Sitten ; Metaphysische Anfangsgründe der Naturwissenschaft</t>
  </si>
  <si>
    <t>viii, 655 p.</t>
  </si>
  <si>
    <t>T134.2:W59:4</t>
  </si>
  <si>
    <t>006210284</t>
  </si>
  <si>
    <t>BA0044798X</t>
  </si>
  <si>
    <t>Kritik der praktischen Vernunft ; Kritik der Urtheilskraft</t>
  </si>
  <si>
    <t>xi, 544 p.</t>
  </si>
  <si>
    <t>T134.2:W59:5</t>
  </si>
  <si>
    <t>006210285</t>
  </si>
  <si>
    <t>BA00448031</t>
  </si>
  <si>
    <t>Die Religion innerhalb der Grenzen der bloßen Vernunft ; Die Metaphysik der Sitten / [Immanuel Kant] ; herausgegeben von der Königlich Preußischen Akademie der Wissenschaften</t>
  </si>
  <si>
    <t>x, 549 p.</t>
  </si>
  <si>
    <t>T134.2:W59:6</t>
  </si>
  <si>
    <t>006210286</t>
  </si>
  <si>
    <t>BA00448177</t>
  </si>
  <si>
    <t>Der Streit der Fakultäten ; Anthropologie in pragmatischer Hinsicht / [Immanuel Kant]</t>
  </si>
  <si>
    <t>ix, 417 p.</t>
  </si>
  <si>
    <t>T134.2:W59:7</t>
  </si>
  <si>
    <t>006210287</t>
  </si>
  <si>
    <t>BA26390061</t>
  </si>
  <si>
    <t>Abhandlungen nach 1781</t>
  </si>
  <si>
    <t>viii, 531 p.</t>
  </si>
  <si>
    <t>T134.2:W59:8</t>
  </si>
  <si>
    <t>006210288</t>
  </si>
  <si>
    <t>BA00448381</t>
  </si>
  <si>
    <t>Logik ; Physische Geographie ; Pädagogik</t>
  </si>
  <si>
    <t>vii, 572 p.</t>
  </si>
  <si>
    <t>T134.2:W59:9</t>
  </si>
  <si>
    <t>006210289</t>
  </si>
  <si>
    <t>BA01704181</t>
  </si>
  <si>
    <t>Kant als Metaphysiker : ein Beitrag zur Geschichte der deutschen Philosophie im 18. Jahrhundert / von Max Wundt</t>
  </si>
  <si>
    <t>Enke</t>
  </si>
  <si>
    <t>viii, 554 p.</t>
  </si>
  <si>
    <t>T134.2:W96</t>
  </si>
  <si>
    <t>006210843</t>
  </si>
  <si>
    <t>BA23116595</t>
  </si>
  <si>
    <t>Zur theoretischen Philosophie</t>
  </si>
  <si>
    <t>Veit</t>
  </si>
  <si>
    <t>Johann Gottlieb Fichte's sämmtliche Werke / herausgegeben von J.H. Fichte</t>
  </si>
  <si>
    <t>1845</t>
  </si>
  <si>
    <t>T134.32:Sa58:1</t>
  </si>
  <si>
    <t>006210304</t>
  </si>
  <si>
    <t>BA23123364</t>
  </si>
  <si>
    <t>Wissenschaftslehre und das System der Rechtslehre : vorgetragen an der Universität zu Berlin in den Jahren 1804, 1812 und 1813 / [Johann Gottlieb Fichte] ; aus dem Nacglasse hrsg. von I. H. Fichte</t>
  </si>
  <si>
    <t>Adolph Marcus</t>
  </si>
  <si>
    <t>Johann Gottlieb Fichte's sämmtliche Werke / hrsg. von J. H. Fichte</t>
  </si>
  <si>
    <t>652 p.</t>
  </si>
  <si>
    <t>1834</t>
  </si>
  <si>
    <t>T134.32:Sa58:10</t>
  </si>
  <si>
    <t>006210313</t>
  </si>
  <si>
    <t>BA23124017</t>
  </si>
  <si>
    <t>System der Sittenlehre, Vorlesungen über die Bestimmung des Gelehrten und vermischte Aufsätze / [Johann Gottlieb Fichte] ; aus dem Nacglasse hrsg. von I. H. Fichte</t>
  </si>
  <si>
    <t>viii. 453 p.</t>
  </si>
  <si>
    <t>1835</t>
  </si>
  <si>
    <t>T134.32:Sa58:11</t>
  </si>
  <si>
    <t>006210314</t>
  </si>
  <si>
    <t>T134.32:Sa58:2</t>
  </si>
  <si>
    <t>006210305</t>
  </si>
  <si>
    <t>BA23116744</t>
  </si>
  <si>
    <t>Zur Rechts- und Sittenlehre</t>
  </si>
  <si>
    <t>T134.32:Sa58:3</t>
  </si>
  <si>
    <t>006210306</t>
  </si>
  <si>
    <t>T134.32:Sa58:4</t>
  </si>
  <si>
    <t>006210307</t>
  </si>
  <si>
    <t>BA23117270</t>
  </si>
  <si>
    <t>Zur Religionsphilosophie</t>
  </si>
  <si>
    <t>xxxvii, 580 p.</t>
  </si>
  <si>
    <t>T134.32:Sa58:5</t>
  </si>
  <si>
    <t>006210308</t>
  </si>
  <si>
    <t>BA23117419</t>
  </si>
  <si>
    <t>Zur Politik und Moral</t>
  </si>
  <si>
    <t>x, 476 p.</t>
  </si>
  <si>
    <t>T134.32:Sa58:6</t>
  </si>
  <si>
    <t>006210309</t>
  </si>
  <si>
    <t>BA23117645</t>
  </si>
  <si>
    <t>Zur Politik, Moral und Philosophie der Geschichte</t>
  </si>
  <si>
    <t>xx, 613 p.</t>
  </si>
  <si>
    <t>T134.32:Sa58:7</t>
  </si>
  <si>
    <t>006210310</t>
  </si>
  <si>
    <t>BA23117725</t>
  </si>
  <si>
    <t>Vermischte Schriften und Aufsätze</t>
  </si>
  <si>
    <t>xviii, 479 p.</t>
  </si>
  <si>
    <t>T134.32:Sa58:8</t>
  </si>
  <si>
    <t>006210311</t>
  </si>
  <si>
    <t>BA23122736</t>
  </si>
  <si>
    <t>Einleitungsvorlesungen in die Wissenschaftlehre, die transcendentale Logik und die Thatsachen des Bewusstseins : vorgetragen an der Universität zu Berlin in den Jahren 1812 und 1813 / [Johann Gottlieb Fichte] ; aus dem Nacglasse hrsg. von I. H. Fichte</t>
  </si>
  <si>
    <t>574 p.</t>
  </si>
  <si>
    <t>T134.32:Sa58:9</t>
  </si>
  <si>
    <t>006210312</t>
  </si>
  <si>
    <t>BA64070360</t>
  </si>
  <si>
    <t>Einleitung von Fritz Medicus ; Versuch einer Kritik aller Offenbarung ; Rezension des Aenesidemus ; Über den begriff der Wissenschaftslehre ; Bestimmung des Gelehrten (1794) ; Grundlage der gesamten Wissenschaftslehre ; Grundriß des Eigentümlichen der Wissenschaftslehre in Rücksicht auf das theoretische Vermögen / Johann Gottlieb Fichte</t>
  </si>
  <si>
    <t>Joh. Gottl. Fichte, Werke : Auswahl in sechs Bänden / hrsg. u. eingleitet von Fritz Medicus</t>
  </si>
  <si>
    <t>603 p.</t>
  </si>
  <si>
    <t>T134.32:W59:1</t>
  </si>
  <si>
    <t>006210298</t>
  </si>
  <si>
    <t>BA64070826</t>
  </si>
  <si>
    <t>Gundlage des Naturrechts ; Das System der Sittenlehre (1789) / Johann Gottlieb Fichte</t>
  </si>
  <si>
    <t>759 p.</t>
  </si>
  <si>
    <t>T134.32:W59:2</t>
  </si>
  <si>
    <t>006210299</t>
  </si>
  <si>
    <t>BB24139968</t>
  </si>
  <si>
    <t>Erste und zweite Einleitung in die Wissenschaftslehre und Versuch einer neuen Darstellung der Wissenschaftslehre ; Grund unsers Glaubens ; Forbergs Abhandlung ; Appellation ; Rückerinnerungen ; Privatschreiben ; Bestimmung des Menschen ; Geschlossner Handelsstaat ; Sonnenklarer Bericht ; Nicolai / Johann Gottlieb Fichte</t>
  </si>
  <si>
    <t>Wissenschaftliche Buchgesellschaft</t>
  </si>
  <si>
    <t>Ausgewählte Werke in sechs Bänden / Johann Gottlieb Fichte ; hrsg. von Fritz Medicus</t>
  </si>
  <si>
    <t>739 p.</t>
  </si>
  <si>
    <t>T134.32:W59:3</t>
  </si>
  <si>
    <t>006210300</t>
  </si>
  <si>
    <t>BA64071614</t>
  </si>
  <si>
    <t>Darstellung der Wissenschaftslehre, aus dem Jahre 1801 ; Die Wissenschaftslehre, vorgetragen im Jahre 1804 ; Die Grundzüge des gegenwärtig Zeitalters / Johann Gottlieb Fichte</t>
  </si>
  <si>
    <t>T134.32:W59:4</t>
  </si>
  <si>
    <t>006210301</t>
  </si>
  <si>
    <t>BB24140016</t>
  </si>
  <si>
    <t>Über das Wesen des Gelehrten und seine Erscheinungen im Gebiete der Freiheit ; Die Anweisung zum seligen Leben ; Bericht über den Begriff der Wissenschaftslehre und die bisherigen Schicksale derselben ; Zu "Jacobi an Fichte" ; Reden an die deutsche Nation ; Die Wissenschaftslehre von 1810 ; Die Bestimmung des Gelehrten / Johann Gottlieb Fichte</t>
  </si>
  <si>
    <t>692 p.</t>
  </si>
  <si>
    <t>T134.32:W59:5</t>
  </si>
  <si>
    <t>006210302</t>
  </si>
  <si>
    <t>BA64071986</t>
  </si>
  <si>
    <t>System der Sittenlehre (1812) ; Transzendentale Logik / Staatslehre oder über das Verhältnis des Urstaates zum Vernunftreiche / Johann Gottlieb Fichte</t>
  </si>
  <si>
    <t>680 p.</t>
  </si>
  <si>
    <t>T134.32:W59:6</t>
  </si>
  <si>
    <t>006210303</t>
  </si>
  <si>
    <t>BA54234778</t>
  </si>
  <si>
    <t>Schellings geistige Wandlungen in den Jahren 1800-1810 / vorgelegt von Otto Braun</t>
  </si>
  <si>
    <t>Julius Klinkhardt</t>
  </si>
  <si>
    <t>76 p.</t>
  </si>
  <si>
    <t>T134.33:B71</t>
  </si>
  <si>
    <t>006210749</t>
  </si>
  <si>
    <t>BA11880282</t>
  </si>
  <si>
    <t>Schellings Münchener Vorlesungen : zur Geschichte der neueren Philosophie und Darstellung des philosophischen Empirismus / neu herausgegeben und mit erläuternden Anmerkungen versehen von Arthur Drews</t>
  </si>
  <si>
    <t>xvi, 353 p.</t>
  </si>
  <si>
    <t>T134.33:G38D</t>
  </si>
  <si>
    <t>006210162</t>
  </si>
  <si>
    <t>BA36723218</t>
  </si>
  <si>
    <t>Schelling's philosohpisches [i.e. philosophisches] System / von Eduard von Hartmann</t>
  </si>
  <si>
    <t>H. Haacke</t>
  </si>
  <si>
    <t>xii, 224 p.</t>
  </si>
  <si>
    <t>T134.33:H33</t>
  </si>
  <si>
    <t>006211317</t>
  </si>
  <si>
    <t>BN09598669</t>
  </si>
  <si>
    <t>人間的自由の本質 / シェリング著 ; 西谷啓治譯</t>
  </si>
  <si>
    <t>世界文学社</t>
  </si>
  <si>
    <t>x, 183, 4p</t>
  </si>
  <si>
    <t>T134.33:N76</t>
  </si>
  <si>
    <t>006053855</t>
  </si>
  <si>
    <t>BN00913745</t>
  </si>
  <si>
    <t>189, 4p</t>
  </si>
  <si>
    <t>T134.33:N76n</t>
  </si>
  <si>
    <t>006054873</t>
  </si>
  <si>
    <t>BA23126726</t>
  </si>
  <si>
    <t>Friedrich Wilhelm Joseph von Schellings sämmtliche Werke</t>
  </si>
  <si>
    <t>J.G. Cotta</t>
  </si>
  <si>
    <t>gerlatgrc</t>
  </si>
  <si>
    <t>T134.33:Sa58:1</t>
  </si>
  <si>
    <t>Abt.I Bd.1:1792-1797</t>
  </si>
  <si>
    <t>006210193</t>
  </si>
  <si>
    <t>T134.33:Sa58:10</t>
  </si>
  <si>
    <t>Abt.I Bd.10:1833-1850</t>
  </si>
  <si>
    <t>006210202</t>
  </si>
  <si>
    <t>BA23128095</t>
  </si>
  <si>
    <t>Einleitung in die Philosophie der Mythologie / von Friedrich Wilhelm Joseph von Schelling</t>
  </si>
  <si>
    <t>xii, 590 p.</t>
  </si>
  <si>
    <t>T134.33:Sa58:11</t>
  </si>
  <si>
    <t>006210203</t>
  </si>
  <si>
    <t>BA23128459</t>
  </si>
  <si>
    <t>Philosophie der mythologie / Friedrich Wilhelm Joseph von Schelling</t>
  </si>
  <si>
    <t>J.G. Gotta</t>
  </si>
  <si>
    <t>xvi, 685 p.</t>
  </si>
  <si>
    <t>T134.33:Sa58:12</t>
  </si>
  <si>
    <t>006210204</t>
  </si>
  <si>
    <t>BA23129338</t>
  </si>
  <si>
    <t>Philosophie der Offenbarung / Friedrich Wilhelm Joseph von Schelling</t>
  </si>
  <si>
    <t>1858</t>
  </si>
  <si>
    <t>T134.33:Sa58:13</t>
  </si>
  <si>
    <t>[Einleitung und Theil 1]</t>
  </si>
  <si>
    <t>006210205</t>
  </si>
  <si>
    <t>T134.33:Sa58:14</t>
  </si>
  <si>
    <t>[Theil 2]</t>
  </si>
  <si>
    <t>006210206</t>
  </si>
  <si>
    <t>T134.33:Sa58:2</t>
  </si>
  <si>
    <t>Abt.I Bd.2:1797-1798</t>
  </si>
  <si>
    <t>006210194</t>
  </si>
  <si>
    <t>T134.33:Sa58:3</t>
  </si>
  <si>
    <t>Abt.I Bd.3:1799-1800</t>
  </si>
  <si>
    <t>006210195</t>
  </si>
  <si>
    <t>T134.33:Sa58:4</t>
  </si>
  <si>
    <t>Abt.I Bd.4:1800-1802</t>
  </si>
  <si>
    <t>006210196</t>
  </si>
  <si>
    <t>T134.33:Sa58:5</t>
  </si>
  <si>
    <t>Abt.I Bd.5:1802-1803</t>
  </si>
  <si>
    <t>006210197</t>
  </si>
  <si>
    <t>T134.33:Sa58:6</t>
  </si>
  <si>
    <t>Abt.I Bd.6:1804</t>
  </si>
  <si>
    <t>006210198</t>
  </si>
  <si>
    <t>T134.33:Sa58:7</t>
  </si>
  <si>
    <t>Abt.I Bd.7:1805-1810</t>
  </si>
  <si>
    <t>006210199</t>
  </si>
  <si>
    <t>T134.33:Sa58:8</t>
  </si>
  <si>
    <t>Abt.I Bd.8:1811-1815</t>
  </si>
  <si>
    <t>006210200</t>
  </si>
  <si>
    <t>T134.33:Sa58:9</t>
  </si>
  <si>
    <t>Abt.I Bd.9:1816-1832</t>
  </si>
  <si>
    <t>006210201</t>
  </si>
  <si>
    <t>BA54162983</t>
  </si>
  <si>
    <t>Die reine Vernunftwissenschaft : systematische Darstellung von Schellings rationaler oder negativer Philosophie / von Karl Groos</t>
  </si>
  <si>
    <t>G. Weiß</t>
  </si>
  <si>
    <t>x, 190 p.</t>
  </si>
  <si>
    <t>T134.33:Sc2</t>
  </si>
  <si>
    <t>006210746</t>
  </si>
  <si>
    <t>BA10458563</t>
  </si>
  <si>
    <t>Schriften zur Naturphilosophie</t>
  </si>
  <si>
    <t>Fritz Eckardt</t>
  </si>
  <si>
    <t>Werke : Auswahl in drei Bänden / F.W.J. v. Schelling ; herausgegeben und eingleitet von Otto Weiß</t>
  </si>
  <si>
    <t>clxii, 816 p.</t>
  </si>
  <si>
    <t>T134.33:W59:1</t>
  </si>
  <si>
    <t>006210187</t>
  </si>
  <si>
    <t>BA10458767</t>
  </si>
  <si>
    <t>Schriften zur Identitätsphilosophie</t>
  </si>
  <si>
    <t>682 p.</t>
  </si>
  <si>
    <t>T134.33:W59:2</t>
  </si>
  <si>
    <t>006210188</t>
  </si>
  <si>
    <t>BA10458858</t>
  </si>
  <si>
    <t>Schriften zur Philosophie der Kunst und zur Freiheitslehre</t>
  </si>
  <si>
    <t>935 p.</t>
  </si>
  <si>
    <t>T134.33:W59:3</t>
  </si>
  <si>
    <t>006210189</t>
  </si>
  <si>
    <t>BA05431706</t>
  </si>
  <si>
    <t>Leben Schleiermachers / von Wilhelm Dilthey</t>
  </si>
  <si>
    <t>xxxii, 879 p.</t>
  </si>
  <si>
    <t>T134.35:D751:1</t>
  </si>
  <si>
    <t>006210351</t>
  </si>
  <si>
    <t>BA54179873</t>
  </si>
  <si>
    <t>Werke : Auswahl in vier Bänden / Fr. D.E. Schleiermacher ; mit einem Bildnis Schleiermachers und einem Geleitwort von Aug. Dorner ; herausgegeben u. eingeleitet von Otto Braun und Joh. Bauer</t>
  </si>
  <si>
    <t>Fritz Eckardt Verlag</t>
  </si>
  <si>
    <t>T134.35:W59:1</t>
  </si>
  <si>
    <t>006210213</t>
  </si>
  <si>
    <t>T134.35:W59:2</t>
  </si>
  <si>
    <t>006210214</t>
  </si>
  <si>
    <t>T134.35:W59:3</t>
  </si>
  <si>
    <t>Bd. ３</t>
  </si>
  <si>
    <t>006210215</t>
  </si>
  <si>
    <t>T134.35:W59:4</t>
  </si>
  <si>
    <t>006210216</t>
  </si>
  <si>
    <t>BA19354217</t>
  </si>
  <si>
    <t>Ausgewählte philosophische Schriften / Wilhelm von Humboldt ; herausgegeben von Johannes Schubert</t>
  </si>
  <si>
    <t>xxxix, 222 p.</t>
  </si>
  <si>
    <t>T134.36:A96S</t>
  </si>
  <si>
    <t>006210628</t>
  </si>
  <si>
    <t>BA31130161</t>
  </si>
  <si>
    <t>Wilhelm V. Humboldts Philosophische Anthropologie und Theorie der Menschenkenntnis / herausgegeben und eingeleitet von Fritz Heinemann</t>
  </si>
  <si>
    <t>lxxviii, 159 p.</t>
  </si>
  <si>
    <t>T134.36:P54</t>
  </si>
  <si>
    <t>006210576</t>
  </si>
  <si>
    <t>BA1241511X</t>
  </si>
  <si>
    <t>Wilhelm von Humboldt und die Humanitätsidee / von Eduard Spranger</t>
  </si>
  <si>
    <t>x, 506 p.</t>
  </si>
  <si>
    <t>T134.36:Sp7</t>
  </si>
  <si>
    <t>006210633</t>
  </si>
  <si>
    <t>BA4768472X</t>
  </si>
  <si>
    <t>Über die Aufgabe des Geschichtschreibers / Wilhelm von Humboldt ; mit einer Einleitung von Albert Leitzmann</t>
  </si>
  <si>
    <t>Insel</t>
  </si>
  <si>
    <t>Insel-Bücherei</t>
  </si>
  <si>
    <t>60 p.</t>
  </si>
  <si>
    <t>T134.36:U31</t>
  </si>
  <si>
    <t>006210621</t>
  </si>
  <si>
    <t>BA36083739</t>
  </si>
  <si>
    <t>Beiträge zur Philosophie des deutschen Idealismus im Auftrage der deutschen philosophischen Gesellschaft / herausgegeben von Arthur Hoffmann und Horst Engert</t>
  </si>
  <si>
    <t>Keyser</t>
  </si>
  <si>
    <t>T134.3:D65:1-1</t>
  </si>
  <si>
    <t>1. Bd. 1. Heft</t>
  </si>
  <si>
    <t>028013028</t>
  </si>
  <si>
    <t>T134.3:D65:1-2</t>
  </si>
  <si>
    <t>1. Bd. 2. Heft</t>
  </si>
  <si>
    <t>028013029</t>
  </si>
  <si>
    <t>T134.3:D65:1-3/4</t>
  </si>
  <si>
    <t>1. Bd. Heft 3/4</t>
  </si>
  <si>
    <t>028013030</t>
  </si>
  <si>
    <t>T134.3:D65:3-1</t>
  </si>
  <si>
    <t>3. Bd. 1. Heft</t>
  </si>
  <si>
    <t>006210484</t>
  </si>
  <si>
    <t>BA06181954</t>
  </si>
  <si>
    <t>Relativer und absoluter Idealismus : historisch-systematische Untersuchung über den Weg von Kant zu Hegel / von Julius Ebbinghaus</t>
  </si>
  <si>
    <t>71 p.</t>
  </si>
  <si>
    <t>T134.3:E12</t>
  </si>
  <si>
    <t>028013031</t>
  </si>
  <si>
    <t>BA57020293</t>
  </si>
  <si>
    <t>Der aktuale Idealismus : zwei Vorträge / von Giovanni Gentile</t>
  </si>
  <si>
    <t>40 p.</t>
  </si>
  <si>
    <t>T134.3:G34a</t>
  </si>
  <si>
    <t>028013032</t>
  </si>
  <si>
    <t>BN11241605</t>
  </si>
  <si>
    <t>獨逸觀念論の研究 / 木村素衞著</t>
  </si>
  <si>
    <t>5, 482p</t>
  </si>
  <si>
    <t>T134.3:Ki39</t>
  </si>
  <si>
    <t>006056067</t>
  </si>
  <si>
    <t>BA64928605</t>
  </si>
  <si>
    <t>Das älteste Systemprogramm des deutschen Idealismus / Franz Rosenzweig</t>
  </si>
  <si>
    <t>Carl Winters Universitätsbuchhandlung</t>
  </si>
  <si>
    <t>50 p.</t>
  </si>
  <si>
    <t>T134.3:R72</t>
  </si>
  <si>
    <t>028013033</t>
  </si>
  <si>
    <t>BA49970151</t>
  </si>
  <si>
    <t>Hegels Entwürfe zur Enzyklopädie und Propädeutik : nach den Handschriften der Harvard-Universität mit einer Handschriftprobe / herausgegeben von J. Löwenberg</t>
  </si>
  <si>
    <t>Hegel-Archiv / herausgegeben von Georg Lasson</t>
  </si>
  <si>
    <t>xxii, 58 p.</t>
  </si>
  <si>
    <t>T134.4:A68:1</t>
  </si>
  <si>
    <t>006210317</t>
  </si>
  <si>
    <t>BA49964294</t>
  </si>
  <si>
    <t>Neue Briefe Hegels und Verwandtes / mit Beiträgen der Ernst Crous, Franz Meyer, Herman Nohl ; herausgegeben von Georg Lasson</t>
  </si>
  <si>
    <t>T134.4:A68:2</t>
  </si>
  <si>
    <t>006210318</t>
  </si>
  <si>
    <t>BA48114818</t>
  </si>
  <si>
    <t>Schellings Briefwechsel mit Niethammer vor seiner Berufung nach Jena / herausgegeben von Georg Dammköhler</t>
  </si>
  <si>
    <t>T134.4:A68:3</t>
  </si>
  <si>
    <t>006210319</t>
  </si>
  <si>
    <t>BA11842909</t>
  </si>
  <si>
    <t>T134.4:A68:4</t>
  </si>
  <si>
    <t>006210320</t>
  </si>
  <si>
    <t>BA04742278</t>
  </si>
  <si>
    <t>Lebendiges und Totes in Hegels Philosophie mit einer Hegel-Bibliographie / von B. Croce ; Deutsche, vom Verfasser vermehrte Übersetzung von K. Büchler</t>
  </si>
  <si>
    <t>xv, 228 p.</t>
  </si>
  <si>
    <t>T134.4:C93</t>
  </si>
  <si>
    <t>006210367</t>
  </si>
  <si>
    <t>BA36405507</t>
  </si>
  <si>
    <t>Études sur Hegel / par B. Croce ... [et al.]</t>
  </si>
  <si>
    <t>A. Colin</t>
  </si>
  <si>
    <t>234 p.</t>
  </si>
  <si>
    <t>006210485</t>
  </si>
  <si>
    <t>BN0063677X</t>
  </si>
  <si>
    <t>哲學史 / ヘーゲル [著] ; 武市健人譯</t>
  </si>
  <si>
    <t>ヘーゲル全集</t>
  </si>
  <si>
    <t>6冊</t>
  </si>
  <si>
    <t>T134.4:D16:12</t>
  </si>
  <si>
    <t>中巻の1</t>
  </si>
  <si>
    <t>026407476</t>
  </si>
  <si>
    <t>BN01632606</t>
  </si>
  <si>
    <t>精神現象學 / ヘーゲル[著] ; 金子武藏譯</t>
  </si>
  <si>
    <t>T134.4:D16:5</t>
  </si>
  <si>
    <t>006053291</t>
  </si>
  <si>
    <t>BN02963201</t>
  </si>
  <si>
    <t>大論理學 / ヘーゲル著 ; 鈴木權三郎,武市健人訳</t>
  </si>
  <si>
    <t>T134.4:D16:6</t>
  </si>
  <si>
    <t>006053780</t>
  </si>
  <si>
    <t>BN08331958</t>
  </si>
  <si>
    <t>ヘーゲル哲學の体系と方法 / 船山信一著</t>
  </si>
  <si>
    <t>340p</t>
  </si>
  <si>
    <t>T134.4:F89</t>
  </si>
  <si>
    <t>026407477</t>
  </si>
  <si>
    <t>BN05900605</t>
  </si>
  <si>
    <t>近世哲學史 / ヘーゲル著 ; 上田泰治訳</t>
  </si>
  <si>
    <t>T134.4:G38:1</t>
  </si>
  <si>
    <t>006054540</t>
  </si>
  <si>
    <t>T134.4:G38:2</t>
  </si>
  <si>
    <t>006054094</t>
  </si>
  <si>
    <t>BA12024553</t>
  </si>
  <si>
    <t>Voraussetzungen der Hegelschen Philosophie / Hermann Glockner</t>
  </si>
  <si>
    <t>Sämtliche Werke / Georg Wilhelm Friedrich Hegel ; auf Grund des von Ludwig Boumann ... [et al.] ; besorgten Originaldruckes im Faksimileverfahren neu herausgegeben von Hermann Glockner</t>
  </si>
  <si>
    <t>xxviii, 443 p.</t>
  </si>
  <si>
    <t>T134.4:G49:1</t>
  </si>
  <si>
    <t>006210375</t>
  </si>
  <si>
    <t>BA07379651</t>
  </si>
  <si>
    <t>Entwicklung und Schicksal der Hegelschen Philosophie / Hermann Glockner</t>
  </si>
  <si>
    <t>xxviii, 581 p.</t>
  </si>
  <si>
    <t>T134.4:G49:2</t>
  </si>
  <si>
    <t>006210376</t>
  </si>
  <si>
    <t>BA05745657</t>
  </si>
  <si>
    <t>Der Begriff in Hegels Philosophie : Versuch einer logischen Einleitung in das metalogische Grundproblem des Hegelianismus / von Hermann Glockner</t>
  </si>
  <si>
    <t>87 p.</t>
  </si>
  <si>
    <t>T134.4:G52</t>
  </si>
  <si>
    <t>006210475</t>
  </si>
  <si>
    <t>BA06215637</t>
  </si>
  <si>
    <t>Hegel, sein Wollen und sein Werk : eine chronologische Entwicklungsgeschichte der Gedanken und der Sprache Hegels / von Theodor L. Haering</t>
  </si>
  <si>
    <t>T134.4:H11:1</t>
  </si>
  <si>
    <t>006210323</t>
  </si>
  <si>
    <t>T134.4:H11:2</t>
  </si>
  <si>
    <t>006210324</t>
  </si>
  <si>
    <t>BA23130541</t>
  </si>
  <si>
    <t>Hegel und seine Zeit : Vorlesungen über Entstehung und Entwickelung, Wesen und Werth der Hegel'schen Philosophie / von R. Haym</t>
  </si>
  <si>
    <t>R. Gaertner</t>
  </si>
  <si>
    <t>viii, 512 p.</t>
  </si>
  <si>
    <t>T134.4:H49</t>
  </si>
  <si>
    <t>006210467</t>
  </si>
  <si>
    <t>BA36441023</t>
  </si>
  <si>
    <t>System und Methode in Hegels Philosophie / Betty Heimann</t>
  </si>
  <si>
    <t>xxiii, 483 p.</t>
  </si>
  <si>
    <t>T134.4:H51</t>
  </si>
  <si>
    <t>006210474</t>
  </si>
  <si>
    <t>BA11710249</t>
  </si>
  <si>
    <t>Dokumente zu Hegels Entwicklung / herausgegeben von Johannes Hoffmeister</t>
  </si>
  <si>
    <t>Fr. Frommanns Verlag</t>
  </si>
  <si>
    <t>xii, 476 p.</t>
  </si>
  <si>
    <t>T134.4:H81</t>
  </si>
  <si>
    <t>006210471</t>
  </si>
  <si>
    <t>BN09382626</t>
  </si>
  <si>
    <t>ヘーゲルとヘーゲル主義 : 百年忌記念 / 國際ヘーゲル聯盟日本支部編</t>
  </si>
  <si>
    <t>2, 406p</t>
  </si>
  <si>
    <t>T134.4:Ko51</t>
  </si>
  <si>
    <t>006053688</t>
  </si>
  <si>
    <t>BA14223528</t>
  </si>
  <si>
    <t>Jenenser Realphilosophie / Georg Wilhelm Friedrich Hegel ; aus dem Manuskript herausgegeben von Johannes Hoffmeister</t>
  </si>
  <si>
    <t>T134.4:L33:19</t>
  </si>
  <si>
    <t>006210696</t>
  </si>
  <si>
    <t>T134.4:L33:20</t>
  </si>
  <si>
    <t>006210697</t>
  </si>
  <si>
    <t>BA08814224</t>
  </si>
  <si>
    <t>Die Hegel-Renaissance in der deutschen Philosophie : mit besonderer Berücksichtigung des Neukantianismus / von Heinrich Levy</t>
  </si>
  <si>
    <t>Philosophische Vorträge</t>
  </si>
  <si>
    <t>95 p.</t>
  </si>
  <si>
    <t>T134.4:L57</t>
  </si>
  <si>
    <t>006210378</t>
  </si>
  <si>
    <t>BA01837888</t>
  </si>
  <si>
    <t>The origin and significance of Hegel's logic : a general introduction to Hegel's system / J. B. Baillie</t>
  </si>
  <si>
    <t>xviii, 375 p.</t>
  </si>
  <si>
    <t>T134.4:L82</t>
  </si>
  <si>
    <t>006210476</t>
  </si>
  <si>
    <t>BA13732923</t>
  </si>
  <si>
    <t>The logic of Hegel / translated from the Encyclopaedia of the philosophical sciences, by William Wallace</t>
  </si>
  <si>
    <t>xxvi, 439 p.</t>
  </si>
  <si>
    <t>T134.4:L82W</t>
  </si>
  <si>
    <t>006210332</t>
  </si>
  <si>
    <t>BN05804474</t>
  </si>
  <si>
    <t>ヘーゲル研究 / 務臺理作著</t>
  </si>
  <si>
    <t>6, 2, 388, 6p</t>
  </si>
  <si>
    <t>T134.4:Mu15</t>
  </si>
  <si>
    <t>006053292</t>
  </si>
  <si>
    <t>BA11806155</t>
  </si>
  <si>
    <t>Kommentar zu den grundlegenden Abschnitten von Hegels Phänomenologie des Geistes / von Caspar Nink</t>
  </si>
  <si>
    <t>J. Habbel</t>
  </si>
  <si>
    <t>T134.4:N76</t>
  </si>
  <si>
    <t>006210377</t>
  </si>
  <si>
    <t>BA09057157</t>
  </si>
  <si>
    <t>Hegels Ontologie und die Grundlegung einer Theorie der Geschichtlichkeit / von Herbert Marcuse</t>
  </si>
  <si>
    <t>V. Klostermann</t>
  </si>
  <si>
    <t>T134.4:O67M</t>
  </si>
  <si>
    <t>006210479</t>
  </si>
  <si>
    <t>BA32283827</t>
  </si>
  <si>
    <t>The phenomenology of mind / by G.W.F. Hegel ; translated, with an introduction and notes by J.B. Baillie</t>
  </si>
  <si>
    <t>S. Sonnenschein</t>
  </si>
  <si>
    <t>Library of philosophy / edited by J.H. Muirhead</t>
  </si>
  <si>
    <t>2 v. (xliv, 823 p.)</t>
  </si>
  <si>
    <t>T134.4:P51:1</t>
  </si>
  <si>
    <t>006210762</t>
  </si>
  <si>
    <t>T134.4:P51:2</t>
  </si>
  <si>
    <t>006210763</t>
  </si>
  <si>
    <t>BA1426937X</t>
  </si>
  <si>
    <t>Hegel und der Staat / Franz Rosenzweig</t>
  </si>
  <si>
    <t>T134.4:R72:1</t>
  </si>
  <si>
    <t>006210315</t>
  </si>
  <si>
    <t>T134.4:R72:2</t>
  </si>
  <si>
    <t>006210316</t>
  </si>
  <si>
    <t>BA19187443</t>
  </si>
  <si>
    <t>Jenenser Logik, Metaphysik und Naturphilosophie / Georg Wilhelm Friedrich Hegel ; aus dem Manuskript herausgegeben von Georg Lasson</t>
  </si>
  <si>
    <t>xlvii, 392 p.</t>
  </si>
  <si>
    <t>T134.4:Sa58L:18a</t>
  </si>
  <si>
    <t>006210149</t>
  </si>
  <si>
    <t>BA08159741</t>
  </si>
  <si>
    <t>Hegels Schriften zur Politik und Rechtsphilosophie / herausgegeben von Georg Lasson</t>
  </si>
  <si>
    <t>xxxviii, 513 p.</t>
  </si>
  <si>
    <t>T134.4:Sa58L:7</t>
  </si>
  <si>
    <t>006210173</t>
  </si>
  <si>
    <t>BA22453396</t>
  </si>
  <si>
    <t>Hegels Wissenschaft von der Wirklichkeit und ihre Quellen</t>
  </si>
  <si>
    <t>Ernst Reinhardt</t>
  </si>
  <si>
    <t>T134.4:Sc3:1</t>
  </si>
  <si>
    <t>006210473</t>
  </si>
  <si>
    <t>BA28283608</t>
  </si>
  <si>
    <t>Ranke und Hegel / von Ernst Simon</t>
  </si>
  <si>
    <t>Beihefte der historischen Zeitschrift</t>
  </si>
  <si>
    <t>xvi, 204 p.</t>
  </si>
  <si>
    <t>T134.4:Si6</t>
  </si>
  <si>
    <t>006210645</t>
  </si>
  <si>
    <t>BA36545379</t>
  </si>
  <si>
    <t>The secret of Hegel : being the Hegelian system in origin, principle, form, and matter / by James Hutchison Stirling</t>
  </si>
  <si>
    <t>Oliver &amp; Boyd</t>
  </si>
  <si>
    <t>lxiii, 751 p.</t>
  </si>
  <si>
    <t>T134.4:St6</t>
  </si>
  <si>
    <t>006210477</t>
  </si>
  <si>
    <t>BN11192270</t>
  </si>
  <si>
    <t>絶對と深淵 : ヘーゲルとキエルケゴール / 高橋亘著</t>
  </si>
  <si>
    <t>育英書院</t>
  </si>
  <si>
    <t>215p</t>
  </si>
  <si>
    <t>T134.4:Ta33</t>
  </si>
  <si>
    <t>006053570</t>
  </si>
  <si>
    <t>BA05015075</t>
  </si>
  <si>
    <t>Hegels theologische Jugendschriften : nach den Handschriften der Kgl. Bibliothek in Berlin / herausgegeben von Herman Nohl</t>
  </si>
  <si>
    <t>x, 405 p.</t>
  </si>
  <si>
    <t>T134.4:Th3</t>
  </si>
  <si>
    <t>006210470</t>
  </si>
  <si>
    <t>BA11696046</t>
  </si>
  <si>
    <t>Die Verfassung des Deutschen Reichs : eine politische Flugschrift / von Georg Wilhelm Friedrich Hegel ; aus dem handschriftlichen Nachlasse des Verfassers in der Preussischen Staatsbibliothek zu Berlin, neu herausgegeben von Georg Mollat</t>
  </si>
  <si>
    <t>Frommann</t>
  </si>
  <si>
    <t>x, 130 p.</t>
  </si>
  <si>
    <t>T134.4:V61</t>
  </si>
  <si>
    <t>006210468</t>
  </si>
  <si>
    <t>BA17441354</t>
  </si>
  <si>
    <t>Prolegomena to the study of Hegel's philosophy and especially of his logic / by William Wallace</t>
  </si>
  <si>
    <t>xvi, 365 p.</t>
  </si>
  <si>
    <t>T134.4:W36</t>
  </si>
  <si>
    <t>006213960</t>
  </si>
  <si>
    <t>BA22453148</t>
  </si>
  <si>
    <t>Hegels Theorie des objektiven Geistes / von Hans Wenke</t>
  </si>
  <si>
    <t>125 p.</t>
  </si>
  <si>
    <t>T134.4:W58</t>
  </si>
  <si>
    <t>006210483</t>
  </si>
  <si>
    <t>BA43651128</t>
  </si>
  <si>
    <t>Verhandlungen des ersten Hegelkongresses vom 22. bis 25. April 1930 im Haag / im Auftrag des Internationalen Hegelbundes herausgegeben von B. Wigersma</t>
  </si>
  <si>
    <t>Veroeffentlichungen des Internationalen Hegelbundes</t>
  </si>
  <si>
    <t>243 p.</t>
  </si>
  <si>
    <t>T134.4:W72</t>
  </si>
  <si>
    <t>006210480</t>
  </si>
  <si>
    <t>BA4365076X</t>
  </si>
  <si>
    <t>Verhandlungen des dritten Hegelkongresses vom 19. bis 23. April 1933 in Rom / im Auftrag des Internationalen Hegelbundes herausgegeben von B. Wigersma</t>
  </si>
  <si>
    <t>278 p.</t>
  </si>
  <si>
    <t>T134.4:W72:3</t>
  </si>
  <si>
    <t>006210472</t>
  </si>
  <si>
    <t>BA37766351</t>
  </si>
  <si>
    <t>Wissen, Glaube und Ahndung / von Jakob Friedrich Fries, Jena 1805 ; neu herausgegeben von Leonard Nelson</t>
  </si>
  <si>
    <t>xvi, 327 p.</t>
  </si>
  <si>
    <t>T134.53:W78</t>
  </si>
  <si>
    <t>006210765</t>
  </si>
  <si>
    <t>BA19807479</t>
  </si>
  <si>
    <t>Lehrbuch zur Einleitung in die Philosophie / Johann Friedrich Herbart ; mit Einführung herausgegeben von K. Häntsch</t>
  </si>
  <si>
    <t>lxxviii, 388 p.</t>
  </si>
  <si>
    <t>T134.55:L52H</t>
  </si>
  <si>
    <t>006210174</t>
  </si>
  <si>
    <t>BA61674817</t>
  </si>
  <si>
    <t>Johann Friedrich Herbart's Schriften zur Psychologie / herausgegeben von G. Hartenstein</t>
  </si>
  <si>
    <t>L. Voss</t>
  </si>
  <si>
    <t>Johann Friedrich Herbart's sämmtliche Werke / herausgegeben von G. Hartenstein</t>
  </si>
  <si>
    <t>T134.55:Sa58:5</t>
  </si>
  <si>
    <t>006212336</t>
  </si>
  <si>
    <t>T134.55:Sa58:6</t>
  </si>
  <si>
    <t>006212337</t>
  </si>
  <si>
    <t>BA06765809</t>
  </si>
  <si>
    <t>Leopold Voss</t>
  </si>
  <si>
    <t>T134.55:Sa58H:3</t>
  </si>
  <si>
    <t>006212255</t>
  </si>
  <si>
    <t>BN11119849</t>
  </si>
  <si>
    <t>幸福について / シヨーペンハウエル著 ; 石井正, 石井立訳</t>
  </si>
  <si>
    <t>2, 336, 36p</t>
  </si>
  <si>
    <t>T134.57:A59</t>
  </si>
  <si>
    <t>026407478</t>
  </si>
  <si>
    <t>BN09468255</t>
  </si>
  <si>
    <t>意志の自由 / ショーペンハウエル著 ; 石井正, 石井立譯</t>
  </si>
  <si>
    <t>231, 35p</t>
  </si>
  <si>
    <t>T134.57:I71</t>
  </si>
  <si>
    <t>006054425</t>
  </si>
  <si>
    <t>BN12853017</t>
  </si>
  <si>
    <t>自殺について / ショーペンハウエル著 ; 石井立譯</t>
  </si>
  <si>
    <t>T134.57:J54</t>
  </si>
  <si>
    <t>006054096</t>
  </si>
  <si>
    <t>BA5562843X</t>
  </si>
  <si>
    <t>Die Welt als Wille und Vorstellung / von Arthur Schopenhauer</t>
  </si>
  <si>
    <t>Hesse &amp; Becker</t>
  </si>
  <si>
    <t>Deutsche Klassiker Bibliothek</t>
  </si>
  <si>
    <t>T134.57:Sa58:1</t>
  </si>
  <si>
    <t>006210247</t>
  </si>
  <si>
    <t>T134.57:Sa58:2</t>
  </si>
  <si>
    <t>006210248</t>
  </si>
  <si>
    <t>BN07600114</t>
  </si>
  <si>
    <t>根據の原理 / ショーペンハウエル著 ; 石井正, 石井立譯</t>
  </si>
  <si>
    <t>276, 50p</t>
  </si>
  <si>
    <t>T134.57:Sc6k</t>
  </si>
  <si>
    <t>006054426</t>
  </si>
  <si>
    <t>BA23111853</t>
  </si>
  <si>
    <t>Athanasia oder Gründe für die Unsterblichkeit der Seele / Bernaed Bolzano</t>
  </si>
  <si>
    <t>Seidel</t>
  </si>
  <si>
    <t>xii, 460, 115 p.</t>
  </si>
  <si>
    <t>1838</t>
  </si>
  <si>
    <t>T134.58:A94</t>
  </si>
  <si>
    <t>006210732</t>
  </si>
  <si>
    <t>BA36433637</t>
  </si>
  <si>
    <t>Das Wahrheitsproblem in dem philosophischen Lebenswerk Bernard Bolzanos : Teildruck / von Joseph Gotthardt</t>
  </si>
  <si>
    <t>Paulinus-Druckerei</t>
  </si>
  <si>
    <t>xli, 133, 33 p.</t>
  </si>
  <si>
    <t>T134.58:B63</t>
  </si>
  <si>
    <t>006210521</t>
  </si>
  <si>
    <t>BA01990499</t>
  </si>
  <si>
    <t>Das philosophische Werk Bernard Bolzanos : mit Benutzung Ungedruckter Quellen kritisch Untersucht : nebst einem Anhange, Bolzanos Beiträge zur philosophischen Grundlegung der Mathematik / von Hugo Bergmann</t>
  </si>
  <si>
    <t>xiv, 230 p.</t>
  </si>
  <si>
    <t>T134.58:B63s</t>
  </si>
  <si>
    <t>006212319</t>
  </si>
  <si>
    <t>BB00931560</t>
  </si>
  <si>
    <t>Dr. Bernard Bolzano's Paradoxien des Unendlichen / herausgegeben aus dem schriftlichen Nachlasse des Verfassers von Fr. Přihonsky</t>
  </si>
  <si>
    <t>xii, 157 p.</t>
  </si>
  <si>
    <t>1851</t>
  </si>
  <si>
    <t>T134.58:P23p</t>
  </si>
  <si>
    <t>006210184</t>
  </si>
  <si>
    <t>BA39048847</t>
  </si>
  <si>
    <t>Philosophie der mathematik oder beiträge zu einer begründeteren darstellung der Mathmatik / von Bernard Bolzano ; neu herausgegeben mit Einleitung und Anmerkungen von Heinrich Fels</t>
  </si>
  <si>
    <t>Ferdinand Schöningh</t>
  </si>
  <si>
    <t>Ferdinand Schöninghs Sammlung philosophischer Lesestoffe</t>
  </si>
  <si>
    <t>88 p.</t>
  </si>
  <si>
    <t>T134.58:P55</t>
  </si>
  <si>
    <t>028013034</t>
  </si>
  <si>
    <t>BA11888910</t>
  </si>
  <si>
    <t>Wissenschaftslehre in vier Bänden</t>
  </si>
  <si>
    <t>Hauptwerke der Philosophie in originalgetreuen Neudrucken</t>
  </si>
  <si>
    <t>T134.58:W59:1</t>
  </si>
  <si>
    <t>006214191</t>
  </si>
  <si>
    <t>T134.58:W78:2</t>
  </si>
  <si>
    <t>006214192</t>
  </si>
  <si>
    <t>BN05724149</t>
  </si>
  <si>
    <t>ヘーゲルにおける歴史と論理 / 船山信一著</t>
  </si>
  <si>
    <t>民友社</t>
  </si>
  <si>
    <t>219p</t>
  </si>
  <si>
    <t>T134.5:H98</t>
  </si>
  <si>
    <t>006053602</t>
  </si>
  <si>
    <t>BN02552910</t>
  </si>
  <si>
    <t>ヘーゲルからニーチェへ : 十九世紀の思想における革命的決裂 : マルクスとキェルケゴール / K.レヴィット[著] ; 柴田治三郎譯</t>
  </si>
  <si>
    <t>T134.5:L59h:1</t>
  </si>
  <si>
    <t>006054646</t>
  </si>
  <si>
    <t>BA17791458</t>
  </si>
  <si>
    <t>Die Philosophie im Beginn des zwanzigsten Jahrhunderts : Festschrift für Kuno Fischer / unter Mitwirkung von O. Liebmann ... [et al.] ; herausgegeben von W. Windelband</t>
  </si>
  <si>
    <t>ix, 554 p.</t>
  </si>
  <si>
    <t>T134.62:F24p</t>
  </si>
  <si>
    <t>006213962</t>
  </si>
  <si>
    <t>BA05770483</t>
  </si>
  <si>
    <t>System der Logik und Metaphysik oder Wissenschaftslehre / von Kuno Fischer</t>
  </si>
  <si>
    <t>Philosophische Schriften / von Kuno Fischer</t>
  </si>
  <si>
    <t>xvi, 473 p.</t>
  </si>
  <si>
    <t>T134.62:F28</t>
  </si>
  <si>
    <t>006210759</t>
  </si>
  <si>
    <t>BA1200912X</t>
  </si>
  <si>
    <t>Philosophie der Zukunft / Ludwig Feuerbach ; herausgegeben und erläutert von Hans Ehrenberg</t>
  </si>
  <si>
    <t>FR. Frommanns</t>
  </si>
  <si>
    <t>Frommanns philosophische Taschenbücher</t>
  </si>
  <si>
    <t>T134.633:P55</t>
  </si>
  <si>
    <t>006213963</t>
  </si>
  <si>
    <t>BN00910350</t>
  </si>
  <si>
    <t>將來の哲學の根本命題 : 他二篇 / フォイエルバッハ著 ; 植村晋六譯</t>
  </si>
  <si>
    <t>192, 2p</t>
  </si>
  <si>
    <t>T134.633:Sh96</t>
  </si>
  <si>
    <t>006054931</t>
  </si>
  <si>
    <t>BA11914045</t>
  </si>
  <si>
    <t>Vorlesungen über das Wesen der Religion : nebst Zusätzen und Anmerkungen / von Ludwig Feuerbach ; durchgesehen und neu herausgegeben von Wilhelm Bolin</t>
  </si>
  <si>
    <t>Sämmtliche Werke / Ludwig Feuerbach ; neu herausgegeben von Wilhelm Bolin und Friedrich Jodl</t>
  </si>
  <si>
    <t>viii, 459 p.</t>
  </si>
  <si>
    <t>T134.633:V91</t>
  </si>
  <si>
    <t>006210828</t>
  </si>
  <si>
    <t>BA19241731</t>
  </si>
  <si>
    <t>Das Wesen des Christentums / von Ludwig Feuerbach ; mit Einleitung und Anmerkungen herausgegeben von Karl Quenzel</t>
  </si>
  <si>
    <t>P. Reclam</t>
  </si>
  <si>
    <t>524 p.</t>
  </si>
  <si>
    <t>T134.633:W61</t>
  </si>
  <si>
    <t>006212507</t>
  </si>
  <si>
    <t>BN00919366</t>
  </si>
  <si>
    <t>唯心論と唯物論 / フオイエルバッハ著 ; 船山信一譯</t>
  </si>
  <si>
    <t>235, 5p</t>
  </si>
  <si>
    <t>T134.633:Y97</t>
  </si>
  <si>
    <t>006054984</t>
  </si>
  <si>
    <t>BN05900864</t>
  </si>
  <si>
    <t>キリスト教の本質 / フォイエルバッハ著 ; 船山信一譯</t>
  </si>
  <si>
    <t>T134.63:Ki54:1</t>
  </si>
  <si>
    <t>006054948</t>
  </si>
  <si>
    <t>006054951</t>
  </si>
  <si>
    <t>006054949</t>
  </si>
  <si>
    <t>T134.63:Ki54:2</t>
  </si>
  <si>
    <t>006054950</t>
  </si>
  <si>
    <t>006054953</t>
  </si>
  <si>
    <t>006054952</t>
  </si>
  <si>
    <t>BN0582070X</t>
  </si>
  <si>
    <t>唯心論と唯物論 / フォイエルバッハ著 ; 船山信一訳</t>
  </si>
  <si>
    <t>小石川書房</t>
  </si>
  <si>
    <t>228p</t>
  </si>
  <si>
    <t>T134.63:U31</t>
  </si>
  <si>
    <t>006055808</t>
  </si>
  <si>
    <t>BN08125843</t>
  </si>
  <si>
    <t>ドイッチェ・イデオロギー / マルクス,エンゲルス著 ; リヤザノフ編 ; 三木清譯</t>
  </si>
  <si>
    <t>140p</t>
  </si>
  <si>
    <t>T134.64:D83</t>
  </si>
  <si>
    <t>006054887</t>
  </si>
  <si>
    <t>BN06683681</t>
  </si>
  <si>
    <t>空想より科學へ : 社會主義の發展 / フリードリヒ・エンゲルス著 ; 大内兵衞譯</t>
  </si>
  <si>
    <t>107,8p</t>
  </si>
  <si>
    <t>T134.64:E61</t>
  </si>
  <si>
    <t>006054846</t>
  </si>
  <si>
    <t>BN08859246</t>
  </si>
  <si>
    <t>家族・私有財産及び國家の起源 : リュウィス・エッチ・モルガンの研究に因みて / エンゲルス著 ; 西雅雄譯</t>
  </si>
  <si>
    <t>245p</t>
  </si>
  <si>
    <t>T134.64:E61k</t>
  </si>
  <si>
    <t>006054889</t>
  </si>
  <si>
    <t>BA11403829</t>
  </si>
  <si>
    <t>Werke und Schriften : bis Anfang 1844 nebst Briefen und Dokumenten / Karl Marx</t>
  </si>
  <si>
    <t>Marx-Engels-Archiv</t>
  </si>
  <si>
    <t>Karl Marx Friedrich Engels, historisch-kritische Gesamtausgabe : Werke, Schriften, Briefe / im Auftrage des Marx-Engels-Instituts, Moskau ; herausgegeben von D. Rjazanov</t>
  </si>
  <si>
    <t>lxxxiv, 626 p., 8 leaves of plates</t>
  </si>
  <si>
    <t>T134.64:G38:1</t>
  </si>
  <si>
    <t>006212359</t>
  </si>
  <si>
    <t>BA11414075</t>
  </si>
  <si>
    <t>Die heilige Familie und Schriften von Marx von Anfang 1844 bis Anfang 1845 / Karl Marx, Friedrich Engels</t>
  </si>
  <si>
    <t>Marx-Engels-Verlag</t>
  </si>
  <si>
    <t>xxi, 640 p.</t>
  </si>
  <si>
    <t>T134.64:G38:2</t>
  </si>
  <si>
    <t>006212360</t>
  </si>
  <si>
    <t>BA31112250</t>
  </si>
  <si>
    <t>Die deutsche Ideologie : Kritik der neuesten deutschen Philosophie in ihren Repräsentanten, Feuerbach, B. Bauer und Stirner, und des deutschen Sozialismus in seinen verschiedenen Propheten 1845-1846 / Karl Marx,  Friedrich Engels</t>
  </si>
  <si>
    <t>xix, 706 p., [4] leaves of plates</t>
  </si>
  <si>
    <t>T134.64:G38:3</t>
  </si>
  <si>
    <t>006212361</t>
  </si>
  <si>
    <t>BA24374370</t>
  </si>
  <si>
    <t>Die Weltanschauung von Marx und Engels / von Albert Goedeckemeyer</t>
  </si>
  <si>
    <t>p. [229]-257</t>
  </si>
  <si>
    <t>T134.64:G56</t>
  </si>
  <si>
    <t>028013200</t>
  </si>
  <si>
    <t>BN08153678</t>
  </si>
  <si>
    <t>マルクス=エンゲルス全集</t>
  </si>
  <si>
    <t>T134.64:Ka21</t>
  </si>
  <si>
    <t>別卷</t>
  </si>
  <si>
    <t>006053143</t>
  </si>
  <si>
    <t>T134.64:Ka21:1</t>
  </si>
  <si>
    <t>006053112</t>
  </si>
  <si>
    <t>006053113</t>
  </si>
  <si>
    <t>T134.64:Ka21:10</t>
  </si>
  <si>
    <t>第10卷</t>
  </si>
  <si>
    <t>006053124</t>
  </si>
  <si>
    <t>T134.64:Ka21:11</t>
  </si>
  <si>
    <t>第11卷</t>
  </si>
  <si>
    <t>006053125</t>
  </si>
  <si>
    <t>T134.64:Ka21:12</t>
  </si>
  <si>
    <t>第12卷</t>
  </si>
  <si>
    <t>006053126</t>
  </si>
  <si>
    <t>T134.64:Ka21:13</t>
  </si>
  <si>
    <t>第13卷</t>
  </si>
  <si>
    <t>006053127</t>
  </si>
  <si>
    <t>T134.64:Ka21:14</t>
  </si>
  <si>
    <t>第14卷</t>
  </si>
  <si>
    <t>006053128</t>
  </si>
  <si>
    <t>T134.64:Ka21:15</t>
  </si>
  <si>
    <t>第15卷</t>
  </si>
  <si>
    <t>006053129</t>
  </si>
  <si>
    <t>T134.64:Ka21:16-1</t>
  </si>
  <si>
    <t>第16卷[ノ1]</t>
  </si>
  <si>
    <t>006053130</t>
  </si>
  <si>
    <t>T134.64:Ka21:16-2</t>
  </si>
  <si>
    <t>第16卷ノ2</t>
  </si>
  <si>
    <t>006053131</t>
  </si>
  <si>
    <t>T134.64:Ka21:17</t>
  </si>
  <si>
    <t>第17卷</t>
  </si>
  <si>
    <t>006053132</t>
  </si>
  <si>
    <t>T134.64:Ka21:18</t>
  </si>
  <si>
    <t>第18卷</t>
  </si>
  <si>
    <t>006053133</t>
  </si>
  <si>
    <t>T134.64:Ka21:19</t>
  </si>
  <si>
    <t>第19卷</t>
  </si>
  <si>
    <t>006053134</t>
  </si>
  <si>
    <t>T134.64:Ka21:2</t>
  </si>
  <si>
    <t>006053114</t>
  </si>
  <si>
    <t>T134.64:Ka21:20</t>
  </si>
  <si>
    <t>第20卷</t>
  </si>
  <si>
    <t>006053135</t>
  </si>
  <si>
    <t>T134.64:Ka21:21</t>
  </si>
  <si>
    <t>第21卷</t>
  </si>
  <si>
    <t>006053136</t>
  </si>
  <si>
    <t>T134.64:Ka21:22</t>
  </si>
  <si>
    <t>第22卷</t>
  </si>
  <si>
    <t>006053137</t>
  </si>
  <si>
    <t>T134.64:Ka21:23</t>
  </si>
  <si>
    <t>第23卷</t>
  </si>
  <si>
    <t>006053138</t>
  </si>
  <si>
    <t>T134.64:Ka21:24</t>
  </si>
  <si>
    <t>第24卷</t>
  </si>
  <si>
    <t>006053139</t>
  </si>
  <si>
    <t>T134.64:Ka21:25</t>
  </si>
  <si>
    <t>第25卷</t>
  </si>
  <si>
    <t>006053140</t>
  </si>
  <si>
    <t>T134.64:Ka21:26</t>
  </si>
  <si>
    <t>第26卷</t>
  </si>
  <si>
    <t>006053141</t>
  </si>
  <si>
    <t>T134.64:Ka21:27</t>
  </si>
  <si>
    <t>第27卷</t>
  </si>
  <si>
    <t>006053142</t>
  </si>
  <si>
    <t>T134.64:Ka21:3</t>
  </si>
  <si>
    <t>第3卷</t>
  </si>
  <si>
    <t>006053115</t>
  </si>
  <si>
    <t>T134.64:Ka21:4</t>
  </si>
  <si>
    <t>006053116</t>
  </si>
  <si>
    <t>T134.64:Ka21:5</t>
  </si>
  <si>
    <t>006053117</t>
  </si>
  <si>
    <t>T134.64:Ka21:6</t>
  </si>
  <si>
    <t>006053118</t>
  </si>
  <si>
    <t>T134.64:Ka21:7-1</t>
  </si>
  <si>
    <t>第7卷[ノ1]</t>
  </si>
  <si>
    <t>006053119</t>
  </si>
  <si>
    <t>T134.64:Ka21:7-2</t>
  </si>
  <si>
    <t>第7卷ノ2</t>
  </si>
  <si>
    <t>006053120</t>
  </si>
  <si>
    <t>T134.64:Ka21:7-3</t>
  </si>
  <si>
    <t>第7卷ノ3</t>
  </si>
  <si>
    <t>006053121</t>
  </si>
  <si>
    <t>T134.64:Ka21:8</t>
  </si>
  <si>
    <t>006053122</t>
  </si>
  <si>
    <t>T134.64:Ka21:9</t>
  </si>
  <si>
    <t>第9卷</t>
  </si>
  <si>
    <t>006053123</t>
  </si>
  <si>
    <t>BA19459204</t>
  </si>
  <si>
    <t>Das Kapital : Kritik der politischen Ökonomie / Karl Marx</t>
  </si>
  <si>
    <t>Gustav Kiepenheuer</t>
  </si>
  <si>
    <t>768 p.</t>
  </si>
  <si>
    <t>T134.64:Ka61:1</t>
  </si>
  <si>
    <t>006211631</t>
  </si>
  <si>
    <t>BA12151288</t>
  </si>
  <si>
    <t>Der Zirkulationsprozess des Kapitals / herausgegeben von Friedrich Engels</t>
  </si>
  <si>
    <t>J.H.W. Dietz</t>
  </si>
  <si>
    <t>Das Kapital : Kritik der politischen Ökonomie / von Karl Marx</t>
  </si>
  <si>
    <t>xlviii, 484 p.</t>
  </si>
  <si>
    <t>T134.64:Ka61:2</t>
  </si>
  <si>
    <t>006211632</t>
  </si>
  <si>
    <t>BA1215073X</t>
  </si>
  <si>
    <t>Der Gesamtprozeß der kapitalistischen Produktion / herausgegeben von Friedrich Engels</t>
  </si>
  <si>
    <t>Dietz</t>
  </si>
  <si>
    <t>T134.64:Ka61:3</t>
  </si>
  <si>
    <t xml:space="preserve">T. 1. Kapitel I bis XXVIII </t>
  </si>
  <si>
    <t>006211633</t>
  </si>
  <si>
    <t>T134.64:Ka61:4</t>
  </si>
  <si>
    <t>T. 2. Kapitel XXIX bis LI</t>
  </si>
  <si>
    <t>006211634</t>
  </si>
  <si>
    <t>BN13792144</t>
  </si>
  <si>
    <t>カール・マルクス : 他五篇 / レーニン著 ; 伊藤弘譯</t>
  </si>
  <si>
    <t>135p</t>
  </si>
  <si>
    <t>T134.64:L54</t>
  </si>
  <si>
    <t>006054957</t>
  </si>
  <si>
    <t>BA10810496</t>
  </si>
  <si>
    <t>Karl Marx : Geschichte seines Lebens / von Franz Mehring ; nebst einem Vorwort von Eduard Fuchs</t>
  </si>
  <si>
    <t>Leipziger Buchdruckerei Aktiengesellschaft</t>
  </si>
  <si>
    <t>xvi, 544 p.</t>
  </si>
  <si>
    <t>T134.64:Me21</t>
  </si>
  <si>
    <t>006213964</t>
  </si>
  <si>
    <t>BA18514453</t>
  </si>
  <si>
    <t>Misère de la philosophie : réponse à la philosophie de la misère de M. Proudhon / par Karl Marx ; avec une préface de Friedrich Engels</t>
  </si>
  <si>
    <t>Marcel Giard</t>
  </si>
  <si>
    <t>Bibliothèque socialiste internationale</t>
  </si>
  <si>
    <t>xxx, 267 p.</t>
  </si>
  <si>
    <t>T134.64:Mi53</t>
  </si>
  <si>
    <t>006212234</t>
  </si>
  <si>
    <t>BN05664626</t>
  </si>
  <si>
    <t>マルクス・エンゲルス傳 / リアザノフ著 ; 長谷部文雄訳</t>
  </si>
  <si>
    <t>239p</t>
  </si>
  <si>
    <t>T134.64:R32</t>
  </si>
  <si>
    <t>006054847</t>
  </si>
  <si>
    <t>BA13535514</t>
  </si>
  <si>
    <t>Karl Marx als Denker, Mensch und Revolutionär : ein Sammelbuch / herausgegeben von D. Rjazanov</t>
  </si>
  <si>
    <t>Literatur und Politik</t>
  </si>
  <si>
    <t>Marxistische Bibliothek : Werke des Marxismus-Leninismus</t>
  </si>
  <si>
    <t>168 p., [4] leaves of plates</t>
  </si>
  <si>
    <t>T134.64:R49</t>
  </si>
  <si>
    <t>006212501</t>
  </si>
  <si>
    <t>BN01980431</t>
  </si>
  <si>
    <t>初期のマルクス : 唯物史観の成立過程 / 淡野安太郎著</t>
  </si>
  <si>
    <t>337,30p</t>
  </si>
  <si>
    <t>T134.64:Ta88</t>
  </si>
  <si>
    <t>006053379</t>
  </si>
  <si>
    <t>BN06275073</t>
  </si>
  <si>
    <t>哲學の貧困 / マルクス著 ; 木下半治, 淺野晃譯</t>
  </si>
  <si>
    <t>T134.64:Te86k</t>
  </si>
  <si>
    <t>006054935</t>
  </si>
  <si>
    <t>BA10765824</t>
  </si>
  <si>
    <t>Karl Marx : sein Leben und sein Werk / von Karl Vorländer</t>
  </si>
  <si>
    <t>viii, 332 p., [15] leaves of plates</t>
  </si>
  <si>
    <t>T134.64:V91</t>
  </si>
  <si>
    <t>006211858</t>
  </si>
  <si>
    <t>BA17239499</t>
  </si>
  <si>
    <t>Zur Kritik der politischen Ökonomie / Karl Marx ; herausgegeben von Karl Kautsky</t>
  </si>
  <si>
    <t>lviii, 202 p.</t>
  </si>
  <si>
    <t>T134.64:Z7</t>
  </si>
  <si>
    <t>006212185</t>
  </si>
  <si>
    <t>BA39448368</t>
  </si>
  <si>
    <t>Johann Gottlieb Fichte's Leben und literarischer Briefwechsel / von seinem Sohne Immanuel Hermann Fichte</t>
  </si>
  <si>
    <t>F. A. Brockhaus</t>
  </si>
  <si>
    <t>T134.652:L49:1</t>
  </si>
  <si>
    <t>006210528</t>
  </si>
  <si>
    <t>T134.652:L49:2</t>
  </si>
  <si>
    <t>２</t>
  </si>
  <si>
    <t>006210529</t>
  </si>
  <si>
    <t>BA07716503</t>
  </si>
  <si>
    <t>Historische Beiträge zur Philosophie / von Adolf Trendelenburg</t>
  </si>
  <si>
    <t>G. Bethge</t>
  </si>
  <si>
    <t>T134.654:H76:1</t>
  </si>
  <si>
    <t>006212186</t>
  </si>
  <si>
    <t>T134.654:H76:2</t>
  </si>
  <si>
    <t>006213965</t>
  </si>
  <si>
    <t>T134.654:H76:3</t>
  </si>
  <si>
    <t>006213966</t>
  </si>
  <si>
    <t>BA01702277</t>
  </si>
  <si>
    <t>Logische Untersuchungen / von Adolf Trendelenburg</t>
  </si>
  <si>
    <t>S. Hirzel</t>
  </si>
  <si>
    <t>T134.654:L83:1</t>
  </si>
  <si>
    <t>006210329</t>
  </si>
  <si>
    <t>T134.654:L83:2</t>
  </si>
  <si>
    <t>006210330</t>
  </si>
  <si>
    <t>BA48012046</t>
  </si>
  <si>
    <t>Die Typenlehre Trendelenburgs und ihr Einfluss auf Dilthey : eine Philosophie- und Geistesgeschichtliche Studie / von Joachim Wach</t>
  </si>
  <si>
    <t>T134.654:W11</t>
  </si>
  <si>
    <t>028013201</t>
  </si>
  <si>
    <t>BN01796884</t>
  </si>
  <si>
    <t>フィヒテ,ウェーバー,ヤスパース / 金子栄一著</t>
  </si>
  <si>
    <t>T134.65:Ka53</t>
  </si>
  <si>
    <t>026407479</t>
  </si>
  <si>
    <t>BA10078471</t>
  </si>
  <si>
    <t>Abschliessende unwissenschaftliche Nachschrift zu den philosophischen Brocken / Sören Kierkegaard ; [übersetzt von Hans Martin Junghans]</t>
  </si>
  <si>
    <t>Gesammelte Werke / Sören Kierkegaard</t>
  </si>
  <si>
    <t>dan</t>
  </si>
  <si>
    <t>T134.66:A14:1</t>
  </si>
  <si>
    <t>006211783</t>
  </si>
  <si>
    <t>T134.66:A14:2</t>
  </si>
  <si>
    <t>006213967</t>
  </si>
  <si>
    <t>BA12025771</t>
  </si>
  <si>
    <t>Dokumente zur Entwicklung der Toxikologie im 19. Jahrhundert / herausgegeben von R. Klaus Müller</t>
  </si>
  <si>
    <t>Akademische Verlagsgesellschaft, Geest &amp; Portig</t>
  </si>
  <si>
    <t>Ostwalds Klassiker der exakten Wissenschaften</t>
  </si>
  <si>
    <t>T134.66:B81G</t>
  </si>
  <si>
    <t>006213968</t>
  </si>
  <si>
    <t>BA29406554</t>
  </si>
  <si>
    <t>Christentum und Christenheit / Sören Kierkegaard ; [aus Kierkegaards Tagebüchern ausgewählt und übersetzt von Eva Schlechta]</t>
  </si>
  <si>
    <t>Kösel-Verlag</t>
  </si>
  <si>
    <t>437 p.</t>
  </si>
  <si>
    <t>T134.66:C58</t>
  </si>
  <si>
    <t>006211368</t>
  </si>
  <si>
    <t>BA18819508</t>
  </si>
  <si>
    <t>Einübung im Christentum / Sören Kierkegaard ; übersetzt von Emanuel Hirsch</t>
  </si>
  <si>
    <t>xii, 298 p.</t>
  </si>
  <si>
    <t>006211535</t>
  </si>
  <si>
    <t>BA35963351</t>
  </si>
  <si>
    <t>The journals of Søren Kierkegaard / a selection edited and translated by Alexander Dru</t>
  </si>
  <si>
    <t>lxi, 603 p., [1] leaf of plates</t>
  </si>
  <si>
    <t>T134.66:D92j</t>
  </si>
  <si>
    <t>006210458</t>
  </si>
  <si>
    <t>BN01536963</t>
  </si>
  <si>
    <t>不安の概念 / キェルケゴール著 ; 斎藤信治訳</t>
  </si>
  <si>
    <t>295p</t>
  </si>
  <si>
    <t>T134.66:F51s</t>
  </si>
  <si>
    <t>006054862</t>
  </si>
  <si>
    <t>BN00919559</t>
  </si>
  <si>
    <t>反復 / キルケゴール著 ; 桝田啓三郎譯</t>
  </si>
  <si>
    <t>203p</t>
  </si>
  <si>
    <t>T134.66:H29</t>
  </si>
  <si>
    <t>006054917</t>
  </si>
  <si>
    <t>BN11419900</t>
  </si>
  <si>
    <t>初戀 / キエルケゴール著 ; 飯島宗享訳</t>
  </si>
  <si>
    <t>T134.66:H42</t>
  </si>
  <si>
    <t>006056075</t>
  </si>
  <si>
    <t>BN09583424</t>
  </si>
  <si>
    <t>哲學的斷片 / キェルケゴオル著 ; 矢内原伊作譯</t>
  </si>
  <si>
    <t>193p</t>
  </si>
  <si>
    <t>T134.66:Ki14t</t>
  </si>
  <si>
    <t>006055807</t>
  </si>
  <si>
    <t>BA57036373</t>
  </si>
  <si>
    <t>婚約 / キルケゴール著 ; 大谷長訳</t>
  </si>
  <si>
    <t>三笠文庫</t>
  </si>
  <si>
    <t>194p 図版</t>
  </si>
  <si>
    <t>T134.66:Ko78</t>
  </si>
  <si>
    <t>006055046</t>
  </si>
  <si>
    <t>BA45380167</t>
  </si>
  <si>
    <t>Kritik der Gegenwart / Sören Kierkegaard ; uebersetzt und mit einem Nachwort von Theodor Haecker</t>
  </si>
  <si>
    <t>Brenner</t>
  </si>
  <si>
    <t>97 p.</t>
  </si>
  <si>
    <t>T134.66:Kr5</t>
  </si>
  <si>
    <t>006213969</t>
  </si>
  <si>
    <t>BA23250011</t>
  </si>
  <si>
    <t>Die Wiederholung ; Die Krise und eine Krise im Leben einer Schauspielerin : mit Erinnerungen an Kierkegaard von Hans Bröchner / Sören Kierkegaard ; übersetzt und mit Glossar, Bibliographie sowie einem Essay Zum Verständnis der Werke hrsg. von Liselotte Richter</t>
  </si>
  <si>
    <t>Rowohlt</t>
  </si>
  <si>
    <t>Rowohlts Klassiker der Literatur und der Wissenschaft</t>
  </si>
  <si>
    <t>146 p.</t>
  </si>
  <si>
    <t>006213970</t>
  </si>
  <si>
    <t>BN07202100</t>
  </si>
  <si>
    <t>反復 / キェルケゴール [著] ; 桝田啓三郎譯</t>
  </si>
  <si>
    <t>キェルケゴール著作集</t>
  </si>
  <si>
    <t>330p, 図版1枚</t>
  </si>
  <si>
    <t>T134.66:Ma66</t>
  </si>
  <si>
    <t>006055565</t>
  </si>
  <si>
    <t>BN09589180</t>
  </si>
  <si>
    <t>信仰と倫理 : キェルケゴールの問題 / 武藤一雄著</t>
  </si>
  <si>
    <t>法藏舘</t>
  </si>
  <si>
    <t>T134.66:Mu93</t>
  </si>
  <si>
    <t>006054419</t>
  </si>
  <si>
    <t>BN05274814</t>
  </si>
  <si>
    <t>キリスト教古典叢書 / 日本基督教協議会文書事業部・キリスト教古典叢書刊行委員会編訳</t>
  </si>
  <si>
    <t>T134.66:N77:10</t>
  </si>
  <si>
    <t>第10巻 : キェルケゴール篇 上巻</t>
  </si>
  <si>
    <t>006053384</t>
  </si>
  <si>
    <t>T134.66:N77:11</t>
  </si>
  <si>
    <t>第11巻 : キェルケゴール篇 下巻</t>
  </si>
  <si>
    <t>026407480</t>
  </si>
  <si>
    <t>BN09609561</t>
  </si>
  <si>
    <t>キルケゴールに於ける授受の辯證法 / 大谷長著</t>
  </si>
  <si>
    <t>弘文堂(発売)</t>
  </si>
  <si>
    <t>302p</t>
  </si>
  <si>
    <t>T134.66:O84</t>
  </si>
  <si>
    <t>006054449</t>
  </si>
  <si>
    <t>BN09839313</t>
  </si>
  <si>
    <t>哲学的断片 / キルケゴール[著] ; 大谷長訳</t>
  </si>
  <si>
    <t>T134.66:O84:3</t>
  </si>
  <si>
    <t>006055053</t>
  </si>
  <si>
    <t>BA33974652</t>
  </si>
  <si>
    <t>Das Geheimnis Kierkegaards / von Erich Przywara</t>
  </si>
  <si>
    <t>xii, 176 p.</t>
  </si>
  <si>
    <t>T134.66:P95g</t>
  </si>
  <si>
    <t>006212426</t>
  </si>
  <si>
    <t>BN00913122</t>
  </si>
  <si>
    <t>死に至る病 / キェルケゴール著 ; 齋藤信治譯</t>
  </si>
  <si>
    <t>232p</t>
  </si>
  <si>
    <t>T134.66:Sh62</t>
  </si>
  <si>
    <t>006054879</t>
  </si>
  <si>
    <t>006054880</t>
  </si>
  <si>
    <t>BN09489710</t>
  </si>
  <si>
    <t>キエルケゴール / 高橋亘著</t>
  </si>
  <si>
    <t>188p</t>
  </si>
  <si>
    <t>T134.66:Ta33</t>
  </si>
  <si>
    <t>006055704</t>
  </si>
  <si>
    <t>BN0936840X</t>
  </si>
  <si>
    <t>ゼエレン・キェルケゴオル / 和辻哲郎著</t>
  </si>
  <si>
    <t>2, 22, 398p</t>
  </si>
  <si>
    <t>T134.66:W48</t>
  </si>
  <si>
    <t>006055435</t>
  </si>
  <si>
    <t>BN1285460X</t>
  </si>
  <si>
    <t>誘惑者の日記 : あれかこれか 第1部 / キェルケゴール著 ; 飯島宗享訳</t>
  </si>
  <si>
    <t>T134.66:Y99</t>
  </si>
  <si>
    <t>026407481</t>
  </si>
  <si>
    <t>BA09055297</t>
  </si>
  <si>
    <t>Hegelianismus und Marxismus / von Siegfried Marck</t>
  </si>
  <si>
    <t>32 p.</t>
  </si>
  <si>
    <t>T134.6:Ma51</t>
  </si>
  <si>
    <t>028013199</t>
  </si>
  <si>
    <t>BA52012141</t>
  </si>
  <si>
    <t>Hermann Lotzes Bedeutung für das Problem der Beziehung / vorgelegt von Hosang An</t>
  </si>
  <si>
    <t>Thüringer</t>
  </si>
  <si>
    <t>T134.74:B32A</t>
  </si>
  <si>
    <t>006210491</t>
  </si>
  <si>
    <t>BA60999634</t>
  </si>
  <si>
    <t>Geschichte der Aesthetik in Deutschland / von Hermann Lotze</t>
  </si>
  <si>
    <t>Cotta</t>
  </si>
  <si>
    <t>viii, 689 p.</t>
  </si>
  <si>
    <t>1868</t>
  </si>
  <si>
    <t>T134.74:G38</t>
  </si>
  <si>
    <t>006210927</t>
  </si>
  <si>
    <t>BA74919236</t>
  </si>
  <si>
    <t>Grundzüge der Metaphysik : Dictate aus den Vorlesungen / von Herman Lotze</t>
  </si>
  <si>
    <t>T134.74:G89</t>
  </si>
  <si>
    <t>006213976</t>
  </si>
  <si>
    <t>BA64613626</t>
  </si>
  <si>
    <t>Logik / von R. Hermann Lotze</t>
  </si>
  <si>
    <t>Weidmann'sche Buchh.</t>
  </si>
  <si>
    <t>236 p.</t>
  </si>
  <si>
    <t>T134.74:L82</t>
  </si>
  <si>
    <t>006210750</t>
  </si>
  <si>
    <t>BA36794602</t>
  </si>
  <si>
    <t>Mikrokosmus : Ideen zur Naturgeschichte und Geschichte der Menschheit : Versuch einer Anthropologie / von Hermann Lotze</t>
  </si>
  <si>
    <t>T134.74:Mi25:1</t>
  </si>
  <si>
    <t>006210190</t>
  </si>
  <si>
    <t>T134.74:Mi25:2</t>
  </si>
  <si>
    <t>006210191</t>
  </si>
  <si>
    <t>T134.74:Mi25:3</t>
  </si>
  <si>
    <t>006210192</t>
  </si>
  <si>
    <t>BA11889709</t>
  </si>
  <si>
    <t>Logik : drei Bücher vom Denken, vom Untersuchen und vom Erkennen : mit der Übersetzung des Aufsatzes, Philosophy in the last forty years, einem Namen- und Sachregister / Hermann Lotze ; herausgegeben und eingeleitet von Georg Misch</t>
  </si>
  <si>
    <t>cxxviii, 632 p., [1] leaf of plates</t>
  </si>
  <si>
    <t>T134.74:Sy9:1</t>
  </si>
  <si>
    <t>006210171</t>
  </si>
  <si>
    <t>BA42740936</t>
  </si>
  <si>
    <t>Metaphysik : drei Bücher der Ontologie, Kosmologie und Psychologie / von Hermann Lotze</t>
  </si>
  <si>
    <t>System der philosophie / von Hermann Lotze</t>
  </si>
  <si>
    <t>T134.74:Sy9:2</t>
  </si>
  <si>
    <t>006210751</t>
  </si>
  <si>
    <t>BA11846830</t>
  </si>
  <si>
    <t>Metaphysik : drei Bücher der Ontologie, Kosmologie und Psychologie mit einem Anhang, die Prinzipien der Ethik, einem Namen- und Sachregister / Hermann Lotze ; herausgegeben von Georg Misch</t>
  </si>
  <si>
    <t>644 p.</t>
  </si>
  <si>
    <t>006210172</t>
  </si>
  <si>
    <t>BA18330166</t>
  </si>
  <si>
    <t>Über die dialektische Methode : historisch-kritische Untersuchungen / von Eduard von Hartmann</t>
  </si>
  <si>
    <t>Hermann Haacke</t>
  </si>
  <si>
    <t>xi, 127 p.</t>
  </si>
  <si>
    <t>T134.75:H33</t>
  </si>
  <si>
    <t>006210537</t>
  </si>
  <si>
    <t>BA1354014X</t>
  </si>
  <si>
    <t>Phänomenologie des Unbewussten / von Eduard von Hartmann</t>
  </si>
  <si>
    <t>Eduard von Hartmann's Ausgewählte Werke</t>
  </si>
  <si>
    <t>lx, 495 p.</t>
  </si>
  <si>
    <t>T134.75:H33:1</t>
  </si>
  <si>
    <t>006211311</t>
  </si>
  <si>
    <t>BA13540423</t>
  </si>
  <si>
    <t>Metaphysik des Unbewussten / von Eduard von Hartmann</t>
  </si>
  <si>
    <t>vi, 596 p.</t>
  </si>
  <si>
    <t>T134.75:H33:2</t>
  </si>
  <si>
    <t>006211312</t>
  </si>
  <si>
    <t>BA4058084X</t>
  </si>
  <si>
    <t>Das Unbewusste und der Darwinismus / von Eduard von Hartmann</t>
  </si>
  <si>
    <t>xvi, 516 p.</t>
  </si>
  <si>
    <t>T134.75:H33:3</t>
  </si>
  <si>
    <t>006211313</t>
  </si>
  <si>
    <t>BA29988369</t>
  </si>
  <si>
    <t>Geschichte der Metaphysik / von Eduard von Hartmann</t>
  </si>
  <si>
    <t>T134.75:H33g:1</t>
  </si>
  <si>
    <t>006211309</t>
  </si>
  <si>
    <t>T134.75:H33g:2</t>
  </si>
  <si>
    <t>006211310</t>
  </si>
  <si>
    <t>BA26491171</t>
  </si>
  <si>
    <t>Die Kategorien der Sinnlichkeit / Eduard von Hartmann ; herausgegeben von Fritz Kern</t>
  </si>
  <si>
    <t>xx, 220 p.</t>
  </si>
  <si>
    <t>T134.75:Ka85K:1</t>
  </si>
  <si>
    <t>006210151</t>
  </si>
  <si>
    <t>BA26493213</t>
  </si>
  <si>
    <t>Die Kategorien des Spekulativen Denkens / Eduard von Hartmann ; herausgegeben von Fritz Kern</t>
  </si>
  <si>
    <t>xvi, 228 p.</t>
  </si>
  <si>
    <t>T134.75:Ka85K:2</t>
  </si>
  <si>
    <t>006210152</t>
  </si>
  <si>
    <t>ST00162482</t>
  </si>
  <si>
    <t>Phanomenologie des sittlichen Bewuestseins.</t>
  </si>
  <si>
    <t>T134.75:P51</t>
  </si>
  <si>
    <t>006211316</t>
  </si>
  <si>
    <t>BA21624584</t>
  </si>
  <si>
    <t>Geschichte der philosophischen Terminologie : im Umriss / dargestellt von Rudolf Eucken</t>
  </si>
  <si>
    <t>iv, 226 p.</t>
  </si>
  <si>
    <t>T134.77:G38</t>
  </si>
  <si>
    <t>006210744</t>
  </si>
  <si>
    <t>BA37589460</t>
  </si>
  <si>
    <t>Die Transcendentale Deduktion der Kategorien / von Hans Vaihinger</t>
  </si>
  <si>
    <t>T134.787:Tr1</t>
  </si>
  <si>
    <t>006210385</t>
  </si>
  <si>
    <t>BA44286174</t>
  </si>
  <si>
    <t>Geschichte des Materialismus bis auf Kant</t>
  </si>
  <si>
    <t>J. Baedeker</t>
  </si>
  <si>
    <t>Geschichte des Materialismus und Kritik seiner Bedeutung in der Gegenwart / von Friedrich Albert Lange</t>
  </si>
  <si>
    <t>xxiii, 535 p.</t>
  </si>
  <si>
    <t>T134.81:G38:1</t>
  </si>
  <si>
    <t>006211863</t>
  </si>
  <si>
    <t>BA34093447</t>
  </si>
  <si>
    <t>Geschichte des Materialismus seit Kant / von Friedrich Albert Lange</t>
  </si>
  <si>
    <t>xiii, 573 p.</t>
  </si>
  <si>
    <t>T134.81:G38:2</t>
  </si>
  <si>
    <t>006211864</t>
  </si>
  <si>
    <t>BA13272288</t>
  </si>
  <si>
    <t>Ästhetik des reinen Gefühls / von Hermann Cohen</t>
  </si>
  <si>
    <t>System der Philosophie</t>
  </si>
  <si>
    <t>T134.832:A17:1</t>
  </si>
  <si>
    <t>006210338</t>
  </si>
  <si>
    <t>T134.832:A17:2</t>
  </si>
  <si>
    <t>006210339</t>
  </si>
  <si>
    <t>BA02734756</t>
  </si>
  <si>
    <t>Der Begriff der Religion im System der Philosophie / von Hermann Cohen</t>
  </si>
  <si>
    <t>A. Töpelmann</t>
  </si>
  <si>
    <t>Philosophische Arbeiten / herausgegeben von Hermann Cohen und Paul Natorp</t>
  </si>
  <si>
    <t>viii, 164 p.</t>
  </si>
  <si>
    <t>T134.832:B32</t>
  </si>
  <si>
    <t>006210380</t>
  </si>
  <si>
    <t>BA51686922</t>
  </si>
  <si>
    <t>Ethik des reinen Willens / von Hermann Cohen</t>
  </si>
  <si>
    <t>xxiii, 679 p.</t>
  </si>
  <si>
    <t>T134.832:E77</t>
  </si>
  <si>
    <t>006210359</t>
  </si>
  <si>
    <t>BA02734927</t>
  </si>
  <si>
    <t>Kants Begründung der Ethik : nebst ihren Anwendungen auf Recht, Religion und Geschichte / von Hermann Cohen</t>
  </si>
  <si>
    <t>xx, 557 p.</t>
  </si>
  <si>
    <t>T134.832:Ka59</t>
  </si>
  <si>
    <t>006210399</t>
  </si>
  <si>
    <t>BA09006666</t>
  </si>
  <si>
    <t>Hermann Cohen : eine Einführung in sein Werk / von Walter Kinkel</t>
  </si>
  <si>
    <t>356 p., [1] leaf of plates</t>
  </si>
  <si>
    <t>T134.832:Ki44</t>
  </si>
  <si>
    <t>006210381</t>
  </si>
  <si>
    <t>BA16151541</t>
  </si>
  <si>
    <t>Hermann Cohen als Mensch, Lehrer und Forscher : Gedächtnisrede, gehalten in der Aula der Universität Marburg, 4. Juli 1918 / von Paul Natorp ; mit einem Bildnis und Lebensabriß Hermann Cohens</t>
  </si>
  <si>
    <t>N.G. Elwert</t>
  </si>
  <si>
    <t>Marburger akademische Reden</t>
  </si>
  <si>
    <t>30 p., [1] leaf of plates</t>
  </si>
  <si>
    <t>T134.832:N58</t>
  </si>
  <si>
    <t>028013203</t>
  </si>
  <si>
    <t>BA19648717</t>
  </si>
  <si>
    <t>Hermann Cohens Schriften zur Philosophie und Zeitgeschichte / [herausgegeben von Albert Görland und Ernst Cassirer]</t>
  </si>
  <si>
    <t>Akademie</t>
  </si>
  <si>
    <t>Veröffentlichungen der Hermann Cohen-Stiftung bei der Akademie für die Wissenschaft des Judentums</t>
  </si>
  <si>
    <t>T134.832:Sc7:1</t>
  </si>
  <si>
    <t>006210345</t>
  </si>
  <si>
    <t>T134.832:Sc7:2</t>
  </si>
  <si>
    <t>006210346</t>
  </si>
  <si>
    <t>BA02735078</t>
  </si>
  <si>
    <t>Logik der reinen Erkenntniss / von Hermann Cohen</t>
  </si>
  <si>
    <t>xvii, 520 p.</t>
  </si>
  <si>
    <t>T134.832:Sy9:1</t>
  </si>
  <si>
    <t>006210379</t>
  </si>
  <si>
    <t>BA11929723</t>
  </si>
  <si>
    <t>Logik der reinen Erkenntnis / von Hermann Cohen</t>
  </si>
  <si>
    <t>xxviii, 612 p., [1] leaf of plates</t>
  </si>
  <si>
    <t>006210352</t>
  </si>
  <si>
    <t>BA24301151</t>
  </si>
  <si>
    <t>006211286</t>
  </si>
  <si>
    <t>BA16151803</t>
  </si>
  <si>
    <t>Philosophische Propädeutik : allgemeine Einleitung in die Philosophie und Anfangsgründe der Logik, Ethik und Psychologie : in Leitsätzen zu akademischen Vorlesungen / von Paul Natorp</t>
  </si>
  <si>
    <t>70 p.</t>
  </si>
  <si>
    <t>T134.833:P54</t>
  </si>
  <si>
    <t>006210743</t>
  </si>
  <si>
    <t>BA17171395</t>
  </si>
  <si>
    <t>Religion innerhalb der Grenzen der Humanität : ein Kapitel zur Grundlegung der Sozialpädagogik / von Paul Natorp</t>
  </si>
  <si>
    <t>vii, 126 p.</t>
  </si>
  <si>
    <t>T134.833:R25</t>
  </si>
  <si>
    <t>006210634</t>
  </si>
  <si>
    <t>BA14011723</t>
  </si>
  <si>
    <t>Sozial-Idealismus : neue Richtlinien sozialer Erziehung / von Paul Natorp</t>
  </si>
  <si>
    <t>vi, 262 p.</t>
  </si>
  <si>
    <t>T134.833:So95</t>
  </si>
  <si>
    <t>006211942</t>
  </si>
  <si>
    <t>BA16152034</t>
  </si>
  <si>
    <t>Vorlesungen über praktische Philosophie / von Paul Natorp</t>
  </si>
  <si>
    <t>Verlag der Philosophischen Akademie</t>
  </si>
  <si>
    <t>535 p.</t>
  </si>
  <si>
    <t>T134.833:V91</t>
  </si>
  <si>
    <t>006210364</t>
  </si>
  <si>
    <t>BA12366706</t>
  </si>
  <si>
    <t>The myth of the state / by Ernst Cassirer</t>
  </si>
  <si>
    <t>Yale University Press</t>
  </si>
  <si>
    <t>xii, 303 p., [1] leaf of plates</t>
  </si>
  <si>
    <t>T134.834:C22:1</t>
  </si>
  <si>
    <t>006211786</t>
  </si>
  <si>
    <t>BA28253436</t>
  </si>
  <si>
    <t>An essay on man : an introduction to a philosophy of human culture / by Ernst Cassirer</t>
  </si>
  <si>
    <t>vii, 237 p.</t>
  </si>
  <si>
    <t>T134.834:C25</t>
  </si>
  <si>
    <t>006212110</t>
  </si>
  <si>
    <t>BA14061266</t>
  </si>
  <si>
    <t>Philosophie der symbolischen Formen / Ernst Cassirer</t>
  </si>
  <si>
    <t>Buchdruckerei H. Kaupp</t>
  </si>
  <si>
    <t>T134.834:C25:1</t>
  </si>
  <si>
    <t>Teil 1</t>
  </si>
  <si>
    <t>006210340</t>
  </si>
  <si>
    <t>BA02557515</t>
  </si>
  <si>
    <t>Das Erkenntnisproblem in der Philosophie und Wissenschaft der neueren Zeit / von Ernst Cassirer</t>
  </si>
  <si>
    <t>006210343</t>
  </si>
  <si>
    <t>T134.834:C25:2</t>
  </si>
  <si>
    <t>Teil 2</t>
  </si>
  <si>
    <t>006210341</t>
  </si>
  <si>
    <t>006210344</t>
  </si>
  <si>
    <t>T134.834:C25:3</t>
  </si>
  <si>
    <t>Teil 3</t>
  </si>
  <si>
    <t>006210342</t>
  </si>
  <si>
    <t>BA02557504</t>
  </si>
  <si>
    <t>Die nachkantischen Systeme</t>
  </si>
  <si>
    <t>xiv, 483 p.</t>
  </si>
  <si>
    <t>T134.834:C25e:3</t>
  </si>
  <si>
    <t>006210374</t>
  </si>
  <si>
    <t>BA3054573X</t>
  </si>
  <si>
    <t>T134.834:P55</t>
  </si>
  <si>
    <t>006210524</t>
  </si>
  <si>
    <t>BA22953424</t>
  </si>
  <si>
    <t>Substanzbegriff und Funktionsbegriff : Untersuchungen über die Grundfragen der Erkenntniskritik / von Ernst Cassirer</t>
  </si>
  <si>
    <t>xv, 459 p.</t>
  </si>
  <si>
    <t>T134.834:Su11</t>
  </si>
  <si>
    <t>006210353</t>
  </si>
  <si>
    <t>BA08069955</t>
  </si>
  <si>
    <t>Der Aufbau der realen Welt : Grundriß der allgemeinen Kategorienlehre / von Nicolai Hartmann</t>
  </si>
  <si>
    <t>xvii, 616 p.</t>
  </si>
  <si>
    <t>T134.835:A96</t>
  </si>
  <si>
    <t>006210354</t>
  </si>
  <si>
    <t>BA08070466</t>
  </si>
  <si>
    <t>Zur Grundlegung der Ontologie / von Nicolai Hartmann</t>
  </si>
  <si>
    <t>xvi, 322 p.</t>
  </si>
  <si>
    <t>T134.835:G85</t>
  </si>
  <si>
    <t>006210361</t>
  </si>
  <si>
    <t>BA22432578</t>
  </si>
  <si>
    <t>Grundzüge einer Metaphysik der Erkenntnis / von Nicolai Hartmann</t>
  </si>
  <si>
    <t>xv, 551 p.</t>
  </si>
  <si>
    <t>T134.835:G89</t>
  </si>
  <si>
    <t>006210360</t>
  </si>
  <si>
    <t>BA11705307</t>
  </si>
  <si>
    <t>Ethik / von Nicolai Hartmann</t>
  </si>
  <si>
    <t>xx, 746 p.</t>
  </si>
  <si>
    <t>T134.835:H33</t>
  </si>
  <si>
    <t>006210365</t>
  </si>
  <si>
    <t>BA08070182</t>
  </si>
  <si>
    <t>Möglichkeit und Wirklichkeit / von Nicolai Hartmann</t>
  </si>
  <si>
    <t>xvii, 481 p.</t>
  </si>
  <si>
    <t>T134.835:Mo16</t>
  </si>
  <si>
    <t>006210355</t>
  </si>
  <si>
    <t>BA18420655</t>
  </si>
  <si>
    <t>Das Problem des geistigen Seins : Untersuchungen zur Grundlegung der Geschichtsphilosophie und der Geisteswissenschaften / von Nicolai Hartmann</t>
  </si>
  <si>
    <t>xiv, 482 p.</t>
  </si>
  <si>
    <t>T134.835:P94</t>
  </si>
  <si>
    <t>006210362</t>
  </si>
  <si>
    <t>BA01869884</t>
  </si>
  <si>
    <t>The epistemology of Nicolai Hartmann / by Mechael Barry Allen</t>
  </si>
  <si>
    <t>University Microfilms International</t>
  </si>
  <si>
    <t>xii, 284 leaves</t>
  </si>
  <si>
    <t>T134.835:Sy8</t>
  </si>
  <si>
    <t>006210392</t>
  </si>
  <si>
    <t>BA43045853</t>
  </si>
  <si>
    <t>Einleitung in die Philosophie / von Wilhelm Windelband</t>
  </si>
  <si>
    <t>xii, 441 p.</t>
  </si>
  <si>
    <t>T134.842:E39</t>
  </si>
  <si>
    <t>006211315</t>
  </si>
  <si>
    <t>BA3774614X</t>
  </si>
  <si>
    <t>Encyclopädie der philosophischen Wissenschaften / in Verbindung mit Wilhelm Windelband herausgegeben von Arnold Ruge</t>
  </si>
  <si>
    <t>T134.842:E58:1</t>
  </si>
  <si>
    <t>006210829</t>
  </si>
  <si>
    <t>BA64764643</t>
  </si>
  <si>
    <t>Ueber die Gewissheit der Erkenntniss / ausgegeben von Wilhelm Windelband</t>
  </si>
  <si>
    <t>[A.W. Schade]</t>
  </si>
  <si>
    <t>T134.842:G31</t>
  </si>
  <si>
    <t>028013202</t>
  </si>
  <si>
    <t>BA27414777</t>
  </si>
  <si>
    <t>Geschichtsphilosophie : eine Kriegsvorlesung : Fragment aus dem Nachlass / von Wilhelm Windelband ; herausgegeben von Wolfgang Windelband und Bruno Bauch</t>
  </si>
  <si>
    <t>68 p.</t>
  </si>
  <si>
    <t>T134.842:G38</t>
  </si>
  <si>
    <t>006210655</t>
  </si>
  <si>
    <t>BA14304222</t>
  </si>
  <si>
    <t>Lehrbuch der Geschichte der Philosophie / von Wilhelm Windelband</t>
  </si>
  <si>
    <t>xi, 594 p.</t>
  </si>
  <si>
    <t>T134.842:L52</t>
  </si>
  <si>
    <t>006211753</t>
  </si>
  <si>
    <t>BA53042476</t>
  </si>
  <si>
    <t>Präludien : Aufsätze und Reden zur Einführung in die Philosophie / von Wilhelm Windelband</t>
  </si>
  <si>
    <t>T134.842:P88:1</t>
  </si>
  <si>
    <t>1. Bd ; 2. Bd</t>
  </si>
  <si>
    <t>006210760</t>
  </si>
  <si>
    <t>BA19643101</t>
  </si>
  <si>
    <t>Die Geschichte der neueren Philosophie : in ihrem Zusammenhange mit der allgemeinen Kultur und den besonderen Wissenschaften / dargestellt von Wilhelm Windelband</t>
  </si>
  <si>
    <t>Breitkopf &amp; Härtel</t>
  </si>
  <si>
    <t>T134.842:W76g:1</t>
  </si>
  <si>
    <t>006211307</t>
  </si>
  <si>
    <t>T134.842:W76g:2</t>
  </si>
  <si>
    <t>006211308</t>
  </si>
  <si>
    <t>BA12034772</t>
  </si>
  <si>
    <t>Heinrich Rickert und seine Stellung innerhalb der deutschen Philosophie der Gegenwart / von August Faust</t>
  </si>
  <si>
    <t>51 p., [1] leaf of plates</t>
  </si>
  <si>
    <t>T134.843:F16</t>
  </si>
  <si>
    <t>028013204</t>
  </si>
  <si>
    <t>BA29039103</t>
  </si>
  <si>
    <t>Der Gegenstand der Erkenntnis : Einführung in die Transzendentalphilosophie / von Heinrich Rickert</t>
  </si>
  <si>
    <t>viii, 244 p.</t>
  </si>
  <si>
    <t>T134.843:G31</t>
  </si>
  <si>
    <t>006210478</t>
  </si>
  <si>
    <t>BA16266452</t>
  </si>
  <si>
    <t>Die Grenzen der naturwissenschaftlichen Begriffsbildung : eine logische Einleitung in die historischen Wissenschaften / von Heinrich Rickert</t>
  </si>
  <si>
    <t>Mohr</t>
  </si>
  <si>
    <t>xii, 644 p.</t>
  </si>
  <si>
    <t>T134.843:G84</t>
  </si>
  <si>
    <t>006213972</t>
  </si>
  <si>
    <t>BA09868182</t>
  </si>
  <si>
    <t>Grundprobleme der Philosophie : Methodologie, Ontologie, Anthropologie / von Heinrich Rickert</t>
  </si>
  <si>
    <t>T134.843:G89</t>
  </si>
  <si>
    <t>006210390</t>
  </si>
  <si>
    <t>BA16266612</t>
  </si>
  <si>
    <t>Die Logik des Prädikats und das Problem der Ontologie / von Heinrich Rickert</t>
  </si>
  <si>
    <t>T134.843:L82</t>
  </si>
  <si>
    <t>006210391</t>
  </si>
  <si>
    <t>BA10986663</t>
  </si>
  <si>
    <t>Die Philosophie des Lebens : Darstellung und Kritik der philosophischen Modeströmungen unserer Zeit / von Heinrich Rickert</t>
  </si>
  <si>
    <t>J.C.B. Mohr (P. Siebeck)</t>
  </si>
  <si>
    <t>vii, 196 p.</t>
  </si>
  <si>
    <t>T134.843:P55</t>
  </si>
  <si>
    <t>006210388</t>
  </si>
  <si>
    <t>BA22592235</t>
  </si>
  <si>
    <t>xvi, 456 p.</t>
  </si>
  <si>
    <t>T134.843:R36g</t>
  </si>
  <si>
    <t>006213973</t>
  </si>
  <si>
    <t>BA09993708</t>
  </si>
  <si>
    <t>Allgemeine Grundlegung der Philosophie / von Heinrich Rickert</t>
  </si>
  <si>
    <t>System der Philosophie / von Heinrich Rickert</t>
  </si>
  <si>
    <t>xvi, 419 p., [1] folded leaf of plates</t>
  </si>
  <si>
    <t>T134.843:Sy9:1</t>
  </si>
  <si>
    <t>006210847</t>
  </si>
  <si>
    <t>BA08806474</t>
  </si>
  <si>
    <t>Die Lehre vom Urteil / von Emil Lask</t>
  </si>
  <si>
    <t>T134.844:L521</t>
  </si>
  <si>
    <t>006210844</t>
  </si>
  <si>
    <t>BA22131946</t>
  </si>
  <si>
    <t>Die Logik der Philosophie und die Kategorienlehre : eine Studie über den Herrschaftsbereich der logischen Form / von Emil Lask</t>
  </si>
  <si>
    <t>viii, 276 p.</t>
  </si>
  <si>
    <t>T134.844:L82</t>
  </si>
  <si>
    <t>006210492</t>
  </si>
  <si>
    <t>BA02830782</t>
  </si>
  <si>
    <t>Gesammelte Schriften / Emil Lask ; herausgegeben von Eugen Herrigel</t>
  </si>
  <si>
    <t>T134.844:Se71:1</t>
  </si>
  <si>
    <t>006210546</t>
  </si>
  <si>
    <t>T134.844:Se71:2</t>
  </si>
  <si>
    <t>006210547</t>
  </si>
  <si>
    <t>T134.844:Se71:3</t>
  </si>
  <si>
    <t>006210548</t>
  </si>
  <si>
    <t>BA11613129</t>
  </si>
  <si>
    <t>T134.846:P55:3</t>
  </si>
  <si>
    <t>006211169</t>
  </si>
  <si>
    <t>BA02808670</t>
  </si>
  <si>
    <t>Voraussetzungen und Ziele des Erkennens : Untersuchungen über die Grundfragen der Logik / von Jonas Cohn</t>
  </si>
  <si>
    <t>viii, 526 p.</t>
  </si>
  <si>
    <t>T134.846:V91</t>
  </si>
  <si>
    <t>006210734</t>
  </si>
  <si>
    <t>BA14102476</t>
  </si>
  <si>
    <t>Die Selbstverwirklichung des Geistes : Prolegomena zur Kulturphilosophie / von Richard Kroner</t>
  </si>
  <si>
    <t>viii, 225 p.</t>
  </si>
  <si>
    <t>T134.847:Se46</t>
  </si>
  <si>
    <t>006210481</t>
  </si>
  <si>
    <t>BA3307137X</t>
  </si>
  <si>
    <t>Vom System der Kategorien / Wilhelm Windelband</t>
  </si>
  <si>
    <t>p. 43-58</t>
  </si>
  <si>
    <t>T134.84:V88</t>
  </si>
  <si>
    <t>006210490</t>
  </si>
  <si>
    <t>BA36693467</t>
  </si>
  <si>
    <t>Philosophische Studien : aus vier Jahrzehnten / von Alois Riehl</t>
  </si>
  <si>
    <t>vi, 346 p., [1] leaf of plates</t>
  </si>
  <si>
    <t>T134.852:P55</t>
  </si>
  <si>
    <t>006210516</t>
  </si>
  <si>
    <t>BA48325824</t>
  </si>
  <si>
    <t>Geschichte des philosophischen Kritizismus</t>
  </si>
  <si>
    <t>Der philosophische Kritizismus : Geschichte und System / von Alois Riehl</t>
  </si>
  <si>
    <t>vii, 614 p.</t>
  </si>
  <si>
    <t>T134.852:P55:1</t>
  </si>
  <si>
    <t>006210545</t>
  </si>
  <si>
    <t>BA01364108</t>
  </si>
  <si>
    <t>Stilfragen : Grundlegungen zu einer Geschichte der Ornamentik / von Alois Riegl</t>
  </si>
  <si>
    <t>Richard Carl Schmidt</t>
  </si>
  <si>
    <t>xix, 346 p.</t>
  </si>
  <si>
    <t>T134.852:R38</t>
  </si>
  <si>
    <t>006211272</t>
  </si>
  <si>
    <t>BA20912313</t>
  </si>
  <si>
    <t>Gesammelte Aufsätze / Alois Riegl ; [Einleitung, Die Quintessenz der Lehren Riegls von Hans Sedlmayr]</t>
  </si>
  <si>
    <t>Benno Filser</t>
  </si>
  <si>
    <t>xxxix, 206 p., [13] leaves of plates</t>
  </si>
  <si>
    <t>006213985</t>
  </si>
  <si>
    <t>BA40227322</t>
  </si>
  <si>
    <t>Führende Denker und Forscher / von Alois Riehl</t>
  </si>
  <si>
    <t>240 p.</t>
  </si>
  <si>
    <t>T134.852:R38f</t>
  </si>
  <si>
    <t>006210756</t>
  </si>
  <si>
    <t>BA52159296</t>
  </si>
  <si>
    <t>Ueber wissenschaftliche und nichtwissenschaftliche Philosophie : Eine akademische Antrittsrede / von Alois Riehl</t>
  </si>
  <si>
    <t>52 p.</t>
  </si>
  <si>
    <t>T134.852:W78</t>
  </si>
  <si>
    <t>028013205</t>
  </si>
  <si>
    <t>BN01078676</t>
  </si>
  <si>
    <t>現代哲学の系譜 : 十九世紀後半の欧州哲学思想史 / 藤田健治著</t>
  </si>
  <si>
    <t>6, 2, 362, 21p</t>
  </si>
  <si>
    <t>T134.8:F67</t>
  </si>
  <si>
    <t>026407482</t>
  </si>
  <si>
    <t>BA05960376</t>
  </si>
  <si>
    <t>Goethes Philosophie aus seinen Werken : ein Buch für jeden gebildeten Deutschen / mit ausführlicher Einleitung herausgegeben von Max Heynacher</t>
  </si>
  <si>
    <t>cxxxi, 319 p.</t>
  </si>
  <si>
    <t>T134.8:G56H</t>
  </si>
  <si>
    <t>006210165</t>
  </si>
  <si>
    <t>BA42982629</t>
  </si>
  <si>
    <t>Untersuchungen zu einer hermeneutischen Logik / von Hans Lipps</t>
  </si>
  <si>
    <t>Philosophische Abhandlungen</t>
  </si>
  <si>
    <t>T134.8:L67</t>
  </si>
  <si>
    <t>006211555</t>
  </si>
  <si>
    <t>BA57998575</t>
  </si>
  <si>
    <t>Einheiten und Relationen : eine Skizze zur psychologie der Apperzeption / von Theodor Lipps</t>
  </si>
  <si>
    <t>iv, 106 p.</t>
  </si>
  <si>
    <t>T134.8:L67e</t>
  </si>
  <si>
    <t>006210535</t>
  </si>
  <si>
    <t>BA09252753</t>
  </si>
  <si>
    <t>Philosophie und Wirklichkeit / von Theodor Lipps</t>
  </si>
  <si>
    <t>39 p.</t>
  </si>
  <si>
    <t>T134.8:L67p</t>
  </si>
  <si>
    <t>006210534</t>
  </si>
  <si>
    <t>BA17436977</t>
  </si>
  <si>
    <t>Das Verstehen : Grundzüge einer Geschichte der hermeneutischen Theorie im 19. Jahrhundert / von Joachim Wach</t>
  </si>
  <si>
    <t>T134.8:W11:1</t>
  </si>
  <si>
    <t>006210735</t>
  </si>
  <si>
    <t>T134.8:W11:2</t>
  </si>
  <si>
    <t>006210736</t>
  </si>
  <si>
    <t>BA2096531X</t>
  </si>
  <si>
    <t>Philosophische Untersuchungen = Philosophical investigations / by Ludwig Wittgenstein ; translated by G. E. M. Anscombe</t>
  </si>
  <si>
    <t>Basil Blackwell</t>
  </si>
  <si>
    <t>x, xe, 232, 232e p.</t>
  </si>
  <si>
    <t>engger</t>
  </si>
  <si>
    <t>T134.8:W79</t>
  </si>
  <si>
    <t>006211354</t>
  </si>
  <si>
    <t>BA02064562</t>
  </si>
  <si>
    <t>Nietzsche : Versuch einer Mythologie / von Ernst Bertram</t>
  </si>
  <si>
    <t>G. Bondi</t>
  </si>
  <si>
    <t>400 p.</t>
  </si>
  <si>
    <t>T134.922:B38</t>
  </si>
  <si>
    <t>006211105</t>
  </si>
  <si>
    <t>BA05810395</t>
  </si>
  <si>
    <t>Der einsame Nietzsche / Elisabeth Förster-Nietzsche</t>
  </si>
  <si>
    <t>Kröner</t>
  </si>
  <si>
    <t>592 p.</t>
  </si>
  <si>
    <t>T134.922:E47</t>
  </si>
  <si>
    <t>006210270</t>
  </si>
  <si>
    <t>BA00381189</t>
  </si>
  <si>
    <t>Nietzsche / Martin Heidegger</t>
  </si>
  <si>
    <t>Neske</t>
  </si>
  <si>
    <t>2 v. (661; 492 p.)</t>
  </si>
  <si>
    <t>T134.922:H51:1</t>
  </si>
  <si>
    <t>026405768</t>
  </si>
  <si>
    <t>T134.922:H51:2</t>
  </si>
  <si>
    <t>026405769</t>
  </si>
  <si>
    <t>BA47987324</t>
  </si>
  <si>
    <t>Die psychologischen Errungenschaften Nietzsches / von Ludwig Klages</t>
  </si>
  <si>
    <t>228 p.</t>
  </si>
  <si>
    <t>T134.922:KL1</t>
  </si>
  <si>
    <t>006210591</t>
  </si>
  <si>
    <t>BN14769793</t>
  </si>
  <si>
    <t>神なき宗教・禪 : ニイチェ哲学による解釈 / 加藤俊平著</t>
  </si>
  <si>
    <t>蒼風書院</t>
  </si>
  <si>
    <t>235p</t>
  </si>
  <si>
    <t>T134.922:Ka86</t>
  </si>
  <si>
    <t>006054411</t>
  </si>
  <si>
    <t>BA58128965</t>
  </si>
  <si>
    <t>Friedrich Nietzsche : der Künstler und der Denker / von Alois Riehl</t>
  </si>
  <si>
    <t>175 p.</t>
  </si>
  <si>
    <t>T134.922:R38</t>
  </si>
  <si>
    <t>006211625</t>
  </si>
  <si>
    <t>BN08478898</t>
  </si>
  <si>
    <t>ニーチェ論ノート / 都筑博著</t>
  </si>
  <si>
    <t>比叡書房</t>
  </si>
  <si>
    <t>178p</t>
  </si>
  <si>
    <t>T134.922:Ts98</t>
  </si>
  <si>
    <t>006055370</t>
  </si>
  <si>
    <t>BA11523004</t>
  </si>
  <si>
    <t>Die Unschuld des Werdens : der Nachlass / Friedrich Nietzsche ; Ausgewählt und Geordnet von Alfred Baeumler</t>
  </si>
  <si>
    <t>A. Kröner Verlag</t>
  </si>
  <si>
    <t>Kröners Taschenausgabe</t>
  </si>
  <si>
    <t>T134.922:U77B:1</t>
  </si>
  <si>
    <t>006210266</t>
  </si>
  <si>
    <t>T134.922:U77B:2</t>
  </si>
  <si>
    <t>006210267</t>
  </si>
  <si>
    <t>BN14510893</t>
  </si>
  <si>
    <t>ニイチェ研究 / 和辻哲郎著</t>
  </si>
  <si>
    <t>内田老鶴圃</t>
  </si>
  <si>
    <t>7, 6, 579p</t>
  </si>
  <si>
    <t>T134.922:W48</t>
  </si>
  <si>
    <t>006054472</t>
  </si>
  <si>
    <t>BA20772724</t>
  </si>
  <si>
    <t>Werke in drei Bänden / Friedrich Nietzsche ; herausgegeben von Karl  Schlechta</t>
  </si>
  <si>
    <t>Carl Hanser</t>
  </si>
  <si>
    <t>T134.922:W59:1</t>
  </si>
  <si>
    <t>006210230</t>
  </si>
  <si>
    <t>T134.922:W59:2</t>
  </si>
  <si>
    <t>006210231</t>
  </si>
  <si>
    <t>T134.922:W59:3</t>
  </si>
  <si>
    <t>006210232</t>
  </si>
  <si>
    <t>BN09613445</t>
  </si>
  <si>
    <t>ツァラトストラかく語りき / ニーチェ[著] ; 竹山道雄訳</t>
  </si>
  <si>
    <t>新潮社, 1950.8</t>
  </si>
  <si>
    <t>ニーチェ全集</t>
  </si>
  <si>
    <t>507p</t>
  </si>
  <si>
    <t>T134.922:Z1</t>
  </si>
  <si>
    <t>006054169</t>
  </si>
  <si>
    <t>BN09301792</t>
  </si>
  <si>
    <t>ツアラツストラを読む人のために / 高坂正顯著</t>
  </si>
  <si>
    <t>177p, 図版1枚</t>
  </si>
  <si>
    <t>T134.922:z1k</t>
  </si>
  <si>
    <t>006055057</t>
  </si>
  <si>
    <t>BA02036330</t>
  </si>
  <si>
    <t>Wilhelm Diltheys geschichtliche Lebensphilosophie : mit einem Anhang : eine Kantdarstellung Diltheys / Dietrich Bischoff</t>
  </si>
  <si>
    <t>Teubner</t>
  </si>
  <si>
    <t>T134.923:B47</t>
  </si>
  <si>
    <t>006211546</t>
  </si>
  <si>
    <t>BA11564169</t>
  </si>
  <si>
    <t>Dilthey : eine Einführung in seine Philosophie / Otto Friedrich Bollnow</t>
  </si>
  <si>
    <t>ix, 199 p.</t>
  </si>
  <si>
    <t>T134.923:B64</t>
  </si>
  <si>
    <t>006211545</t>
  </si>
  <si>
    <t>BA65400380</t>
  </si>
  <si>
    <t>Dichterische Einbildungskraft und Wahnsinn : Rede, gehalten zur Feier des Stiftungstages der militäräztlichen Bildungsanstalten am 2. August 1886 / von Dr. Dilthey</t>
  </si>
  <si>
    <t>Gustav Lange, jetzt Otto Lange</t>
  </si>
  <si>
    <t>30, [2] p.</t>
  </si>
  <si>
    <t>T134.923:D71</t>
  </si>
  <si>
    <t>006213981</t>
  </si>
  <si>
    <t>BA05431954</t>
  </si>
  <si>
    <t>Weltanschauung : Philosophie und Religion in Darstellungen / von Wilhelm Dilthey [et al.] ; [Schriftleitung: Max Frischeisen-Köhler]</t>
  </si>
  <si>
    <t>Reichl</t>
  </si>
  <si>
    <t>xxii, 484 p.</t>
  </si>
  <si>
    <t>T134.923:D74</t>
  </si>
  <si>
    <t>006211100</t>
  </si>
  <si>
    <t>BA31855710</t>
  </si>
  <si>
    <t>Das Erlebnis und die Dichtung : Lessing, Goethe, Novalis, Hölderlin / von Wilhelm Dilthey</t>
  </si>
  <si>
    <t>476 p.</t>
  </si>
  <si>
    <t>T134.923:D74e</t>
  </si>
  <si>
    <t>006211706</t>
  </si>
  <si>
    <t>BA05162386</t>
  </si>
  <si>
    <t>Die erkenntnistheoretischen Grundgedanken Wilhelm Diltheys : dargestellt in ihrem historischen und systematischen Zusammenhange / von Clemens Cüppers</t>
  </si>
  <si>
    <t>vii, 152 p.</t>
  </si>
  <si>
    <t>T134.923:E67c</t>
  </si>
  <si>
    <t>006211089</t>
  </si>
  <si>
    <t>BA05431513</t>
  </si>
  <si>
    <t>Einleitung in die Geisteswissenschaften : Versuch einer Grundlegung für das Studium der Gesellschaft und der Geschichte</t>
  </si>
  <si>
    <t>Gesammelte Schriften / Wilhelm Dilthey</t>
  </si>
  <si>
    <t>T134.923:G38:1</t>
  </si>
  <si>
    <t>006211562</t>
  </si>
  <si>
    <t>BA27965770</t>
  </si>
  <si>
    <t>Vom Aufgang des geschichtlichen Bewusstseins : Jugendaufsätze und Erinnerungen / Wilhelm Dilthey</t>
  </si>
  <si>
    <t>xix, 278 p.</t>
  </si>
  <si>
    <t>T134.923:G38:11</t>
  </si>
  <si>
    <t>006211571</t>
  </si>
  <si>
    <t>BA11981654</t>
  </si>
  <si>
    <t>Zur preussischen Geschichte</t>
  </si>
  <si>
    <t>x, 212 p.</t>
  </si>
  <si>
    <t>T134.923:G38:12</t>
  </si>
  <si>
    <t>006211572</t>
  </si>
  <si>
    <t>BA09814682</t>
  </si>
  <si>
    <t>Weltanschauung und Analyse des Menschen seit Renaissance und Reformation : Abhandlungen zur Geschichte der Philosophie und Religion</t>
  </si>
  <si>
    <t>xi, 528 p.</t>
  </si>
  <si>
    <t>T134.923:G38:2</t>
  </si>
  <si>
    <t>006211563</t>
  </si>
  <si>
    <t>BA11840561</t>
  </si>
  <si>
    <t>Studien zur Geschichte des deutschen Geistes</t>
  </si>
  <si>
    <t>xii, 279 p.</t>
  </si>
  <si>
    <t>T134.923:G38:3</t>
  </si>
  <si>
    <t>006211564</t>
  </si>
  <si>
    <t>ST00162726</t>
  </si>
  <si>
    <t>Wilhelm Diltheys gesammelete Schriften. ; 4</t>
  </si>
  <si>
    <t>T134.923:G38:4</t>
  </si>
  <si>
    <t>006211565</t>
  </si>
  <si>
    <t>BA11699441</t>
  </si>
  <si>
    <t>Abhandlungen zur Grundlegung der Geisteswissenschaften</t>
  </si>
  <si>
    <t>cxvii, 442 p.</t>
  </si>
  <si>
    <t>T134.923:G38:5</t>
  </si>
  <si>
    <t>006211566</t>
  </si>
  <si>
    <t>BA1024596X</t>
  </si>
  <si>
    <t>Abhandlungen zur Poetik, Ethik und Pädagogik</t>
  </si>
  <si>
    <t>G.B. Teubner</t>
  </si>
  <si>
    <t>vi, 324 p.</t>
  </si>
  <si>
    <t>T134.923:G38:6</t>
  </si>
  <si>
    <t>006211567</t>
  </si>
  <si>
    <t>BA11840776</t>
  </si>
  <si>
    <t>Der Aufbau der geschichtlichen Welt in den Geisteswissenschaften</t>
  </si>
  <si>
    <t>xii, 380 p.</t>
  </si>
  <si>
    <t>T134.923:G38:7</t>
  </si>
  <si>
    <t>006211568</t>
  </si>
  <si>
    <t>BA11841462</t>
  </si>
  <si>
    <t>Weltanschauungslehre : Abhandlungen zur Philosophie der Philosophie</t>
  </si>
  <si>
    <t>xiv, 274 p.</t>
  </si>
  <si>
    <t>T134.923:G38:8</t>
  </si>
  <si>
    <t>006211569</t>
  </si>
  <si>
    <t>BA22374336</t>
  </si>
  <si>
    <t>Pädagogik : Geschichte und Grundlinien des Systems</t>
  </si>
  <si>
    <t>vii, 240 p.</t>
  </si>
  <si>
    <t>T134.923:G38:9</t>
  </si>
  <si>
    <t>006211570</t>
  </si>
  <si>
    <t>BA3674164X</t>
  </si>
  <si>
    <t>Briefe Wilhelm Diltheys an Bernhard und Luise Scholz 1859-1864 / mitgeteilt von Sigrid v.d. Schulenburg</t>
  </si>
  <si>
    <t>Akademie der Wissenschaften</t>
  </si>
  <si>
    <t>T134.923:Sc8</t>
  </si>
  <si>
    <t>028013208</t>
  </si>
  <si>
    <t>BN01514847</t>
  </si>
  <si>
    <t>文化病理学 / シュプランガー著 ; 篠原正瑛訳</t>
  </si>
  <si>
    <t>3,207p</t>
  </si>
  <si>
    <t>T134.924:Ku29</t>
  </si>
  <si>
    <t>006053613</t>
  </si>
  <si>
    <t>BA21622319</t>
  </si>
  <si>
    <t>Lebensformen : geisteswissenschaftliche Psychologie und Ethik der Persönlichkeit / von Eduard Spranger</t>
  </si>
  <si>
    <t>xvi, 450 p.</t>
  </si>
  <si>
    <t>T134.924:L49</t>
  </si>
  <si>
    <t>006211549</t>
  </si>
  <si>
    <t>BN09618212</t>
  </si>
  <si>
    <t>科学・教養・世界観 / テオドール・リット[著] ; 石原鉄雄訳</t>
  </si>
  <si>
    <t>関書店</t>
  </si>
  <si>
    <t>T134.925:Ka16</t>
  </si>
  <si>
    <t>006054295</t>
  </si>
  <si>
    <t>BA08821503</t>
  </si>
  <si>
    <t>Ethik der Neuzeit / von Theodor Litt</t>
  </si>
  <si>
    <t>T134.925:L71e</t>
  </si>
  <si>
    <t>006210542</t>
  </si>
  <si>
    <t>BA22635382</t>
  </si>
  <si>
    <t>Individuum und Gemeinschaft : Grundlegung der Kulturphilosophie / von Theodor Litt</t>
  </si>
  <si>
    <t>xii, 415 p.</t>
  </si>
  <si>
    <t>T134.925:L71i</t>
  </si>
  <si>
    <t>006211924</t>
  </si>
  <si>
    <t>BA17597841</t>
  </si>
  <si>
    <t>Die Absolutheit des Christentums und die Religionsgeschichte : Vortrag, gehalten auf der Versammlung der Freunde der Christlichen Welt zu Mühlacker am 3. Oktober 1901 / erweitert und mit einem Vorwort versehen von Ernst Troeltsch</t>
  </si>
  <si>
    <t>xxiv, 122 p.</t>
  </si>
  <si>
    <t>T134.926:A14</t>
  </si>
  <si>
    <t>006212104</t>
  </si>
  <si>
    <t>BB00896878</t>
  </si>
  <si>
    <t>Die Soziallehren der christlichen Kirchen und Gruppen / von Ernst Troeltsch</t>
  </si>
  <si>
    <t>Gesammelte Schriften / von Ernst Troeltsch</t>
  </si>
  <si>
    <t>xvi, 994 p.</t>
  </si>
  <si>
    <t>T134.926:G38:1</t>
  </si>
  <si>
    <t>006212339</t>
  </si>
  <si>
    <t>BA20319235</t>
  </si>
  <si>
    <t>Zur religiösen Lage, Religionsphilosophie und Ethik / von Ernst Troeltsch</t>
  </si>
  <si>
    <t>xi, 866 p.</t>
  </si>
  <si>
    <t>T134.926:G38:2</t>
  </si>
  <si>
    <t>006212340</t>
  </si>
  <si>
    <t>BA20319916</t>
  </si>
  <si>
    <t>Das logische Problem der Geschichtsphilosophie</t>
  </si>
  <si>
    <t>xi, 777 p.</t>
  </si>
  <si>
    <t>T134.926:G38:3</t>
  </si>
  <si>
    <t>006212341</t>
  </si>
  <si>
    <t>BA14211507</t>
  </si>
  <si>
    <t>Aufsätze zur Geistesgeschichte und Religionssoziologie / von Ernst Troeltsch ; herausgegeben von Hans Baron</t>
  </si>
  <si>
    <t>xxviii, 872 p.</t>
  </si>
  <si>
    <t>T134.926:G38:4</t>
  </si>
  <si>
    <t>006212342</t>
  </si>
  <si>
    <t>BA19725330</t>
  </si>
  <si>
    <t>Der Historismus und seine Überwindung : fünf Vorträge / von Ernst Troeltsch ; eingeleitet von Friedrich von Hügel</t>
  </si>
  <si>
    <t>xii, 108 p.</t>
  </si>
  <si>
    <t>T134.926:H76</t>
  </si>
  <si>
    <t>006212044</t>
  </si>
  <si>
    <t>BA11557287</t>
  </si>
  <si>
    <t>Fragmente und Aufsätze : aus dem Nachlaß und Veröffentlichungen der letzten Jahre / Georg Simmel</t>
  </si>
  <si>
    <t>ix, 303 p.</t>
  </si>
  <si>
    <t>T134.927:F43</t>
  </si>
  <si>
    <t>006211088</t>
  </si>
  <si>
    <t>006211090</t>
  </si>
  <si>
    <t>BA05854062</t>
  </si>
  <si>
    <t>Buch des Dankes an Georg Simmel : Briefe, Erinnerungen, Bibliographie : zu seinem 100. Geburtstag am 1. März 1958 / herausgegeben von Kurt Gassen und Michael Landmann</t>
  </si>
  <si>
    <t>371 p., [6] leaves of plates</t>
  </si>
  <si>
    <t>T134.927:G25</t>
  </si>
  <si>
    <t>006211372</t>
  </si>
  <si>
    <t>BA19727132</t>
  </si>
  <si>
    <t>Hauptprobleme der Philosophie / von Georg Simmel</t>
  </si>
  <si>
    <t>G.J. Göschen</t>
  </si>
  <si>
    <t>T134.927:H29</t>
  </si>
  <si>
    <t>006212124</t>
  </si>
  <si>
    <t>BA18150594</t>
  </si>
  <si>
    <t>Der Konflikt der modernen Kultur : ein Vortrag / von Georg Simmel</t>
  </si>
  <si>
    <t>T134.927:Ko74</t>
  </si>
  <si>
    <t>028013209</t>
  </si>
  <si>
    <t>BA37401272</t>
  </si>
  <si>
    <t>Einleitung in die Moralwissenschaft : eine Kritik der ethischen Grundbegriffe / von Georg Simmel</t>
  </si>
  <si>
    <t>T134.927:Mo41:1</t>
  </si>
  <si>
    <t>006211557</t>
  </si>
  <si>
    <t>T134.927:Mo41:2</t>
  </si>
  <si>
    <t>006213971</t>
  </si>
  <si>
    <t>BA1170029X</t>
  </si>
  <si>
    <t>Philosophische Kultur : gesammelte Essais / von Georg Simmel</t>
  </si>
  <si>
    <t>G. Kiepenheuer</t>
  </si>
  <si>
    <t>311 p.</t>
  </si>
  <si>
    <t>T134.927:P55</t>
  </si>
  <si>
    <t>006211086</t>
  </si>
  <si>
    <t>BA18428588</t>
  </si>
  <si>
    <t>Die Probleme der Geschichtsphilosophie : eine erkenntnistheoretische Studie / von Georg Simmel</t>
  </si>
  <si>
    <t>ix, 229 p.</t>
  </si>
  <si>
    <t>T134.927:P94</t>
  </si>
  <si>
    <t>006210552</t>
  </si>
  <si>
    <t>T134.927:Si5</t>
  </si>
  <si>
    <t>006210663</t>
  </si>
  <si>
    <t>BA19713488</t>
  </si>
  <si>
    <t>Lebensanschauung : vier metaphysische Kapitel / von Georg Simmel</t>
  </si>
  <si>
    <t>245 p.</t>
  </si>
  <si>
    <t>T134.927:Si51</t>
  </si>
  <si>
    <t>006211544</t>
  </si>
  <si>
    <t>BA10898963</t>
  </si>
  <si>
    <t>Philosophie des Geldes / von Georg Simmel</t>
  </si>
  <si>
    <t>xiv, 585 p.</t>
  </si>
  <si>
    <t>T134.927:Si5p</t>
  </si>
  <si>
    <t>006211082</t>
  </si>
  <si>
    <t>BA18150641</t>
  </si>
  <si>
    <t>Soziologie : Untersuchungen über die Formen der Vergesellschaftung / von Georg Simmel</t>
  </si>
  <si>
    <t>578 p.</t>
  </si>
  <si>
    <t>T134.927:Si5s</t>
  </si>
  <si>
    <t>006211890</t>
  </si>
  <si>
    <t>BA11079436</t>
  </si>
  <si>
    <t>Zur Philosophie der Kunst : philosophische und kunstphilosophische Aufsätze / von Georg Simmel ; [herausgegeben von Gertrud Simmel]</t>
  </si>
  <si>
    <t>173 p.</t>
  </si>
  <si>
    <t>T134.927:Si5z</t>
  </si>
  <si>
    <t>006211085</t>
  </si>
  <si>
    <t>BN03713334</t>
  </si>
  <si>
    <t>ニイチエ研究 : 実存と革命 / 信太正三著</t>
  </si>
  <si>
    <t>2, 193p</t>
  </si>
  <si>
    <t>T134.92:Sn66</t>
  </si>
  <si>
    <t>006053382</t>
  </si>
  <si>
    <t>BA11569774</t>
  </si>
  <si>
    <t>Der Mensch und die Technik : Beitrag zu einer Philosophie des Lebens / von Oswald Spengler</t>
  </si>
  <si>
    <t>v, 88 p.</t>
  </si>
  <si>
    <t>T134.92:Sp4m</t>
  </si>
  <si>
    <t>006210754</t>
  </si>
  <si>
    <t>BA5844830X</t>
  </si>
  <si>
    <t>力への意志 / ニーチェ著 ; 土井虎賀寿訳</t>
  </si>
  <si>
    <t>世界文學選書</t>
  </si>
  <si>
    <t>T134.92:W74:1</t>
  </si>
  <si>
    <t>006055072</t>
  </si>
  <si>
    <t>T134.92:W74:2</t>
  </si>
  <si>
    <t>006055073</t>
  </si>
  <si>
    <t>BA33030532</t>
  </si>
  <si>
    <t>Aristoteles Lehre vom Ursprung des menschlichen Geistes / von Franz Brentano</t>
  </si>
  <si>
    <t>viii, 165 p.</t>
  </si>
  <si>
    <t>T134.932:A76B</t>
  </si>
  <si>
    <t>006212080</t>
  </si>
  <si>
    <t>BA08732345</t>
  </si>
  <si>
    <t>Franz Brentano : zur Kenntnis seines Lebens und seiner Lehre / von Oskar Kraus ; mit Beiträgen von Carl Stumpf und Edmund Husserl</t>
  </si>
  <si>
    <t>x, 171 p., [1] leaf of plates</t>
  </si>
  <si>
    <t>T134.932:Kr2</t>
  </si>
  <si>
    <t>006210509</t>
  </si>
  <si>
    <t>BA15154023</t>
  </si>
  <si>
    <t>Die Lehre Jesu und ihre bleibende Bedeutung : mit einem Anhange, Kurze Darstellung der christlichen Glaubenslehre / Franz Brentano ; herausgegeben aus seinem Nachlasse von Alfred Kastil</t>
  </si>
  <si>
    <t>xviii, 149 p.</t>
  </si>
  <si>
    <t>T134.932:L52</t>
  </si>
  <si>
    <t>006210674</t>
  </si>
  <si>
    <t>BA12021078</t>
  </si>
  <si>
    <t>Von der Klassifikation der psychischen Phänomene : mit neuen Abhandlungen aus dem Nachlass / Franz Brentano ; mit ausführlicher Einleitung, Anmerkungen und Register herausgegeben von Oskar Kraus</t>
  </si>
  <si>
    <t>xxiii, 337 p.</t>
  </si>
  <si>
    <t>T134.932:P95:2</t>
  </si>
  <si>
    <t>006213986</t>
  </si>
  <si>
    <t>BA19746829</t>
  </si>
  <si>
    <t>Vom Ursprung sittlicher Erkenntnis / Franz Brentano</t>
  </si>
  <si>
    <t>xiv, 108 p.</t>
  </si>
  <si>
    <t>T134.932:U87</t>
  </si>
  <si>
    <t>006210148</t>
  </si>
  <si>
    <t>BA13633681</t>
  </si>
  <si>
    <t>Versuch über die Erkenntnis / Franz Brentano ; aus seinem Nachlasse herausgegeben von Alfred Kastil</t>
  </si>
  <si>
    <t>xx, 222 p.</t>
  </si>
  <si>
    <t>T134.932:V63</t>
  </si>
  <si>
    <t>006210182</t>
  </si>
  <si>
    <t>BA13663616</t>
  </si>
  <si>
    <t>Die vier Phasen der Philosophie und ihr augenblicklicher Stand : nebst Abhandlungen über Plotinus, Thomas von Aquin, Kant, Schopenhauer und Auguste Comte / Franz Brentano ; mit Einleitung, Anmerkungen und Register herausgegeben von Oskar Kraus</t>
  </si>
  <si>
    <t>006210183</t>
  </si>
  <si>
    <t>BA26019008</t>
  </si>
  <si>
    <t>Vom sinnlichen und noetischen Bewusstsein / Franz Brentano ; mit ausführlicher Einleitung und Anmerkungen herausgegeben von Oskar Kraus</t>
  </si>
  <si>
    <t>xlviii, 191 p.</t>
  </si>
  <si>
    <t>T134.932:V88K</t>
  </si>
  <si>
    <t>006210185</t>
  </si>
  <si>
    <t>BA44526482</t>
  </si>
  <si>
    <t>Von der Klassifikation der psychischen Phänomene : neue, durch Nachträge stark vermehrte Ausgabe der betreffenden Kapitel der Psychologie vom empirischen Standpunkt / von Franz Brentano</t>
  </si>
  <si>
    <t>viii, 167 p.</t>
  </si>
  <si>
    <t>T134.932:V89</t>
  </si>
  <si>
    <t>006210500</t>
  </si>
  <si>
    <t>ST00161914</t>
  </si>
  <si>
    <t>Ueber die Zukunst der Philosophie</t>
  </si>
  <si>
    <t>T134.932:Z6</t>
  </si>
  <si>
    <t>006210692</t>
  </si>
  <si>
    <t>BA09457122</t>
  </si>
  <si>
    <t>Über Annahmen / von A. Meinong</t>
  </si>
  <si>
    <t>xvi, 403 p.</t>
  </si>
  <si>
    <t>T134.933:A49</t>
  </si>
  <si>
    <t>006210540</t>
  </si>
  <si>
    <t>BA35976036</t>
  </si>
  <si>
    <t>Abhandlungen zur Psychologie / von Alexius Meinong</t>
  </si>
  <si>
    <t>A. Meinong's gesammelte Abhandlungen / herausgegeben und mit Zusätzen versehen von seinen Schülern</t>
  </si>
  <si>
    <t>x, 634 p.</t>
  </si>
  <si>
    <t>T134.933:G38:1</t>
  </si>
  <si>
    <t>006210594</t>
  </si>
  <si>
    <t>BA35973399</t>
  </si>
  <si>
    <t>Abhandlungen zur Erkenntnistheorie und Gegenstandstheorie / von Alexius Meinong</t>
  </si>
  <si>
    <t>x, 554 p.</t>
  </si>
  <si>
    <t>T134.933:G38:2</t>
  </si>
  <si>
    <t>006210544</t>
  </si>
  <si>
    <t>LT00558511</t>
  </si>
  <si>
    <t>Meinong : als mensch und als lehrer / von Eduard Martinak</t>
  </si>
  <si>
    <t>21 p.</t>
  </si>
  <si>
    <t>T134.933:Ma53</t>
  </si>
  <si>
    <t>028013211</t>
  </si>
  <si>
    <t>BA09457213</t>
  </si>
  <si>
    <t>Zur Grundlegung der allgemeinen Werttheorie / von Alexius Meinong ; herausgegeben von Ernst Mally</t>
  </si>
  <si>
    <t>Leuschner &amp; Lubensky</t>
  </si>
  <si>
    <t>x, 176 p.</t>
  </si>
  <si>
    <t>T134.933:Me25</t>
  </si>
  <si>
    <t>006211985</t>
  </si>
  <si>
    <t>BA09457199</t>
  </si>
  <si>
    <t>Über die Stellung der Gegenstandstheorie im System der Wissenschaften / von A. Meinong</t>
  </si>
  <si>
    <t>R. Voigtländer</t>
  </si>
  <si>
    <t>T134.933:St3</t>
  </si>
  <si>
    <t>006210502</t>
  </si>
  <si>
    <t>BA37012350</t>
  </si>
  <si>
    <t>Über emotionale Präsentation / von A. Meinong</t>
  </si>
  <si>
    <t>In Kommission bei A. Hölder</t>
  </si>
  <si>
    <t>Sitzungsberichte der Kais. Akademie der Wissenschaften in Wien</t>
  </si>
  <si>
    <t>181 p.</t>
  </si>
  <si>
    <t>T134.933:U12</t>
  </si>
  <si>
    <t>006210584</t>
  </si>
  <si>
    <t>BA35884084</t>
  </si>
  <si>
    <t>Über philosophische Wissenschaft und ihre Propädeutik / von Alexius Meinong</t>
  </si>
  <si>
    <t>xii, 182 p.</t>
  </si>
  <si>
    <t>T134.933:U31</t>
  </si>
  <si>
    <t>006213987</t>
  </si>
  <si>
    <t>BA36784813</t>
  </si>
  <si>
    <t>Über die Erfahrungsgrundlagen unseres Wissens / von A. Meinong</t>
  </si>
  <si>
    <t>Abhandlungen zur Didaktik und Philosophie der Naturwissenschaft</t>
  </si>
  <si>
    <t>113 p.</t>
  </si>
  <si>
    <t>006212318</t>
  </si>
  <si>
    <t>BA24834641</t>
  </si>
  <si>
    <t>Untersuchungen zur Gegenstandstheorie und Psychologie / mit Unterstützung des K.K. Ministeriums für Kultus und Unterricht in Wien, herausgegeben von A. Meinong</t>
  </si>
  <si>
    <t>T134.933:U77</t>
  </si>
  <si>
    <t>006210631</t>
  </si>
  <si>
    <t>BA2125612X</t>
  </si>
  <si>
    <t>Zum Erweise des allgemeinen Kausalgesetzes / von A. Meinong</t>
  </si>
  <si>
    <t>In Kommission bei Alfred Hölder</t>
  </si>
  <si>
    <t>118 p.</t>
  </si>
  <si>
    <t>T134.933:Z7</t>
  </si>
  <si>
    <t>006210514</t>
  </si>
  <si>
    <t>BA01704170</t>
  </si>
  <si>
    <t>Erfahrung und Urteil : Untersuchungen zur Genealogie der Logik / Edmund Husserl ; ausgearbeitet und herausgegeben von Ludwig Landgrebe</t>
  </si>
  <si>
    <t>Academia</t>
  </si>
  <si>
    <t>xxiv, 478 p.</t>
  </si>
  <si>
    <t>xr</t>
  </si>
  <si>
    <t>T134.942:E67</t>
  </si>
  <si>
    <t>006211103</t>
  </si>
  <si>
    <t>BA05844706</t>
  </si>
  <si>
    <t>Neue und alte Wege der Philosophie : eine Erörterung der Grundlagen der Erkenntnis im Hinblick auf Edmund Husserls Versuch ihrer Neubegründung / von Joseph Geyser</t>
  </si>
  <si>
    <t>H. Schöningh</t>
  </si>
  <si>
    <t>x, 302 p.</t>
  </si>
  <si>
    <t>T134.942:G39</t>
  </si>
  <si>
    <t>006210523</t>
  </si>
  <si>
    <t>BA14117881</t>
  </si>
  <si>
    <t>Edmund Husserls Vorlesungen zur Phänomenologie des inneren Zeitbewußtseins / herausgegeben von Martin Heidegger</t>
  </si>
  <si>
    <t>v p., p. 368-496</t>
  </si>
  <si>
    <t>T134.942:H51v</t>
  </si>
  <si>
    <t>006211093</t>
  </si>
  <si>
    <t>BN01674005</t>
  </si>
  <si>
    <t>現象學序説 : デカルト的省察録 / フッセル著 ; 山本万二郎譯</t>
  </si>
  <si>
    <t>12, 6, 257, 19p</t>
  </si>
  <si>
    <t>T134.942:H98</t>
  </si>
  <si>
    <t>006054431</t>
  </si>
  <si>
    <t>BB2557256X</t>
  </si>
  <si>
    <t>Ideen zu einer reinen Phänomenologie und phänomenologischen Philosophie / von Edmund Husserl</t>
  </si>
  <si>
    <t>viii, 323 p.</t>
  </si>
  <si>
    <t>T134.942:I19:1</t>
  </si>
  <si>
    <t>006211104</t>
  </si>
  <si>
    <t>BA14110022</t>
  </si>
  <si>
    <t>Prolegomena zur reinen Logik / Edmund Husserl</t>
  </si>
  <si>
    <t>Logische Untersuchungen / von Edmund Husserl</t>
  </si>
  <si>
    <t>xii, 257 p.</t>
  </si>
  <si>
    <t>T134.942:L82:1</t>
  </si>
  <si>
    <t>006211101</t>
  </si>
  <si>
    <t>BA84497798</t>
  </si>
  <si>
    <t>Prolegomena zur reinen Logik ; Untersuchungen zur Phänomenologie und Theorie der Erkenntnis</t>
  </si>
  <si>
    <t>2 v. in 1 (xii, 257, xvi, 718 p.)</t>
  </si>
  <si>
    <t>006212344</t>
  </si>
  <si>
    <t>BA06548822</t>
  </si>
  <si>
    <t>Untersuchungen zur Phänomenologie und Theorie der Erkenntnis</t>
  </si>
  <si>
    <t>xi, 508 p.</t>
  </si>
  <si>
    <t>T134.942:L82:2</t>
  </si>
  <si>
    <t>006211102</t>
  </si>
  <si>
    <t>BA36085938</t>
  </si>
  <si>
    <t>Méditations cartésiennes : introduction à la phénoménologie / par Edmond Husserl ; traduit de l'allemand par Gabrielle Peiffer et Emmanuel Levinas</t>
  </si>
  <si>
    <t>Bibliothèque de la Société française de philosophie</t>
  </si>
  <si>
    <t>T134.942:Me14</t>
  </si>
  <si>
    <t>006211543</t>
  </si>
  <si>
    <t>BN03136478</t>
  </si>
  <si>
    <t>フッセルの現象學 / 高橋里美著</t>
  </si>
  <si>
    <t>第一書房</t>
  </si>
  <si>
    <t>126p</t>
  </si>
  <si>
    <t>T134.942:Ta33</t>
  </si>
  <si>
    <t>006043482</t>
  </si>
  <si>
    <t>BA21157977</t>
  </si>
  <si>
    <t>Der Wille zur Wahrheit : Rede bei der akademischen Feier der Universität Heidelberg am 22. November 1909 / gehalten von Wilhelm Windelband</t>
  </si>
  <si>
    <t>Carl Winter's Universitätsbuchhandlung</t>
  </si>
  <si>
    <t>T134.942:W74</t>
  </si>
  <si>
    <t>028013194</t>
  </si>
  <si>
    <t>BA1410216X</t>
  </si>
  <si>
    <t>Religiöse Erneuerung</t>
  </si>
  <si>
    <t>Der Neue Geist</t>
  </si>
  <si>
    <t>Vom Ewigen im Menschen / Max Scheler</t>
  </si>
  <si>
    <t>T134.943:E92:1-2</t>
  </si>
  <si>
    <t>Halbbd. 2</t>
  </si>
  <si>
    <t>006211553</t>
  </si>
  <si>
    <t>BA20972268</t>
  </si>
  <si>
    <t>Der Formalismus in der Ethik und die materiale Wertethik : neuer Versuch der Grundlegung eines ethischen Personalismus / von Max Scheler</t>
  </si>
  <si>
    <t>xv, 620 p.</t>
  </si>
  <si>
    <t>T134.943:F39</t>
  </si>
  <si>
    <t>006213980</t>
  </si>
  <si>
    <t>BA29691916</t>
  </si>
  <si>
    <t>Max Schelers Phänomenologie der Religion / nach ihren wesentlichsten Lehren allgemeinverständlich dargestellt und beurteilt von Joseph Geyser</t>
  </si>
  <si>
    <t>iv, 116 p.</t>
  </si>
  <si>
    <t>T134.943:G39</t>
  </si>
  <si>
    <t>006210753</t>
  </si>
  <si>
    <t>BA10408984</t>
  </si>
  <si>
    <t>Mensch und Geschichte / Max Scheler</t>
  </si>
  <si>
    <t>Verlag der Neuen Schweizer Rundschau</t>
  </si>
  <si>
    <t>T134.943:Me53</t>
  </si>
  <si>
    <t>006211548</t>
  </si>
  <si>
    <t>BA09362773</t>
  </si>
  <si>
    <t>Lebensphilosophie und Phänomenologie : eine Auseinandersetzung der Dilthey'schen Richtung mit Heidegger und Husserl / von Georg Misch</t>
  </si>
  <si>
    <t>viii, 324 p.</t>
  </si>
  <si>
    <t>T134.943:Mi51</t>
  </si>
  <si>
    <t>006211554</t>
  </si>
  <si>
    <t>BA20056293</t>
  </si>
  <si>
    <t>Moralia / Max Scheler</t>
  </si>
  <si>
    <t>Der Neue Geist-Verlag</t>
  </si>
  <si>
    <t>Schriften zur Soziologie und Weltanschauungslehre / Max Scheler</t>
  </si>
  <si>
    <t>xi, 175 p.</t>
  </si>
  <si>
    <t>T134.943:Mo41</t>
  </si>
  <si>
    <t>006211550</t>
  </si>
  <si>
    <t>BA11780947</t>
  </si>
  <si>
    <t>Philosophische Weltanschauung / von Max Scheler</t>
  </si>
  <si>
    <t>T134.943:P55</t>
  </si>
  <si>
    <t>006211551</t>
  </si>
  <si>
    <t>BA11518398</t>
  </si>
  <si>
    <t>Wesen und Formen der Sympathie / von Max Scheler</t>
  </si>
  <si>
    <t>Die Sinngesetze des emotionalen Lebens</t>
  </si>
  <si>
    <t>xv, 311 p.</t>
  </si>
  <si>
    <t>T134.943:Si8:1</t>
  </si>
  <si>
    <t>006211923</t>
  </si>
  <si>
    <t>BA07536013</t>
  </si>
  <si>
    <t>Die Stellung des Menschen im Kosmos / Max Scheler</t>
  </si>
  <si>
    <t>Otto Reichl Verlag</t>
  </si>
  <si>
    <t>114 p.</t>
  </si>
  <si>
    <t>T134.943:St3</t>
  </si>
  <si>
    <t>006211839</t>
  </si>
  <si>
    <t>BA54125182</t>
  </si>
  <si>
    <t>Die Transszendentale und die psychologische Methode : eine grundsätzliche Erörterung zur philosophischen Methodik / von Max F. Scheler</t>
  </si>
  <si>
    <t>T134.943:Tr2</t>
  </si>
  <si>
    <t>006210590</t>
  </si>
  <si>
    <t>T134.943:V88:1</t>
  </si>
  <si>
    <t>Halbbd. 1</t>
  </si>
  <si>
    <t>006211552</t>
  </si>
  <si>
    <t>BA10457254</t>
  </si>
  <si>
    <t>Die Wissensformen und die Gesellschaft : Probleme einer Soziologie des Wissens, Erkenntnis und Arbeit : eine Studie über Wert und Grenzen des pragmatischen Princips in der Erkenntnis der Welt : Universität und Volkshochschule / Max Scheler</t>
  </si>
  <si>
    <t>Neue-Geist</t>
  </si>
  <si>
    <t>xi, 565 p.</t>
  </si>
  <si>
    <t>T134.943:W78</t>
  </si>
  <si>
    <t>006211097</t>
  </si>
  <si>
    <t>BA19967147</t>
  </si>
  <si>
    <t>Aber Herr Heidegger! : zur Freiburger Rektoratsrede Martin Heideggers / Karl Ballmer</t>
  </si>
  <si>
    <t>Rudolf Geering</t>
  </si>
  <si>
    <t>46 p.</t>
  </si>
  <si>
    <t>T134.944:B16</t>
  </si>
  <si>
    <t>028013195</t>
  </si>
  <si>
    <t>BA02486290</t>
  </si>
  <si>
    <t>Denken und Dichten des Seins : Heidegger, Rilke / Else Buddeberg</t>
  </si>
  <si>
    <t>Metzler</t>
  </si>
  <si>
    <t>210 p.</t>
  </si>
  <si>
    <t>T134.944:B83d</t>
  </si>
  <si>
    <t>006211807</t>
  </si>
  <si>
    <t>BA08224093</t>
  </si>
  <si>
    <t>Martin Heideggers Einfluß auf die Wissenschaften : aus Anlaß seines sechzigsten Geburtstages / verfasst von Carlos Astrada ... [et al.]</t>
  </si>
  <si>
    <t>Francke</t>
  </si>
  <si>
    <t>174 p.</t>
  </si>
  <si>
    <t>T134.944:E39</t>
  </si>
  <si>
    <t>006212103</t>
  </si>
  <si>
    <t>BN0064010X</t>
  </si>
  <si>
    <t>野の道 ; ヘーベル : 家の友 / マルティン・ハイデッガー[著] ; 高坂正顕, 辻村公一共訳</t>
  </si>
  <si>
    <t>ハイデッガー選集 / マルティン・ハイデッガー著</t>
  </si>
  <si>
    <t>84p</t>
  </si>
  <si>
    <t>T134.944:F18</t>
  </si>
  <si>
    <t>006053836</t>
  </si>
  <si>
    <t>BA10109509</t>
  </si>
  <si>
    <t>Gelassenheit / Martin Heidegger</t>
  </si>
  <si>
    <t>73 p.</t>
  </si>
  <si>
    <t>T134.944:G33</t>
  </si>
  <si>
    <t>006211360</t>
  </si>
  <si>
    <t>BN00924730</t>
  </si>
  <si>
    <t>存在と時間 / ハイデガー著 ; 桑木務訳</t>
  </si>
  <si>
    <t>T134.944:H51:1</t>
  </si>
  <si>
    <t>006054891</t>
  </si>
  <si>
    <t>BN06047294</t>
  </si>
  <si>
    <t>ヒューマニズムについて / ハイデガー[著] ; 桑木務訳</t>
  </si>
  <si>
    <t>角川文庫</t>
  </si>
  <si>
    <t>109, 3p</t>
  </si>
  <si>
    <t>T134.944:H98</t>
  </si>
  <si>
    <t>006055040</t>
  </si>
  <si>
    <t>BN11493492</t>
  </si>
  <si>
    <t>形而上學とは何か / 大江精志郎訳 . 根拠の本質 / 斎藤信治訳</t>
  </si>
  <si>
    <t>T134.944:Ke23</t>
  </si>
  <si>
    <t>006055598</t>
  </si>
  <si>
    <t>BA09067274</t>
  </si>
  <si>
    <t>Heidegger : Denker in dürftiger Zeit / Karl Löwith</t>
  </si>
  <si>
    <t>S. Fischer</t>
  </si>
  <si>
    <t>Schriftenreihe "Ausblicke"</t>
  </si>
  <si>
    <t>109 p.</t>
  </si>
  <si>
    <t>T134.944:L95</t>
  </si>
  <si>
    <t>006213979</t>
  </si>
  <si>
    <t>BA14162004</t>
  </si>
  <si>
    <t>Heidegger und Hegel, oder, Widerstreit und Widerspruch / Jan van der Meulen</t>
  </si>
  <si>
    <t>Westkulturverlag Anton Hain</t>
  </si>
  <si>
    <t>Monographien zur philosophischen Forschung</t>
  </si>
  <si>
    <t>216 p.</t>
  </si>
  <si>
    <t>T134.944:Me91</t>
  </si>
  <si>
    <t>006212250</t>
  </si>
  <si>
    <t>BN01510198</t>
  </si>
  <si>
    <t>ハイデッガーの哲學 / 三宅剛一著</t>
  </si>
  <si>
    <t>T134.944:Mi76</t>
  </si>
  <si>
    <t>006055082</t>
  </si>
  <si>
    <t>BA17431598</t>
  </si>
  <si>
    <t>Die Seinsfrage bei Martin Heidegger / Egon Vietta</t>
  </si>
  <si>
    <t>Curt E. Schwab</t>
  </si>
  <si>
    <t>CES-Bücherei</t>
  </si>
  <si>
    <t>T134.944:Se19</t>
  </si>
  <si>
    <t>006212247</t>
  </si>
  <si>
    <t>BN00639519</t>
  </si>
  <si>
    <t>思惟の經験より / ハイデッカー[著] ; 辻村公一訳</t>
  </si>
  <si>
    <t>T134.944:Sh32</t>
  </si>
  <si>
    <t>006053835</t>
  </si>
  <si>
    <t>BA0822502X</t>
  </si>
  <si>
    <t>Martin Heidegger zum siebzigsten Geburtstag : Festschrift / [herausgegeben von Günther Neske]</t>
  </si>
  <si>
    <t>347 p.</t>
  </si>
  <si>
    <t>T134.944:Z7</t>
  </si>
  <si>
    <t>006210857</t>
  </si>
  <si>
    <t>BN05504663</t>
  </si>
  <si>
    <t>ヨーロッパのニヒリズム / カルル・レヴィット著 ; 柴田治三郎譯</t>
  </si>
  <si>
    <t>T134.946:L59</t>
  </si>
  <si>
    <t>006054373</t>
  </si>
  <si>
    <t>T134.946:Sh18</t>
  </si>
  <si>
    <t>006054551</t>
  </si>
  <si>
    <t>BN00639053</t>
  </si>
  <si>
    <t>アナクシマンドロスの言葉 / ハイデッガー[著] ; 田中加夫訳</t>
  </si>
  <si>
    <t>129p</t>
  </si>
  <si>
    <t>T134.94:A46</t>
  </si>
  <si>
    <t>006053004</t>
  </si>
  <si>
    <t>BN10611287</t>
  </si>
  <si>
    <t>死と愛 : 実存分析入門 / ヴィクトール・E.フランクル[著] ; 霜山徳爾訳</t>
  </si>
  <si>
    <t>みすず書房</t>
  </si>
  <si>
    <t>T134.94:F44</t>
  </si>
  <si>
    <t>006055973</t>
  </si>
  <si>
    <t>006055064</t>
  </si>
  <si>
    <t>BA08914874</t>
  </si>
  <si>
    <t>Das Problem der Phänomenologie : eine wissenschaftstheoretische Untersuchung / von R. Kynast</t>
  </si>
  <si>
    <t>Trewendt &amp; Granier</t>
  </si>
  <si>
    <t>pl</t>
  </si>
  <si>
    <t>T134.94:Ky1</t>
  </si>
  <si>
    <t>006211087</t>
  </si>
  <si>
    <t>BA06549009</t>
  </si>
  <si>
    <t>Elemente einer phänomenologischen Aufklärung der Erkenntnis</t>
  </si>
  <si>
    <t>xiii, 244 p.</t>
  </si>
  <si>
    <t>T134.94:L82:2</t>
  </si>
  <si>
    <t>006011497</t>
  </si>
  <si>
    <t>T134.94:Mi76</t>
  </si>
  <si>
    <t>006055080</t>
  </si>
  <si>
    <t>BA22752207</t>
  </si>
  <si>
    <t>Allgemeine Psychopathologie : für Studierende, Ärzte und Psychologen / von Karl Jaspers</t>
  </si>
  <si>
    <t>xv, 458 p.</t>
  </si>
  <si>
    <t>T134.95:A41</t>
  </si>
  <si>
    <t>006213988</t>
  </si>
  <si>
    <t>BA35423900</t>
  </si>
  <si>
    <t>Weihnacht / Karl Barth</t>
  </si>
  <si>
    <t>Chr. Kaiser</t>
  </si>
  <si>
    <t>T134.95:B25w</t>
  </si>
  <si>
    <t>006212388</t>
  </si>
  <si>
    <t>BA08685573</t>
  </si>
  <si>
    <t>Descartes und die Philosophie / Karl Jaspers</t>
  </si>
  <si>
    <t>T134.95:D64</t>
  </si>
  <si>
    <t>006212096</t>
  </si>
  <si>
    <t>BN0676148X</t>
  </si>
  <si>
    <t>世界 / ヤスパース [著] ; 武藤光朗譯</t>
  </si>
  <si>
    <t>哲学 / カール・ヤスパース著</t>
  </si>
  <si>
    <t>T134.95:E39:1</t>
  </si>
  <si>
    <t xml:space="preserve">上 </t>
  </si>
  <si>
    <t>006054337</t>
  </si>
  <si>
    <t>T134.95:E39:2</t>
  </si>
  <si>
    <t>006054338</t>
  </si>
  <si>
    <t>BN09598556</t>
  </si>
  <si>
    <t>實存哲學 / ヤスパース[著] ; 鈴木三郎譯</t>
  </si>
  <si>
    <t>162p</t>
  </si>
  <si>
    <t>T134.95:E93</t>
  </si>
  <si>
    <t>006053247</t>
  </si>
  <si>
    <t>BA33243522</t>
  </si>
  <si>
    <t>実存哲学 / カール・ヤスパース著 ; 鈴木三郎訳</t>
  </si>
  <si>
    <t>026407483</t>
  </si>
  <si>
    <t>BA10051861</t>
  </si>
  <si>
    <t>Die Frage der Entmythologisierung / Karl Jaspers, Rudolf Bultmann</t>
  </si>
  <si>
    <t>R. Piper</t>
  </si>
  <si>
    <t>117 p.</t>
  </si>
  <si>
    <t>T134.95:F43</t>
  </si>
  <si>
    <t>006211806</t>
  </si>
  <si>
    <t>T134.95:F43:B</t>
  </si>
  <si>
    <t>006211805</t>
  </si>
  <si>
    <t>BA2320741X</t>
  </si>
  <si>
    <t>Die geistige Situation der Zeit / von Karl Jaspers</t>
  </si>
  <si>
    <t>191 p.</t>
  </si>
  <si>
    <t>T134.95:G32</t>
  </si>
  <si>
    <t>006211726</t>
  </si>
  <si>
    <t>BA12187514</t>
  </si>
  <si>
    <t>Vom Ursprung und Ziel der Geschichte / Karl Jaspers</t>
  </si>
  <si>
    <t>Piper paperback</t>
  </si>
  <si>
    <t>349 p.</t>
  </si>
  <si>
    <t>T134.95:J26v</t>
  </si>
  <si>
    <t>006212206</t>
  </si>
  <si>
    <t>BA10393923</t>
  </si>
  <si>
    <t>Nietzsche : Einführung in das Verständnis seines Philosophierens / von Karl Jaspers</t>
  </si>
  <si>
    <t>viii, 437 p.</t>
  </si>
  <si>
    <t>T134.95:N71</t>
  </si>
  <si>
    <t>006211630</t>
  </si>
  <si>
    <t>BA15740230</t>
  </si>
  <si>
    <t>Offener Horizont : Festschrift für Karl Jaspers / [herausgegeben von Klaus Piper]</t>
  </si>
  <si>
    <t>Piper</t>
  </si>
  <si>
    <t>463 p., [1] leaf of plates</t>
  </si>
  <si>
    <t>T134.95:O19</t>
  </si>
  <si>
    <t>006212025</t>
  </si>
  <si>
    <t>BA10994490</t>
  </si>
  <si>
    <t>The perennial scope of philosophy / by Karl Jaspers ; translated by Ralph Manheim</t>
  </si>
  <si>
    <t>180 p</t>
  </si>
  <si>
    <t>T134.95:P42</t>
  </si>
  <si>
    <t>006212374</t>
  </si>
  <si>
    <t>BA56178725</t>
  </si>
  <si>
    <t>Der philosophische Glaube / Karl Jaspers</t>
  </si>
  <si>
    <t>Fischer</t>
  </si>
  <si>
    <t>Fischer Bücherei</t>
  </si>
  <si>
    <t>151 p.</t>
  </si>
  <si>
    <t>T134.95:P55</t>
  </si>
  <si>
    <t>006211837</t>
  </si>
  <si>
    <t>BA11996549</t>
  </si>
  <si>
    <t>Philosophische Weltorientierung / von Karl Jaspers</t>
  </si>
  <si>
    <t>Philosophie / von Karl Jaspers</t>
  </si>
  <si>
    <t>xi, 340 p.</t>
  </si>
  <si>
    <t>T134.95:P55:1</t>
  </si>
  <si>
    <t>006212456</t>
  </si>
  <si>
    <t>BA22461882</t>
  </si>
  <si>
    <t>Existenzerhellung / von Karl Jaspers</t>
  </si>
  <si>
    <t>vi, 441 p.</t>
  </si>
  <si>
    <t>T134.95:P55:2</t>
  </si>
  <si>
    <t>006212457</t>
  </si>
  <si>
    <t>BA22461995</t>
  </si>
  <si>
    <t>Metaphysik / Karl Jaspers</t>
  </si>
  <si>
    <t>Springer</t>
  </si>
  <si>
    <t>vi, 237 p.</t>
  </si>
  <si>
    <t>T134.95:P55:3</t>
  </si>
  <si>
    <t>006212458</t>
  </si>
  <si>
    <t>BA08686543</t>
  </si>
  <si>
    <t>Von der Wahrheit / Karl Jaspers</t>
  </si>
  <si>
    <t>Philosophische Logik / Karl Jaspers</t>
  </si>
  <si>
    <t>xxiii, 1102 p.</t>
  </si>
  <si>
    <t>T134.95:P55p:1</t>
  </si>
  <si>
    <t>006210442</t>
  </si>
  <si>
    <t>BA21633166</t>
  </si>
  <si>
    <t>Psychologie der Weltanschauungen / von Karl Jaspers</t>
  </si>
  <si>
    <t>xii, 486 p.</t>
  </si>
  <si>
    <t>T134.95:P95</t>
  </si>
  <si>
    <t>006212405</t>
  </si>
  <si>
    <t>BA0868626X</t>
  </si>
  <si>
    <t>Rechenschaft und Ausblick : Reden und Aufsätze / Karl Jaspers</t>
  </si>
  <si>
    <t>368 p.</t>
  </si>
  <si>
    <t>T134.95:R22</t>
  </si>
  <si>
    <t>006212207</t>
  </si>
  <si>
    <t>BA08686317</t>
  </si>
  <si>
    <t>Schelling : Grösse und Verhängnis / Karl Jaspers</t>
  </si>
  <si>
    <t>346 p.</t>
  </si>
  <si>
    <t>T134.95:Sc2</t>
  </si>
  <si>
    <t>006210852</t>
  </si>
  <si>
    <t>BA64830078</t>
  </si>
  <si>
    <t>Karl Jaspers / herausgegeben von Paul Arthur Schilpp</t>
  </si>
  <si>
    <t>Philosophen des 20. Jahrhunderts</t>
  </si>
  <si>
    <t>xii, 870 p., [1] leaf of plates</t>
  </si>
  <si>
    <t>T134.95:Sc3</t>
  </si>
  <si>
    <t>006211832</t>
  </si>
  <si>
    <t>BN08960851</t>
  </si>
  <si>
    <t>ヤスパース研究 : 實存の現象學 / 鈴木三郎著</t>
  </si>
  <si>
    <t>312p</t>
  </si>
  <si>
    <t>T134.95:Su96</t>
  </si>
  <si>
    <t>006054284</t>
  </si>
  <si>
    <t>BN0982435X</t>
  </si>
  <si>
    <t>ヤスパースの實存哲學 / 鈴木三郎著</t>
  </si>
  <si>
    <t>176,8,24p</t>
  </si>
  <si>
    <t>006055759</t>
  </si>
  <si>
    <t>BN09463229</t>
  </si>
  <si>
    <t>哲學十二講 : 附録 初めて哲學を學ぶ人々の爲に / ヤスパアス [著] ; 草薙正夫譯</t>
  </si>
  <si>
    <t>12, 239p, 図版1枚</t>
  </si>
  <si>
    <t>T134.95:Te86</t>
  </si>
  <si>
    <t>006055725</t>
  </si>
  <si>
    <t>BA2034005X</t>
  </si>
  <si>
    <t>Über das Tragische / Karl Jaspers</t>
  </si>
  <si>
    <t>Piper-Bücherei</t>
  </si>
  <si>
    <t>T134.95:Tr1</t>
  </si>
  <si>
    <t>006211369</t>
  </si>
  <si>
    <t>BN0848631X</t>
  </si>
  <si>
    <t>獨逸的精神 : マックス・ウェーバー / カール・ヤスペルス著 ; 森昭譯</t>
  </si>
  <si>
    <t>216p</t>
  </si>
  <si>
    <t>T134.95:W51</t>
  </si>
  <si>
    <t>006054121</t>
  </si>
  <si>
    <t>BA18137326</t>
  </si>
  <si>
    <t>Max Weber : Rede bei der von der Heidelberger Studentenschaft am 17. Juli 1920 veranstalteten Trauerfeier / gehalten von Karl Jaspers</t>
  </si>
  <si>
    <t>27 p.</t>
  </si>
  <si>
    <t>028013196</t>
  </si>
  <si>
    <t>BA08685915</t>
  </si>
  <si>
    <t>Max Weber : deutsches Wesen im politischen Denken, im Forschen und Philosophieren / Karl Jaspers</t>
  </si>
  <si>
    <t>G. Stalling</t>
  </si>
  <si>
    <t>Schriften an die Nation</t>
  </si>
  <si>
    <t>77 p.</t>
  </si>
  <si>
    <t>006211892</t>
  </si>
  <si>
    <t>BA2188800X</t>
  </si>
  <si>
    <t>Lebensrückblick : Grundriß einiger Lebenserinnerungen / Lou Andreas-Salomé</t>
  </si>
  <si>
    <t>Niehans</t>
  </si>
  <si>
    <t>386 p., [16] leaves of plates</t>
  </si>
  <si>
    <t>T134.96:A48</t>
  </si>
  <si>
    <t>006211522</t>
  </si>
  <si>
    <t>BA58005557</t>
  </si>
  <si>
    <t>Warum ich Pazifist wurde / Heinrich Albertz (Hrsg.)</t>
  </si>
  <si>
    <t>Kindler</t>
  </si>
  <si>
    <t>1983</t>
  </si>
  <si>
    <t>T134.96:B14w</t>
  </si>
  <si>
    <t>006210755</t>
  </si>
  <si>
    <t>BA19647190</t>
  </si>
  <si>
    <t>Das Naturgesetz : ein Beitrag zur Philosophie der exakten Wissenschaften / von Bruno Bauch</t>
  </si>
  <si>
    <t>Wissenschaftliche Grundfragen : philosophische Abhandlungen</t>
  </si>
  <si>
    <t>vii, 76 p.</t>
  </si>
  <si>
    <t>T134.96:B28</t>
  </si>
  <si>
    <t>006210493</t>
  </si>
  <si>
    <t>BA22980154</t>
  </si>
  <si>
    <t>Selbst Darstellung / Albert Schweitzer</t>
  </si>
  <si>
    <t>44 p., [1] leaf of plates</t>
  </si>
  <si>
    <t>028013210</t>
  </si>
  <si>
    <t>BA01962788</t>
  </si>
  <si>
    <t>Wahrheit, Wert und Wirklichkeit / von Bruno Bauch</t>
  </si>
  <si>
    <t>viii, 543 p.</t>
  </si>
  <si>
    <t>T134.96:B28w</t>
  </si>
  <si>
    <t>006210533</t>
  </si>
  <si>
    <t>BA40354953</t>
  </si>
  <si>
    <t>Bettina : ein Lesebuch für unsere Zeit / von Lore Mallachow und Gertrud Meyer-Hepner</t>
  </si>
  <si>
    <t>Volksverlag</t>
  </si>
  <si>
    <t>Lesebücher für unsere Zeit</t>
  </si>
  <si>
    <t>386 p.</t>
  </si>
  <si>
    <t>T134.96:B39M</t>
  </si>
  <si>
    <t>006212021</t>
  </si>
  <si>
    <t>BN05799964</t>
  </si>
  <si>
    <t>希望の哲学 / O.F.ボルノウ著 ; 小島威彦訳</t>
  </si>
  <si>
    <t>新紀元社</t>
  </si>
  <si>
    <t>226p, 図版1枚</t>
  </si>
  <si>
    <t>T134.96:B63</t>
  </si>
  <si>
    <t>006055860</t>
  </si>
  <si>
    <t>BA50332968</t>
  </si>
  <si>
    <t>Vita Contemplativa : Festrede zum zehnjährigen Stiftungsfeste der Heidelberger Akademie der Wissenschaften, Stiftung Heinrich Lanz am 24. April 1920 / gehalten von Franz Boll</t>
  </si>
  <si>
    <t>Carl Winters</t>
  </si>
  <si>
    <t>T134.96:B63v</t>
  </si>
  <si>
    <t>006213977</t>
  </si>
  <si>
    <t>BA19557247</t>
  </si>
  <si>
    <t>Martin Buber : the life of dialogue / by Maurice S. Friedman</t>
  </si>
  <si>
    <t>Harper &amp; Row</t>
  </si>
  <si>
    <t>viii, 312 p.</t>
  </si>
  <si>
    <t>T134.96:B81</t>
  </si>
  <si>
    <t>006211524</t>
  </si>
  <si>
    <t>BA44273809</t>
  </si>
  <si>
    <t>Die Aufgabe der Wissenschaftslogik / Rudolf Carnap</t>
  </si>
  <si>
    <t>Gerold</t>
  </si>
  <si>
    <t>Einheitswissenschaft / Schriften herausgegeben von Otto Neurath ; in Verbindung mit Rudolf Carnap, Philipp Frank, Hans Hahn</t>
  </si>
  <si>
    <t>T134.96:C19a</t>
  </si>
  <si>
    <t>028013197</t>
  </si>
  <si>
    <t>BA2297162X</t>
  </si>
  <si>
    <t>Die Philosophie in ihren Einzelgebieten / dargestellt von Erich Becher ... [et al.]</t>
  </si>
  <si>
    <t>Ullstein</t>
  </si>
  <si>
    <t>Lehrbuch der Philosophie / herausgegeben von Max Dessoir</t>
  </si>
  <si>
    <t>958 p.</t>
  </si>
  <si>
    <t>T134.96:D64</t>
  </si>
  <si>
    <t>006210424</t>
  </si>
  <si>
    <t>BN14125713</t>
  </si>
  <si>
    <t>生の論理 / グラーフ・フォン・デュルクハイム著 ; 橋本文夫譯</t>
  </si>
  <si>
    <t>1, 5, 155p</t>
  </si>
  <si>
    <t>T134.96:D98</t>
  </si>
  <si>
    <t>006054533</t>
  </si>
  <si>
    <t>BA22426495</t>
  </si>
  <si>
    <t>Das Geschichtliche Selbstbewusstsein des 20. Jahrhunderts / Hans Freyer</t>
  </si>
  <si>
    <t>Heinrich Keller</t>
  </si>
  <si>
    <t>Kaiser Wilhelm-Institut für Kunst- und Kulturwissenschaft Bibliotheca Hertziana in Rom : Veröffentlichungen der Abteilung für Kulturwissenschaft</t>
  </si>
  <si>
    <t>T134.96:F46g</t>
  </si>
  <si>
    <t>028013198</t>
  </si>
  <si>
    <t>BN05765259</t>
  </si>
  <si>
    <t>弓と襌 / オイゲン・ヘリゲル著 ; 稲富栄次郎, 上田武譯</t>
  </si>
  <si>
    <t>協同出版</t>
  </si>
  <si>
    <t>T134.96:H51</t>
  </si>
  <si>
    <t>006054369</t>
  </si>
  <si>
    <t>BA21018686</t>
  </si>
  <si>
    <t>Urstoff und Urform : ein Beitrag zur philosophischen Strukturlehre / Eugen Herrigel</t>
  </si>
  <si>
    <t>T134.96:H53u</t>
  </si>
  <si>
    <t>006210508</t>
  </si>
  <si>
    <t>BA48804521</t>
  </si>
  <si>
    <t>Grundfragen der Erkenntnistheorie : Kritisches und Systematisches / von Richard Hönigswald</t>
  </si>
  <si>
    <t>Beiträge zur Philosophie und ihrer Geschichte</t>
  </si>
  <si>
    <t>vi, 171 p.</t>
  </si>
  <si>
    <t>T134.96:H84</t>
  </si>
  <si>
    <t>006210511</t>
  </si>
  <si>
    <t>BA58110256</t>
  </si>
  <si>
    <t>Systematische Selbstdarstellung / Richard Hönigswald</t>
  </si>
  <si>
    <t>Deutsche systematische Philosophie nach ihren Gestaltern / herausgegeben von Hermann Schwarz</t>
  </si>
  <si>
    <t>223 p.</t>
  </si>
  <si>
    <t>T134.96:H84s</t>
  </si>
  <si>
    <t>006211470</t>
  </si>
  <si>
    <t>BN05751651</t>
  </si>
  <si>
    <t>最近の独逸哲学 / 伊藤吉之助著</t>
  </si>
  <si>
    <t>4, 238p</t>
  </si>
  <si>
    <t>T134.96:I89</t>
  </si>
  <si>
    <t>006054557</t>
  </si>
  <si>
    <t>BA40778370</t>
  </si>
  <si>
    <t>Humanistische Reden und Vorträge / von Werner Jaeger</t>
  </si>
  <si>
    <t>217 p.</t>
  </si>
  <si>
    <t>T134.96:J13h</t>
  </si>
  <si>
    <t>006211237</t>
  </si>
  <si>
    <t>BA3248270X</t>
  </si>
  <si>
    <t>Vom Wesen des Bewusstseins : aus einer Lebenswissenschaftlichen Vorlesung / von Ludwig Klages</t>
  </si>
  <si>
    <t>viii, 97 p.</t>
  </si>
  <si>
    <t>T134.96:KL1v</t>
  </si>
  <si>
    <t>006210396</t>
  </si>
  <si>
    <t>BA26173824</t>
  </si>
  <si>
    <t>Von der Eitelkeit : zwei Essays / von Rudolf Kassner</t>
  </si>
  <si>
    <t>62 p.</t>
  </si>
  <si>
    <t>T134.96:Ka78</t>
  </si>
  <si>
    <t>006213990</t>
  </si>
  <si>
    <t>BA08885302</t>
  </si>
  <si>
    <t>Das inwendige Reich : Versuch einer Physiognomik der Ideen / Rudolf Kassner</t>
  </si>
  <si>
    <t>Eugen Rentsch</t>
  </si>
  <si>
    <t>T134.96:Ka78i</t>
  </si>
  <si>
    <t>006212099</t>
  </si>
  <si>
    <t>BA08885299</t>
  </si>
  <si>
    <t>Melancholia : eine Trilogie des Geistes / Rudolf Kassner</t>
  </si>
  <si>
    <t>E. Rentsch</t>
  </si>
  <si>
    <t>203 p.</t>
  </si>
  <si>
    <t>T134.96:Ka78m</t>
  </si>
  <si>
    <t>006212100</t>
  </si>
  <si>
    <t>BA08885390</t>
  </si>
  <si>
    <t>Transfiguration / Rudolf Kassner</t>
  </si>
  <si>
    <t>274 p.</t>
  </si>
  <si>
    <t>T134.96:Ka78t</t>
  </si>
  <si>
    <t>006211460</t>
  </si>
  <si>
    <t>006211381</t>
  </si>
  <si>
    <t>BA37177940</t>
  </si>
  <si>
    <t>Zahl und Gesicht : nebst einer Einleitung, der Umriss einer universalen Physiognomik / Rudolf Kassner</t>
  </si>
  <si>
    <t>Insel-Verlag</t>
  </si>
  <si>
    <t>T134.96:Ka78z</t>
  </si>
  <si>
    <t>006211479</t>
  </si>
  <si>
    <t>BA09810692</t>
  </si>
  <si>
    <t>An Deutschlands Jugend / von Walther Rathenau</t>
  </si>
  <si>
    <t>T134.96:Ka85</t>
  </si>
  <si>
    <t>006214193</t>
  </si>
  <si>
    <t>BA44066440</t>
  </si>
  <si>
    <t>Gegenstand und Umgreifendes / von Gerhard Knauss</t>
  </si>
  <si>
    <t>Recht und Gesellschaft</t>
  </si>
  <si>
    <t>Philosophische Forschungen</t>
  </si>
  <si>
    <t>T134.96:Kn1g</t>
  </si>
  <si>
    <t>006211819</t>
  </si>
  <si>
    <t>BN06296335</t>
  </si>
  <si>
    <t>ケーベル博士小品集 / ケーベル [著] ; 深田康算, 久保勉共譯</t>
  </si>
  <si>
    <t>T134.96:Ko11:1</t>
  </si>
  <si>
    <t>006055376</t>
  </si>
  <si>
    <t>T134.96:Ko11:2</t>
  </si>
  <si>
    <t>續々</t>
  </si>
  <si>
    <t>006056095</t>
  </si>
  <si>
    <t>T134.96:Ku11</t>
  </si>
  <si>
    <t>006055258</t>
  </si>
  <si>
    <t>BA5417584X</t>
  </si>
  <si>
    <t>Die phänomenale Sphäre und das reale Bewußtsein : eine Studie zur phänomenologischen Betrachtungsweise / von Paul F. Linke</t>
  </si>
  <si>
    <t>iv, 50 p.</t>
  </si>
  <si>
    <t>T134.96:L64</t>
  </si>
  <si>
    <t>028012763</t>
  </si>
  <si>
    <t>BA19889724</t>
  </si>
  <si>
    <t>Die Strukturanalyse der Erkenntnistheorie / von Karl Mannheim</t>
  </si>
  <si>
    <t>T134.96:Ma43</t>
  </si>
  <si>
    <t>006210401</t>
  </si>
  <si>
    <t>BA09299305</t>
  </si>
  <si>
    <t>Ideologie und Utopie / von Karl Mannheim</t>
  </si>
  <si>
    <t>Schriften zur Philosophie und Soziologie / herausgegeben von Max Scheler</t>
  </si>
  <si>
    <t>xv, 250 p.</t>
  </si>
  <si>
    <t>T134.96:Ma43i</t>
  </si>
  <si>
    <t>006211880</t>
  </si>
  <si>
    <t>BA1840725X</t>
  </si>
  <si>
    <t>Die Dialektik in der Philosophie der Gegenwart / von Siegfried Marck</t>
  </si>
  <si>
    <t>T134.96:Ma51:1</t>
  </si>
  <si>
    <t>006210372</t>
  </si>
  <si>
    <t>BA78383433</t>
  </si>
  <si>
    <t>Geschichte der Autobiographie / von Georg Misch</t>
  </si>
  <si>
    <t>xii, 472 p.</t>
  </si>
  <si>
    <t>T134.96:Mi51</t>
  </si>
  <si>
    <t>006210997</t>
  </si>
  <si>
    <t>BN14333222</t>
  </si>
  <si>
    <t>光の子と闇の子 : キリスト教人間観によるデモクラシー及びマルキシズムの批判 / ニーバー [著] ; 武田清子譯</t>
  </si>
  <si>
    <t>267p</t>
  </si>
  <si>
    <t>T134.96:N71</t>
  </si>
  <si>
    <t>006055191</t>
  </si>
  <si>
    <t>BN1157713X</t>
  </si>
  <si>
    <t>人間・社會・歴史 : ニーバーの人と思想 / 武田清子著</t>
  </si>
  <si>
    <t>242p, 図版[1]枚</t>
  </si>
  <si>
    <t>T134.96:N71t</t>
  </si>
  <si>
    <t>006054262</t>
  </si>
  <si>
    <t>BA36960778</t>
  </si>
  <si>
    <t>Stil und Weltanschauung / Herman Nohl</t>
  </si>
  <si>
    <t>T134.96:N93</t>
  </si>
  <si>
    <t>006210919</t>
  </si>
  <si>
    <t>BA53936328</t>
  </si>
  <si>
    <t>Über die Arten des Seins / vorgelegt von Hans Pichler</t>
  </si>
  <si>
    <t>T134.96:P59</t>
  </si>
  <si>
    <t>006211083</t>
  </si>
  <si>
    <t>BA18772277</t>
  </si>
  <si>
    <t>Zur Kritik der Zeit / von Walther Rathenau</t>
  </si>
  <si>
    <t>260 p.</t>
  </si>
  <si>
    <t>T134.96:R17z</t>
  </si>
  <si>
    <t>006211849</t>
  </si>
  <si>
    <t>BA16255864</t>
  </si>
  <si>
    <t>Gesammelte Schriften / Adolf Reinach ; herausgegeben von seinen Schülern</t>
  </si>
  <si>
    <t>Niemeyer</t>
  </si>
  <si>
    <t>xxxvii, 461 p.</t>
  </si>
  <si>
    <t>T134.96:R25</t>
  </si>
  <si>
    <t>006210543</t>
  </si>
  <si>
    <t>BN01443148</t>
  </si>
  <si>
    <t>文化の省察 / ロベルト シンチンゲル著</t>
  </si>
  <si>
    <t>4, 2, 2, 290p</t>
  </si>
  <si>
    <t>T134.96:Sc3</t>
  </si>
  <si>
    <t>006054571</t>
  </si>
  <si>
    <t>BA19749576</t>
  </si>
  <si>
    <t>Kategorienlehre / von Othmar Spann</t>
  </si>
  <si>
    <t>G. Fischer</t>
  </si>
  <si>
    <t>Ergänzungsbände zur Sammlung Herdflamme / herausgegeben von Othmar Spann</t>
  </si>
  <si>
    <t>xv, 373 p.</t>
  </si>
  <si>
    <t>T134.96:Sp2k</t>
  </si>
  <si>
    <t>006210667</t>
  </si>
  <si>
    <t>BA36151533</t>
  </si>
  <si>
    <t>Metaphysik des Altertums / von Julius Stenzel</t>
  </si>
  <si>
    <t>T134.96:St4</t>
  </si>
  <si>
    <t>006212417</t>
  </si>
  <si>
    <t>BA38972199</t>
  </si>
  <si>
    <t>Grundgedanken der personalistischen Philosophie / von William Stern</t>
  </si>
  <si>
    <t>T134.96:St5</t>
  </si>
  <si>
    <t>028012758</t>
  </si>
  <si>
    <t>BA31075110</t>
  </si>
  <si>
    <t>Das Gewissen : Erscheinungsformen und Theorien / von H.G. Stoker</t>
  </si>
  <si>
    <t>xv, 280 p.</t>
  </si>
  <si>
    <t>T134.96:St7</t>
  </si>
  <si>
    <t>026405770</t>
  </si>
  <si>
    <t>BA37014378</t>
  </si>
  <si>
    <t>Gefühl und Gefühlsempfindung / von Carl Stumpf</t>
  </si>
  <si>
    <t>xvi, 140 p.</t>
  </si>
  <si>
    <t>T134.96:St9</t>
  </si>
  <si>
    <t>006210578</t>
  </si>
  <si>
    <t>BA16527498</t>
  </si>
  <si>
    <t>Erkenntnislehre / von Carl Stumpf</t>
  </si>
  <si>
    <t>T134.96:St9e:1</t>
  </si>
  <si>
    <t>006210347</t>
  </si>
  <si>
    <t>T134.96:St9e:2</t>
  </si>
  <si>
    <t>006210348</t>
  </si>
  <si>
    <t>BN14724955</t>
  </si>
  <si>
    <t>存在への勇気 / ティリッヒ著 ; 谷口美智雄訳</t>
  </si>
  <si>
    <t>230,8p</t>
  </si>
  <si>
    <t>T134.96:Ti4c</t>
  </si>
  <si>
    <t>006054291</t>
  </si>
  <si>
    <t>LT00558244</t>
  </si>
  <si>
    <t>Ferdinand Tönnies : Kiel.</t>
  </si>
  <si>
    <t>[s.n.]</t>
  </si>
  <si>
    <t>203-242 p.</t>
  </si>
  <si>
    <t>xx</t>
  </si>
  <si>
    <t>T134.96:To63</t>
  </si>
  <si>
    <t>028012762</t>
  </si>
  <si>
    <t>BA48916569</t>
  </si>
  <si>
    <t>In welchem Sinn die deutsche Philosophie jetzt wieder an Kant sich zu orientieren hat : Eine akademische Antrittsrede / von Ch. H. Weitze</t>
  </si>
  <si>
    <t>Dyk</t>
  </si>
  <si>
    <t>28 p.</t>
  </si>
  <si>
    <t>T134.96:W55</t>
  </si>
  <si>
    <t>028012784</t>
  </si>
  <si>
    <t>BA58318472</t>
  </si>
  <si>
    <t>Tractatus logico-philosophicus / by Ludwig Wittgenstein ; with introduction by Bertrand Russell</t>
  </si>
  <si>
    <t>Harcourt, Brace</t>
  </si>
  <si>
    <t>189 p.</t>
  </si>
  <si>
    <t>T134.96:W79</t>
  </si>
  <si>
    <t>006211697</t>
  </si>
  <si>
    <t>BB0869722X</t>
  </si>
  <si>
    <t>Der Mensch und die Mitte : über die Dialektik von Sein und Nichtsein / Joachim Wolff</t>
  </si>
  <si>
    <t>Paul Haupt</t>
  </si>
  <si>
    <t>120 p.</t>
  </si>
  <si>
    <t>T134.96:W84</t>
  </si>
  <si>
    <t>006211347</t>
  </si>
  <si>
    <t>BA17755363</t>
  </si>
  <si>
    <t>Ewigkeit und Endlichkeit : Grundzüge der Wesenlehre / von Max Wundt</t>
  </si>
  <si>
    <t>T134.96:W96e</t>
  </si>
  <si>
    <t>006210520</t>
  </si>
  <si>
    <t>BA79002932</t>
  </si>
  <si>
    <t>Philosophische Aufsätze / Eduard Zeller</t>
  </si>
  <si>
    <t>Fues's Verlag (R. Reisland)</t>
  </si>
  <si>
    <t>1887</t>
  </si>
  <si>
    <t>T134.96:Z2</t>
  </si>
  <si>
    <t>006210745</t>
  </si>
  <si>
    <t>BA53935653</t>
  </si>
  <si>
    <t>Eidologie oder Philosophie als Formerkenntnis : Ein philosophisches Programm / von Joseph Geyser</t>
  </si>
  <si>
    <t>51 p.</t>
  </si>
  <si>
    <t>T134.9:G39e</t>
  </si>
  <si>
    <t>006210580</t>
  </si>
  <si>
    <t>BA08885313</t>
  </si>
  <si>
    <t>Der Gottmensch und die Weltseele : drei nachgelassene Essays / Rudolf Kassner</t>
  </si>
  <si>
    <t>Rentsch</t>
  </si>
  <si>
    <t>138 p., [1] leaf of plates</t>
  </si>
  <si>
    <t>T134.9:Ka78g</t>
  </si>
  <si>
    <t>006211420</t>
  </si>
  <si>
    <t>BN07490832</t>
  </si>
  <si>
    <t>ハイデッガーはニヒリストか / 高坂正顯著</t>
  </si>
  <si>
    <t>3, 198p</t>
  </si>
  <si>
    <t>T134.9:Ko82</t>
  </si>
  <si>
    <t>006054138</t>
  </si>
  <si>
    <t>BA73875984</t>
  </si>
  <si>
    <t>Die Philosophie der Gegenwart in Selbstdarstellungen / herausgegeben von Raymund Schmidt</t>
  </si>
  <si>
    <t>T134.9:Sc5</t>
  </si>
  <si>
    <t>006210532</t>
  </si>
  <si>
    <t>T134:G52z</t>
  </si>
  <si>
    <t>Bd.4</t>
  </si>
  <si>
    <t>006213959</t>
  </si>
  <si>
    <t>BA08133420</t>
  </si>
  <si>
    <t>Solgers Philosophie der ironischen Dialektik : ein Beitrag zur Geschichte der romantischen und spekulativ-idealistischen Philosophie / von Josef Heller</t>
  </si>
  <si>
    <t>Reuther</t>
  </si>
  <si>
    <t>viii, 212 p.</t>
  </si>
  <si>
    <t>T134:H51</t>
  </si>
  <si>
    <t>006210733</t>
  </si>
  <si>
    <t>BA64601569</t>
  </si>
  <si>
    <t>Recherches philosophiques / fondée par A. Koyré, H.-Ch. Puech, A. Spaier</t>
  </si>
  <si>
    <t>T134:Ko96:1</t>
  </si>
  <si>
    <t>1.</t>
  </si>
  <si>
    <t>006210538</t>
  </si>
  <si>
    <t>BA14276965</t>
  </si>
  <si>
    <t>Münchener philosophische Abhandlungen : Theodor Lipps, zu seinem sechzigsten Geburtstag, gewidmet von früheren Schülern</t>
  </si>
  <si>
    <t>iv, 316 p.</t>
  </si>
  <si>
    <t>T134:Mu32</t>
  </si>
  <si>
    <t>006213957</t>
  </si>
  <si>
    <t>BA34099603</t>
  </si>
  <si>
    <t>Entretiens sur la métaphysique / Nicolas Malebranche</t>
  </si>
  <si>
    <t>Charpentier</t>
  </si>
  <si>
    <t>Oeuvres / Nicolas Malebranche</t>
  </si>
  <si>
    <t>395 p.</t>
  </si>
  <si>
    <t>1871</t>
  </si>
  <si>
    <t>T135.15:O18:1</t>
  </si>
  <si>
    <t>006210207</t>
  </si>
  <si>
    <t>ST00161472</t>
  </si>
  <si>
    <t>Oeunres de Malebranche ; 2</t>
  </si>
  <si>
    <t>T135.15:O18:2</t>
  </si>
  <si>
    <t>006210208</t>
  </si>
  <si>
    <t>BA34522372</t>
  </si>
  <si>
    <t>Recherche de la vérité / Nicolas Malebranche</t>
  </si>
  <si>
    <t>2 v. (466</t>
  </si>
  <si>
    <t>488 p.) ; 19 cm</t>
  </si>
  <si>
    <t>T135.15:O18:3</t>
  </si>
  <si>
    <t>006210209</t>
  </si>
  <si>
    <t>T135.15:O18:4</t>
  </si>
  <si>
    <t>006210210</t>
  </si>
  <si>
    <t>BA37314779</t>
  </si>
  <si>
    <t>La philosophie de Malebranche / par Léon Ollé-Laprune</t>
  </si>
  <si>
    <t>Librairie philosophique de Ladrange</t>
  </si>
  <si>
    <t>T135.15:O59:1</t>
  </si>
  <si>
    <t>006211119</t>
  </si>
  <si>
    <t>T135.15:O59:2</t>
  </si>
  <si>
    <t>006211120</t>
  </si>
  <si>
    <t>BN08984383</t>
  </si>
  <si>
    <t>真理の探求 / マルブランシュ著 ; 竹内良知訳</t>
  </si>
  <si>
    <t>3, 2, 291p</t>
  </si>
  <si>
    <t>T135.15:R22:1</t>
  </si>
  <si>
    <t>006054590</t>
  </si>
  <si>
    <t>ST00161499</t>
  </si>
  <si>
    <t>Philosophische Werke ; 1</t>
  </si>
  <si>
    <t>T135.1:A13B</t>
  </si>
  <si>
    <t>006210235</t>
  </si>
  <si>
    <t>BA06585895</t>
  </si>
  <si>
    <t>Descartes / par Ch. Adam ... [et al.]</t>
  </si>
  <si>
    <t>372 p.</t>
  </si>
  <si>
    <t>T135.1:A16</t>
  </si>
  <si>
    <t>006211343</t>
  </si>
  <si>
    <t>BA31879107</t>
  </si>
  <si>
    <t>Descartes : Lehre, Persönlichkeit, Wirkung / Ernst Cassirer</t>
  </si>
  <si>
    <t>Bermann-Fischer</t>
  </si>
  <si>
    <t>308 p.</t>
  </si>
  <si>
    <t>T135.1:C25</t>
  </si>
  <si>
    <t>006210369</t>
  </si>
  <si>
    <t>BA28017091</t>
  </si>
  <si>
    <t>Descartes / par Jacques Chevalier</t>
  </si>
  <si>
    <t>Librairie Plon</t>
  </si>
  <si>
    <t>Les maîtres de la pensée française</t>
  </si>
  <si>
    <t>vii, 364 p.</t>
  </si>
  <si>
    <t>T135.1:C39</t>
  </si>
  <si>
    <t>006211146</t>
  </si>
  <si>
    <t>BA39579366</t>
  </si>
  <si>
    <t>Discours de la méthode / René Descartes ; texte et commentaire par Étienne Gilson</t>
  </si>
  <si>
    <t>xvi, 493 p.</t>
  </si>
  <si>
    <t>T135.1:D78G</t>
  </si>
  <si>
    <t>006212461</t>
  </si>
  <si>
    <t>BA0600364X</t>
  </si>
  <si>
    <t>Le système de Descartes / par O. Hamelin ; publié par L. Robin ; préface d'Émile Durkheim</t>
  </si>
  <si>
    <t>xiv, 400 p.</t>
  </si>
  <si>
    <t>T135.1:H26s</t>
  </si>
  <si>
    <t>006211218</t>
  </si>
  <si>
    <t>BN00918862</t>
  </si>
  <si>
    <t>方法序説 / デカルト著 ; 落合太郎譯</t>
  </si>
  <si>
    <t>246p</t>
  </si>
  <si>
    <t>T135.1:H81o</t>
  </si>
  <si>
    <t>006054839</t>
  </si>
  <si>
    <t>006054841</t>
  </si>
  <si>
    <t>BA53967591</t>
  </si>
  <si>
    <t>Idee und Perception : eine erkenntnis-theoretische Untersuchung aus Descartes / von Kasimir Twardowski</t>
  </si>
  <si>
    <t>C. Konegen</t>
  </si>
  <si>
    <t>T135.1:I19</t>
  </si>
  <si>
    <t>006211084</t>
  </si>
  <si>
    <t>BN09492770</t>
  </si>
  <si>
    <t>デカルト哲學の發展 / 桂壽一著</t>
  </si>
  <si>
    <t>3, 6, 283p</t>
  </si>
  <si>
    <t>T135.1:Ka88</t>
  </si>
  <si>
    <t>006056012</t>
  </si>
  <si>
    <t>BN04568897</t>
  </si>
  <si>
    <t>デカルト哲學研究 / 桂壽一著</t>
  </si>
  <si>
    <t>3, 4, 284p</t>
  </si>
  <si>
    <t>006055137</t>
  </si>
  <si>
    <t>BN03138167</t>
  </si>
  <si>
    <t>デカルトの自然像 / 近藤洋逸著</t>
  </si>
  <si>
    <t>x, 341, 15p</t>
  </si>
  <si>
    <t>T135.1:Ko73d</t>
  </si>
  <si>
    <t>006054455</t>
  </si>
  <si>
    <t>BN06196625</t>
  </si>
  <si>
    <t>デカルトとその時代 / 野田又夫著</t>
  </si>
  <si>
    <t>212p, 図版4p</t>
  </si>
  <si>
    <t>T135.1:N92</t>
  </si>
  <si>
    <t>006054261</t>
  </si>
  <si>
    <t>BA33168868</t>
  </si>
  <si>
    <t>Œuvres et lettres / Descartes ; textes présentés par André Bridoux</t>
  </si>
  <si>
    <t>Gallimard</t>
  </si>
  <si>
    <t>Bibliothèque de la Pléiade</t>
  </si>
  <si>
    <t>xxiv, 1102 p.</t>
  </si>
  <si>
    <t>T135.1:O18</t>
  </si>
  <si>
    <t>006212413</t>
  </si>
  <si>
    <t>BA23108316</t>
  </si>
  <si>
    <t>Œuvres philosophiques de Descartes / par Adolphe Garnier</t>
  </si>
  <si>
    <t>T135.1:O18g:1</t>
  </si>
  <si>
    <t>006211133</t>
  </si>
  <si>
    <t>T135.1:O18g:2</t>
  </si>
  <si>
    <t>006211134</t>
  </si>
  <si>
    <t>T135.1:O18g:3</t>
  </si>
  <si>
    <t>Tome 3</t>
  </si>
  <si>
    <t>006211135</t>
  </si>
  <si>
    <t>T135.1:O18g:4</t>
  </si>
  <si>
    <t>Tome 4</t>
  </si>
  <si>
    <t>006211136</t>
  </si>
  <si>
    <t>BA34289449</t>
  </si>
  <si>
    <t>Die Prinzipien der Philosophie : mit einem Anhang, Bemerkungen über ein gewisses in den Niederlanden gegen Ende 1647 gedrucktes Programm / René Descartes ; übersetzt von Artur Buchenau</t>
  </si>
  <si>
    <t>F.Meiner</t>
  </si>
  <si>
    <t>xlvii, 310 p.</t>
  </si>
  <si>
    <t>T135.1:P54:2</t>
  </si>
  <si>
    <t>006210236</t>
  </si>
  <si>
    <t>BN05860828</t>
  </si>
  <si>
    <t>方法叙説 / 落合太郎訳 . 精神指導の規則 / 野田又夫訳</t>
  </si>
  <si>
    <t>デカルト選集</t>
  </si>
  <si>
    <t>417p</t>
  </si>
  <si>
    <t>T135.1:R24</t>
  </si>
  <si>
    <t>006055161</t>
  </si>
  <si>
    <t>BN06568479</t>
  </si>
  <si>
    <t>デカルト / H.ルフェーヴル[著] ; 服部英次郎, 青木靖三譯</t>
  </si>
  <si>
    <t>iv, 273, xviiip</t>
  </si>
  <si>
    <t>T135.1:Se19</t>
  </si>
  <si>
    <t>006055769</t>
  </si>
  <si>
    <t>BA35930308</t>
  </si>
  <si>
    <t>Vie &amp; oeuvres de Descartes / études historique par Charles Adam ; supplément à l'édition de Descartes publiée sous les auspices du Ministère de l'instruction publique</t>
  </si>
  <si>
    <t>xix, 646 p., [6] leaves of plates</t>
  </si>
  <si>
    <t>T135.1:V68A</t>
  </si>
  <si>
    <t>006211098</t>
  </si>
  <si>
    <t>BA20792007</t>
  </si>
  <si>
    <t>Spinoza : nach Dreihundert Jahren / Stan. von Dunin Borkowski</t>
  </si>
  <si>
    <t>Ferd, Dümmler</t>
  </si>
  <si>
    <t>204 p.</t>
  </si>
  <si>
    <t>T135.2:B65:B</t>
  </si>
  <si>
    <t>006212573</t>
  </si>
  <si>
    <t>BA23544646</t>
  </si>
  <si>
    <t>Der junge De Spinoza : Leben und Werdegang im Lichte der Weltphilosophie / von Stanislaus von Dunin-Borkowski</t>
  </si>
  <si>
    <t>Druck und Verlag der Aschendorffschen Buchh.</t>
  </si>
  <si>
    <t>xxiii, 633 p., [13] leaves of plates (some folded)</t>
  </si>
  <si>
    <t>T135.2:B65b:B-1</t>
  </si>
  <si>
    <t>006211327</t>
  </si>
  <si>
    <t>BA23545784</t>
  </si>
  <si>
    <t>Das Entscheidungsjahr 1657 / Stanislaus von Dunin Borkowski</t>
  </si>
  <si>
    <t>Druck und Verlag der Aschendorffschen Verlagsbuchh.</t>
  </si>
  <si>
    <t>Spinoza / Stanislaus von Dunin Borkowski</t>
  </si>
  <si>
    <t>495 p.</t>
  </si>
  <si>
    <t>T135.2:B65c:B-1</t>
  </si>
  <si>
    <t>006211328</t>
  </si>
  <si>
    <t>BA23546481</t>
  </si>
  <si>
    <t>Das neue Leben / Stanislaus von Dunin Borkowski</t>
  </si>
  <si>
    <t>Aschendorffschen</t>
  </si>
  <si>
    <t>Spinoza</t>
  </si>
  <si>
    <t>444 p.</t>
  </si>
  <si>
    <t>T135.2:B65c:B-2</t>
  </si>
  <si>
    <t>006211329</t>
  </si>
  <si>
    <t>BA23546539</t>
  </si>
  <si>
    <t>Das Lebenswerk / Stanislaus von Dunin Borkowski</t>
  </si>
  <si>
    <t>587 p.</t>
  </si>
  <si>
    <t>T135.2:B65c:B-3</t>
  </si>
  <si>
    <t>006211330</t>
  </si>
  <si>
    <t>BA37248867</t>
  </si>
  <si>
    <t>Spinoza / par Léon Brunschvicg</t>
  </si>
  <si>
    <t>T135.2:B78</t>
  </si>
  <si>
    <t>006211337</t>
  </si>
  <si>
    <t>BA47013112</t>
  </si>
  <si>
    <t>Descartes' Prinzipien der Philosophie auf geometrische Weise begründet : Anhang, enthaltend metaphysische Gedanken / Spinoza</t>
  </si>
  <si>
    <t>viii, 190 p.</t>
  </si>
  <si>
    <t>T135.2:B81</t>
  </si>
  <si>
    <t>006210160</t>
  </si>
  <si>
    <t>BA2355685X</t>
  </si>
  <si>
    <t>Die Lehre Spinozas / von Theodor Camerer</t>
  </si>
  <si>
    <t>J.G. Cotta'sche</t>
  </si>
  <si>
    <t>xix, 300 p.</t>
  </si>
  <si>
    <t>T135.2:C14L:B</t>
  </si>
  <si>
    <t>006211334</t>
  </si>
  <si>
    <t>BA23562681</t>
  </si>
  <si>
    <t>Chronicon Spinozanum</t>
  </si>
  <si>
    <t>curis Societatis Spinozanae</t>
  </si>
  <si>
    <t>ne</t>
  </si>
  <si>
    <t>mul</t>
  </si>
  <si>
    <t>T135.2:C96b:1</t>
  </si>
  <si>
    <t>006211587</t>
  </si>
  <si>
    <t>T135.2:C96b:2</t>
  </si>
  <si>
    <t>006211588</t>
  </si>
  <si>
    <t>T135.2:C96b:3</t>
  </si>
  <si>
    <t>006211589</t>
  </si>
  <si>
    <t>T135.2:C96b:4</t>
  </si>
  <si>
    <t>006211590</t>
  </si>
  <si>
    <t>T135.2:C96b:5</t>
  </si>
  <si>
    <t>006211336</t>
  </si>
  <si>
    <t>BA39538507</t>
  </si>
  <si>
    <t>Le spinozisme : cours professé a la Sorbonne en 1912-1913 / Victor Delbos</t>
  </si>
  <si>
    <t>Société française d'imprimerie et de librairie</t>
  </si>
  <si>
    <t>T135.2:D55</t>
  </si>
  <si>
    <t>006211214</t>
  </si>
  <si>
    <t>BA36024773</t>
  </si>
  <si>
    <t>Ethic : demonstrated in geometrical order and divided into five parts, which treat (1) of God, (2) of the nature and origin of the mind, (3) of the nature &amp; origin of the affects, (4) of human bondage, or of the strength of the affects, (5) of the power of the intellect, or of human liberty / translated from the Latin of Benedict de Spinoza by W. Hale White ; translation revised by Amelia Hutchison Stirling</t>
  </si>
  <si>
    <t>H. Milford, Oxford University Press</t>
  </si>
  <si>
    <t>xcix, 297 p.</t>
  </si>
  <si>
    <t>T135.2:E77w</t>
  </si>
  <si>
    <t>006211388</t>
  </si>
  <si>
    <t>BA23585428</t>
  </si>
  <si>
    <t>Die Lebensgeschichte Spinoza's : in Quellenschriften, Urkunden und Nichtamtlichen Nachrichten mit Unterstützung der Königl. Preussischen Akademie der Wissenschaften / herausgegeben von J. Freudenthal</t>
  </si>
  <si>
    <t>xvi, 304 p.</t>
  </si>
  <si>
    <t>T135.2:F46:b</t>
  </si>
  <si>
    <t>006211338</t>
  </si>
  <si>
    <t>BA18518498</t>
  </si>
  <si>
    <t>Spinoza : von den Festen und Ewigen, Dingen / uebertragen und ein geleitet von Carl Gebhardt</t>
  </si>
  <si>
    <t>xlix, 594 p.</t>
  </si>
  <si>
    <t>T135.2:G31</t>
  </si>
  <si>
    <t>006212222</t>
  </si>
  <si>
    <t>BA18537357</t>
  </si>
  <si>
    <t>Kurze Abhandlung von Gott ; Dem Menschen und seinem Glück / Spinoza ; übertragen und herausgegeben von Carl Gebhardt</t>
  </si>
  <si>
    <t>xxviii, 156 p.</t>
  </si>
  <si>
    <t>T135.2:G31S:1</t>
  </si>
  <si>
    <t>006210237</t>
  </si>
  <si>
    <t>BA10605293</t>
  </si>
  <si>
    <t>Theologisch-politischer Traktat ; Prinzipien der Philosophie von Decartes ; Verbesserung des Verstandes ; Abhandlung vom Staate / übertragen von C. Gebhardt und Dr. A. Buchenau</t>
  </si>
  <si>
    <t>xxxvii, 423, viii, 190, xxxii, 214 p.</t>
  </si>
  <si>
    <t>T135.2:G31S:2</t>
  </si>
  <si>
    <t>006210238</t>
  </si>
  <si>
    <t>BA43482177</t>
  </si>
  <si>
    <t>Spinoza-Lebensbeschreibungen und Gespräche / Übertragen und herausgegeben von Carl Gebhardt</t>
  </si>
  <si>
    <t>xi, 147 p.</t>
  </si>
  <si>
    <t>T135.2:G31S:3</t>
  </si>
  <si>
    <t>006210239</t>
  </si>
  <si>
    <t>BA23601954</t>
  </si>
  <si>
    <t>Vom Unendlichen Verstand : Erkenntnislehre im Anschluss an Spinoza / von E. Harr</t>
  </si>
  <si>
    <t>Beiträge zur Philosophie</t>
  </si>
  <si>
    <t>T135.2:H33v</t>
  </si>
  <si>
    <t>006210530</t>
  </si>
  <si>
    <t>ST00151759</t>
  </si>
  <si>
    <t>波多野著(スピノザの研究)</t>
  </si>
  <si>
    <t>T135.2:H42</t>
  </si>
  <si>
    <t>006107755</t>
  </si>
  <si>
    <t>BN05742901</t>
  </si>
  <si>
    <t>スピノザ研究 / 波多野精一著</t>
  </si>
  <si>
    <t>135,22p</t>
  </si>
  <si>
    <t>T135.2:H42s</t>
  </si>
  <si>
    <t>006055139</t>
  </si>
  <si>
    <t>BA20032568</t>
  </si>
  <si>
    <t>Aeternitas : a Spinozistic study / by H.F. Hallett</t>
  </si>
  <si>
    <t>xix, 344 p.</t>
  </si>
  <si>
    <t>T135.2:H43</t>
  </si>
  <si>
    <t>006211069</t>
  </si>
  <si>
    <t>BN14611584</t>
  </si>
  <si>
    <t>スピノザの哲學 : 神の認識の問題を中心として / 稲富栄次郎著</t>
  </si>
  <si>
    <t>2,2,210,11p</t>
  </si>
  <si>
    <t>T135.2:I54s</t>
  </si>
  <si>
    <t>006055138</t>
  </si>
  <si>
    <t>BA30376745</t>
  </si>
  <si>
    <t>Spinoza's Tractatus de intellectus emendatione : a commentary / by Harold H. Joachim</t>
  </si>
  <si>
    <t>xvi, 231 p.</t>
  </si>
  <si>
    <t>T135.2:J56</t>
  </si>
  <si>
    <t>006211332</t>
  </si>
  <si>
    <t>BA23576824</t>
  </si>
  <si>
    <t>A study of the Ethics of Spinoza (Ethica ordine geometrico demonstrata) / by Harold H. Joachim</t>
  </si>
  <si>
    <t>xiv, 316 p.</t>
  </si>
  <si>
    <t>T135.2:J56s</t>
  </si>
  <si>
    <t>006211333</t>
  </si>
  <si>
    <t>BN01711699</t>
  </si>
  <si>
    <t>スピノザの哲学 / 桂壽一著</t>
  </si>
  <si>
    <t>3, 5, 386, 3p</t>
  </si>
  <si>
    <t>T135.2:Ka88</t>
  </si>
  <si>
    <t>006053255</t>
  </si>
  <si>
    <t>BN05743380</t>
  </si>
  <si>
    <t>スピノザとヘーゲル / 国際ヘーゲル聯盟日本支部編</t>
  </si>
  <si>
    <t>310p</t>
  </si>
  <si>
    <t>T135.2:Ko51</t>
  </si>
  <si>
    <t>006053686</t>
  </si>
  <si>
    <t>BN12797754</t>
  </si>
  <si>
    <t>神を愛す / コルベンハイヤー著 ; 手塚富雄訳</t>
  </si>
  <si>
    <t>T135.2:Ko55</t>
  </si>
  <si>
    <t>006055774</t>
  </si>
  <si>
    <t>BN10450734</t>
  </si>
  <si>
    <t>スピノーザの哲学 / 高坂正顕著</t>
  </si>
  <si>
    <t>玄林書房</t>
  </si>
  <si>
    <t>人文新書</t>
  </si>
  <si>
    <t>2, 159p</t>
  </si>
  <si>
    <t>T135.2:Ko82s</t>
  </si>
  <si>
    <t>006054556</t>
  </si>
  <si>
    <t>BA36361627</t>
  </si>
  <si>
    <t>A study of Spinoza / by James Martineau</t>
  </si>
  <si>
    <t>xiii, 393 p.</t>
  </si>
  <si>
    <t>T135.2:Ma53</t>
  </si>
  <si>
    <t>006211137</t>
  </si>
  <si>
    <t>BA23642496</t>
  </si>
  <si>
    <t>Spinoza und sein Kreis : historisch-kritische Studien über holländische Freigeister / K.O. Meinsma ; Deutsch von Lina Schneider. Vorher: Spinoza gegen Kant und die Sache der geistigen Wahrheit / von Constantin Brunner</t>
  </si>
  <si>
    <t>K. Schnabel</t>
  </si>
  <si>
    <t>dut</t>
  </si>
  <si>
    <t>T135.2:Me25</t>
  </si>
  <si>
    <t>006211320</t>
  </si>
  <si>
    <t>BA5503707X</t>
  </si>
  <si>
    <t>Benedicti de Spinoza opera quotquot reperta sunt / recognoverunt J. van Vloten et J.P.N. Land</t>
  </si>
  <si>
    <t>M. Nijhoff</t>
  </si>
  <si>
    <t>T135.2:O69:1</t>
  </si>
  <si>
    <t>006211276</t>
  </si>
  <si>
    <t>T135.2:O69:2</t>
  </si>
  <si>
    <t>006211277</t>
  </si>
  <si>
    <t>T135.2:O69:3</t>
  </si>
  <si>
    <t>006211278</t>
  </si>
  <si>
    <t>T135.2:O69:4</t>
  </si>
  <si>
    <t>006211279</t>
  </si>
  <si>
    <t>BA23660997</t>
  </si>
  <si>
    <t>Spinoza : his life and philosophy / by Sir Frederick Pollock</t>
  </si>
  <si>
    <t>Duckworth</t>
  </si>
  <si>
    <t>xxiv, 427 p.</t>
  </si>
  <si>
    <t>T135.2:P77</t>
  </si>
  <si>
    <t>006211331</t>
  </si>
  <si>
    <t>BA23666938</t>
  </si>
  <si>
    <t>Kommentar zu Spinozas Ethik / von Lewis Robinson</t>
  </si>
  <si>
    <t>T135.2:R64:1</t>
  </si>
  <si>
    <t>006211138</t>
  </si>
  <si>
    <t>BA75289734</t>
  </si>
  <si>
    <t>Scientia intuitiva (Wahres Wissen) : Spinozas Mathematisch-philosophischer Traktat "Ueber das Unendliche" / mit einem Vorwort von G. Gervai</t>
  </si>
  <si>
    <t>Carl Heymanns</t>
  </si>
  <si>
    <t>15 p.</t>
  </si>
  <si>
    <t>T135.2:Sc17</t>
  </si>
  <si>
    <t>006211673</t>
  </si>
  <si>
    <t>BA54620997</t>
  </si>
  <si>
    <t>Spinozastudien / von C. Stumpf</t>
  </si>
  <si>
    <t>Verlag der Akademie der Wissenschaften : In Kommission bei der Vereinigung Wissenschaftlicher Verleger Walter de Gruyter</t>
  </si>
  <si>
    <t>57 p.</t>
  </si>
  <si>
    <t>T135.2:St9</t>
  </si>
  <si>
    <t>006211094</t>
  </si>
  <si>
    <t>BA18537867</t>
  </si>
  <si>
    <t>Spinoza's short treatise on god, man, &amp; his well-being : translated and edited, with an introduction and commentary and a life of Spinoza / by A. Wolf</t>
  </si>
  <si>
    <t>Adam &amp; Charles Black</t>
  </si>
  <si>
    <t>cxxviii, 246 p.</t>
  </si>
  <si>
    <t>T135.2:W83s</t>
  </si>
  <si>
    <t>006211672</t>
  </si>
  <si>
    <t>BA37541646</t>
  </si>
  <si>
    <t>Études sur Pascal / par M. Blondel ... [et al.]</t>
  </si>
  <si>
    <t>p. 130-349</t>
  </si>
  <si>
    <t>T135.3:B58e</t>
  </si>
  <si>
    <t>006213982</t>
  </si>
  <si>
    <t>BA39120955</t>
  </si>
  <si>
    <t>Pascal / par Émile Boutroux</t>
  </si>
  <si>
    <t>Les grands écrivains français</t>
  </si>
  <si>
    <t>205 p.</t>
  </si>
  <si>
    <t>T135.3:B67</t>
  </si>
  <si>
    <t>006212233</t>
  </si>
  <si>
    <t>BN06845502</t>
  </si>
  <si>
    <t>パスカル / ジャック・シュヴァリエ原著 ; 松浪信三郎, 安井源治共譯 ; 彌永昌吉解説</t>
  </si>
  <si>
    <t>10, 4, 464p, 図版3枚</t>
  </si>
  <si>
    <t>T135.3:C39</t>
  </si>
  <si>
    <t>006055399</t>
  </si>
  <si>
    <t>BA39539317</t>
  </si>
  <si>
    <t>Pascal / par Jacques Chevalier</t>
  </si>
  <si>
    <t>Plon</t>
  </si>
  <si>
    <t>viii, 386 p.</t>
  </si>
  <si>
    <t>006212062</t>
  </si>
  <si>
    <t>BA27032613</t>
  </si>
  <si>
    <t>Discours de la condition de l'homme / Blaise Pascal ; Ce qui reste du manuscrit en reproduction phototypique et restitution par P. -L. -Couchoud</t>
  </si>
  <si>
    <t>Éditions Albin Michel</t>
  </si>
  <si>
    <t>various paging, port</t>
  </si>
  <si>
    <t>38 cm</t>
  </si>
  <si>
    <t>T135.3:D78</t>
  </si>
  <si>
    <t>006210460</t>
  </si>
  <si>
    <t>BN08590297</t>
  </si>
  <si>
    <t>パスカル復興 / ドロシー・マーガレット・イーストウッド著 ; 由木康譯</t>
  </si>
  <si>
    <t>452p</t>
  </si>
  <si>
    <t>T135.3:E11</t>
  </si>
  <si>
    <t>006055218</t>
  </si>
  <si>
    <t>BA36438787</t>
  </si>
  <si>
    <t>Pascal : l'homme, l'œuvre, l'influence : notes d'un cours professé à l'Université de Fribourg (Suisse) durant le semestre d'été 1898 / par Victor Giraud</t>
  </si>
  <si>
    <t>E. de Boccard</t>
  </si>
  <si>
    <t>286 p.</t>
  </si>
  <si>
    <t>T135.3:G46</t>
  </si>
  <si>
    <t>006212229</t>
  </si>
  <si>
    <t>BN04024006</t>
  </si>
  <si>
    <t>パスカル全集 / 伊吹武彦[ほか]訳</t>
  </si>
  <si>
    <t>人文書院</t>
  </si>
  <si>
    <t>T135.3:I12:1</t>
  </si>
  <si>
    <t>006053368</t>
  </si>
  <si>
    <t>BN04141473</t>
  </si>
  <si>
    <t>パスカル / アンリ.ルフェーヴル著 ; 川俣晃自訳</t>
  </si>
  <si>
    <t>新評論社</t>
  </si>
  <si>
    <t>11, 409p</t>
  </si>
  <si>
    <t>T135.3:L52</t>
  </si>
  <si>
    <t>006055720</t>
  </si>
  <si>
    <t>BA07904525</t>
  </si>
  <si>
    <t>Pascal / Henri Lefebvre</t>
  </si>
  <si>
    <t>Éditions Nagel</t>
  </si>
  <si>
    <t>Collection pensées</t>
  </si>
  <si>
    <t>006212219</t>
  </si>
  <si>
    <t>T135.3:L52p:2</t>
  </si>
  <si>
    <t>006212220</t>
  </si>
  <si>
    <t>BN01812266</t>
  </si>
  <si>
    <t>パスカル / 野田又夫著</t>
  </si>
  <si>
    <t>v, 217, 9p</t>
  </si>
  <si>
    <t>T135.3:N92</t>
  </si>
  <si>
    <t>006054659</t>
  </si>
  <si>
    <t>BA39050882</t>
  </si>
  <si>
    <t>L'œuvre de Pascal / texte établi et annoté par Jacques Chevalier</t>
  </si>
  <si>
    <t>1107 p.</t>
  </si>
  <si>
    <t>T135.3:O18</t>
  </si>
  <si>
    <t>006212412</t>
  </si>
  <si>
    <t>BA59557093</t>
  </si>
  <si>
    <t>Œuvres complètes de Blaise Pascal</t>
  </si>
  <si>
    <t>Librairie de L. Hachette</t>
  </si>
  <si>
    <t>T135.3:P26p:1</t>
  </si>
  <si>
    <t>006212567</t>
  </si>
  <si>
    <t>T135.3:P26p:2</t>
  </si>
  <si>
    <t>006212568</t>
  </si>
  <si>
    <t>T135.3:P26p:3</t>
  </si>
  <si>
    <t>006212569</t>
  </si>
  <si>
    <t>BA61827270</t>
  </si>
  <si>
    <t>Pensées de Pascal / publiées avec une introduction par Henri Massis</t>
  </si>
  <si>
    <t>A la Cité des livres</t>
  </si>
  <si>
    <t>xxv, 450 p.</t>
  </si>
  <si>
    <t>T135.3:P37M</t>
  </si>
  <si>
    <t>006212534</t>
  </si>
  <si>
    <t>BN11616275</t>
  </si>
  <si>
    <t>パスカル冥想録 : パンセ / パスカル[著] ; 由木康譯</t>
  </si>
  <si>
    <t>520, 14p</t>
  </si>
  <si>
    <t>T135.3:P38</t>
  </si>
  <si>
    <t>006055600</t>
  </si>
  <si>
    <t>BA32411858</t>
  </si>
  <si>
    <t>Pensées sur la religion et sur quelques autres sujets / Blaise Pascal ; avant-propos et notes de Louis Lafuma</t>
  </si>
  <si>
    <t>Delmas</t>
  </si>
  <si>
    <t>492 p.</t>
  </si>
  <si>
    <t>006211508</t>
  </si>
  <si>
    <t>BN08652827</t>
  </si>
  <si>
    <t>パンセ : 未完のキリスト教辨證論 / ブレーズ・パスカル[著] ; 津田穰譯</t>
  </si>
  <si>
    <t>世界文學社</t>
  </si>
  <si>
    <t>329p</t>
  </si>
  <si>
    <t>T135.3:P38:1</t>
  </si>
  <si>
    <t>006054614</t>
  </si>
  <si>
    <t>BA10482466</t>
  </si>
  <si>
    <t>Pensées et Opuscules / Blaise Pascal ; publiés avec une introdduction, des notices, des notes par Léon Brunschvicg</t>
  </si>
  <si>
    <t>Classiques français</t>
  </si>
  <si>
    <t>x, 806 p.</t>
  </si>
  <si>
    <t>T135.3:P38B:B</t>
  </si>
  <si>
    <t>006210764</t>
  </si>
  <si>
    <t>BA49658425</t>
  </si>
  <si>
    <t>Histoire des Pensées de Pascal (1656-1952) / Louis Lafuma</t>
  </si>
  <si>
    <t>Editions du Luxembourg</t>
  </si>
  <si>
    <t>T135.3:P38L</t>
  </si>
  <si>
    <t>006212169</t>
  </si>
  <si>
    <t>BA47164490</t>
  </si>
  <si>
    <t>Pensées / Blaise Pascal ; Edition critique, établie, annotée et précédée d'une introduction par Zacharie Tourneur</t>
  </si>
  <si>
    <t>Éditions de Cluny</t>
  </si>
  <si>
    <t>Bibliothèque de Cluny</t>
  </si>
  <si>
    <t>T135.3:P38Z:1</t>
  </si>
  <si>
    <t>006212495</t>
  </si>
  <si>
    <t>T135.3:P38Z:2</t>
  </si>
  <si>
    <t>006212496</t>
  </si>
  <si>
    <t>BB18368880</t>
  </si>
  <si>
    <t>The provincial letters of Pascal / edited by John de Soyres</t>
  </si>
  <si>
    <t>Deighton, Bell</t>
  </si>
  <si>
    <t>xii, 426 p.</t>
  </si>
  <si>
    <t>T135.3:P94</t>
  </si>
  <si>
    <t>006213991</t>
  </si>
  <si>
    <t>BA4725501X</t>
  </si>
  <si>
    <t>The holiness of Pascal / by H.F. Stewart</t>
  </si>
  <si>
    <t>145 p.</t>
  </si>
  <si>
    <t>T135.3:St5</t>
  </si>
  <si>
    <t>006212364</t>
  </si>
  <si>
    <t>BA20194592</t>
  </si>
  <si>
    <t>Études sur Blaise Pascal / par A. Vinet</t>
  </si>
  <si>
    <t>Fischbacher</t>
  </si>
  <si>
    <t>vii, 387 p.</t>
  </si>
  <si>
    <t>T135.3:V76</t>
  </si>
  <si>
    <t>006212532</t>
  </si>
  <si>
    <t>BN12150673</t>
  </si>
  <si>
    <t>啓蒙思想とヒューマニズム / 野田又夫著</t>
  </si>
  <si>
    <t>T135.42:N92</t>
  </si>
  <si>
    <t>006056104</t>
  </si>
  <si>
    <t>BA42564163</t>
  </si>
  <si>
    <t>ラモオの甥 / ディドロオ[著] ; 本田喜代治譯</t>
  </si>
  <si>
    <t>芝書店</t>
  </si>
  <si>
    <t>3, 266p</t>
  </si>
  <si>
    <t>T135.44:D73</t>
  </si>
  <si>
    <t>006055213</t>
  </si>
  <si>
    <t>BA06713066</t>
  </si>
  <si>
    <t>Du contrat social / Jean-Jacques Rousseau ; publié avec une introduction et des notes explicatives par Georges Beaulavon</t>
  </si>
  <si>
    <t>T135.48:C86</t>
  </si>
  <si>
    <t>006213992</t>
  </si>
  <si>
    <t>BN06725340</t>
  </si>
  <si>
    <t>ルッソー 民約論 / 木村龜二著</t>
  </si>
  <si>
    <t>026407484</t>
  </si>
  <si>
    <t>BA21739440</t>
  </si>
  <si>
    <t>Les confessions de J.-J. Rousseau</t>
  </si>
  <si>
    <t>Garnier</t>
  </si>
  <si>
    <t>Classiques Garnier</t>
  </si>
  <si>
    <t>656 p.</t>
  </si>
  <si>
    <t>006210930</t>
  </si>
  <si>
    <t>BA29871678</t>
  </si>
  <si>
    <t>Émile, ou, De l'éducation / J.-J. Rousseau</t>
  </si>
  <si>
    <t>Garnier frères</t>
  </si>
  <si>
    <t>565 p.</t>
  </si>
  <si>
    <t>18--</t>
  </si>
  <si>
    <t>T135.48:E53</t>
  </si>
  <si>
    <t>006210929</t>
  </si>
  <si>
    <t>BN05593448</t>
  </si>
  <si>
    <t>孤獨な散歩者の夢想 / ジャン・ジャック・ルソー [著] ; 青柳瑞穂訳</t>
  </si>
  <si>
    <t>大日本雄辯會講談社</t>
  </si>
  <si>
    <t>232p, 図版1枚</t>
  </si>
  <si>
    <t>T135.48:R29</t>
  </si>
  <si>
    <t>006053290</t>
  </si>
  <si>
    <t>BA55210695</t>
  </si>
  <si>
    <t>D'Alembert : Einleitung in die französische Enzyklopädie von 1751 (Discours préliminaire) / herausgegeben und erläutert von Eugen Hirschberg</t>
  </si>
  <si>
    <t>xxiii, 164, viii, 192 p.</t>
  </si>
  <si>
    <t>T135.49:A41H</t>
  </si>
  <si>
    <t>006213993</t>
  </si>
  <si>
    <t>BA08087130</t>
  </si>
  <si>
    <t>Œuvres de Descartes / publiées par Charles Adam &amp; Paul Tannery ; sous les auspices du Ministère de l'instruction publique</t>
  </si>
  <si>
    <t>Léopold Cerf</t>
  </si>
  <si>
    <t>T135.5:O18A:9</t>
  </si>
  <si>
    <t>006211099</t>
  </si>
  <si>
    <t>BA39241701</t>
  </si>
  <si>
    <t>Maine de Biran et son œuvre philosophique / Victor Delbos</t>
  </si>
  <si>
    <t>viii, 346 p.</t>
  </si>
  <si>
    <t>T135.6:D55</t>
  </si>
  <si>
    <t>006211346</t>
  </si>
  <si>
    <t>BA24271006</t>
  </si>
  <si>
    <t>Œuvres inédites de Maine de Biran / publiées par Ernest Naville ; avec la collaboration de Marc Debrit</t>
  </si>
  <si>
    <t>Dezobry, E. Magdeleine et Cie</t>
  </si>
  <si>
    <t>T135.6:Ma31:1</t>
  </si>
  <si>
    <t>006212400</t>
  </si>
  <si>
    <t>BA24272100</t>
  </si>
  <si>
    <t>Le premier journal</t>
  </si>
  <si>
    <t>lxxv, 312 p., [2] leaf of plates</t>
  </si>
  <si>
    <t>006211123</t>
  </si>
  <si>
    <t>BA24273362</t>
  </si>
  <si>
    <t>Rapports des sciences naturelles avec la psychologie</t>
  </si>
  <si>
    <t>Librairie Félix Alcan</t>
  </si>
  <si>
    <t>lxii, 395 p.</t>
  </si>
  <si>
    <t>T135.6:Ma31:10</t>
  </si>
  <si>
    <t>006211132</t>
  </si>
  <si>
    <t>T135.6:Ma31:2</t>
  </si>
  <si>
    <t>006212401</t>
  </si>
  <si>
    <t>ST00162308</t>
  </si>
  <si>
    <t>Oeuvres de Maine de Biran ; 2</t>
  </si>
  <si>
    <t>006211124</t>
  </si>
  <si>
    <t>T135.6:Ma31:3</t>
  </si>
  <si>
    <t>006212402</t>
  </si>
  <si>
    <t>BA24272508</t>
  </si>
  <si>
    <t>Mémoire sur la décomposition de la pensée</t>
  </si>
  <si>
    <t>1re section</t>
  </si>
  <si>
    <t>006211125</t>
  </si>
  <si>
    <t>T135.6:Ma31:4</t>
  </si>
  <si>
    <t>2e section</t>
  </si>
  <si>
    <t>006211126</t>
  </si>
  <si>
    <t>BA24272676</t>
  </si>
  <si>
    <t>Les discours philosophiques de Bergerac</t>
  </si>
  <si>
    <t>lxvii, 266 p.</t>
  </si>
  <si>
    <t>T135.6:Ma31:5</t>
  </si>
  <si>
    <t>006211127</t>
  </si>
  <si>
    <t>BA24272949</t>
  </si>
  <si>
    <t>Correspondance philosophique / [Maine de Biran]</t>
  </si>
  <si>
    <t>2 v. (xcii, 555 p.)</t>
  </si>
  <si>
    <t>T135.6:Ma31:6</t>
  </si>
  <si>
    <t>006211128</t>
  </si>
  <si>
    <t>T135.6:Ma31:7</t>
  </si>
  <si>
    <t>suite et fin</t>
  </si>
  <si>
    <t>006211129</t>
  </si>
  <si>
    <t>BA24273125</t>
  </si>
  <si>
    <t>Essai sur les fondements de la psychologie et sur ses rapports avec l'étude de la nature</t>
  </si>
  <si>
    <t>2 v. (lxxi, 652 p.)</t>
  </si>
  <si>
    <t>T135.6:Ma31:8</t>
  </si>
  <si>
    <t>006211130</t>
  </si>
  <si>
    <t>T135.6:Ma31:9</t>
  </si>
  <si>
    <t>006211131</t>
  </si>
  <si>
    <t>BA24276586</t>
  </si>
  <si>
    <t>Journal intime de Maine de Biran / publié avec un avant-propos, une introduction et des notes par A. de La Valette Monbrun</t>
  </si>
  <si>
    <t>T135.6:Ma31j:1</t>
  </si>
  <si>
    <t>006211121</t>
  </si>
  <si>
    <t>T135.6:Ma31j:2</t>
  </si>
  <si>
    <t>006211122</t>
  </si>
  <si>
    <t>BA24275346</t>
  </si>
  <si>
    <t>Maine de Biran : sa vie et ses pensées / publiées par Ernest Naville</t>
  </si>
  <si>
    <t>Librairie Académique Didier et Cie, Libraires-Éditeurs</t>
  </si>
  <si>
    <t>458 p.</t>
  </si>
  <si>
    <t>T135.6:N59</t>
  </si>
  <si>
    <t>006212231</t>
  </si>
  <si>
    <t>BA24288789</t>
  </si>
  <si>
    <t>L'anthropologie de Maine de Biran, ou, La science de l'homme intérieur : suivie de, La note de Maine de Biran de 1824 sur L'idée d'existence (aperception immédiate, édition cousin) / par Pierre Tisserand</t>
  </si>
  <si>
    <t>xi, 336, 148 p.</t>
  </si>
  <si>
    <t>T135.6:Ti7</t>
  </si>
  <si>
    <t>006213994</t>
  </si>
  <si>
    <t>BN01778554</t>
  </si>
  <si>
    <t>物質と記憶 / ベルグソン著 ; 高橋里美譯</t>
  </si>
  <si>
    <t>322p</t>
  </si>
  <si>
    <t>T135.7:B95t</t>
  </si>
  <si>
    <t>006054937</t>
  </si>
  <si>
    <t>BA02708891</t>
  </si>
  <si>
    <t>Les deux sources de la morale et de la religion / par Henri Bergson</t>
  </si>
  <si>
    <t>T135.7:D65</t>
  </si>
  <si>
    <t>006212625</t>
  </si>
  <si>
    <t>BA91730225</t>
  </si>
  <si>
    <t>Essai sur les données immédiates de la conscience / par Henri Bergson</t>
  </si>
  <si>
    <t>viii, 184 p.</t>
  </si>
  <si>
    <t>T135.7:D85</t>
  </si>
  <si>
    <t>006212621</t>
  </si>
  <si>
    <t>BN12855996</t>
  </si>
  <si>
    <t>道徳と宗教の二源泉 / ベルグソン著 ; 平山高次譯</t>
  </si>
  <si>
    <t>408p</t>
  </si>
  <si>
    <t>T135.7:D88</t>
  </si>
  <si>
    <t>006054913</t>
  </si>
  <si>
    <t>BN00917473</t>
  </si>
  <si>
    <t>401p</t>
  </si>
  <si>
    <t>006054916</t>
  </si>
  <si>
    <t>BA27419704</t>
  </si>
  <si>
    <t>Durée et simultanéité : à propos de la théorie d'Einstein / Henri Bergson</t>
  </si>
  <si>
    <t>viii, 245 p.</t>
  </si>
  <si>
    <t>T135.7:D98</t>
  </si>
  <si>
    <t>006211615</t>
  </si>
  <si>
    <t>BA74259873</t>
  </si>
  <si>
    <t>L'énergie spirituelle : essais et conférences / par Henri Bergson</t>
  </si>
  <si>
    <t>227 p.</t>
  </si>
  <si>
    <t>T135.7:E59</t>
  </si>
  <si>
    <t>006211212</t>
  </si>
  <si>
    <t>BA53636197</t>
  </si>
  <si>
    <t>L'évolution créatrice / par Henri Bergson</t>
  </si>
  <si>
    <t>viii, 403 p.</t>
  </si>
  <si>
    <t>T135.7:E89</t>
  </si>
  <si>
    <t>006212622</t>
  </si>
  <si>
    <t>BA64326613</t>
  </si>
  <si>
    <t>Matière et mémoire : essai sur la relation du corps à l'esprit / par Henri Bergson</t>
  </si>
  <si>
    <t>T135.7:Ma71</t>
  </si>
  <si>
    <t>006212623</t>
  </si>
  <si>
    <t>BA0200366X</t>
  </si>
  <si>
    <t>Einführung in die Metaphysik / Henri Bergson</t>
  </si>
  <si>
    <t>T135.7:Me21</t>
  </si>
  <si>
    <t>006211610</t>
  </si>
  <si>
    <t>BA02004152</t>
  </si>
  <si>
    <t>La pensée et le mouvant : essais et conférences / par Henri Bergson</t>
  </si>
  <si>
    <t>T135.7:P78</t>
  </si>
  <si>
    <t>006211438</t>
  </si>
  <si>
    <t>BA8449940X</t>
  </si>
  <si>
    <t>Le rire : essai sur la signification du comique / par Henri Bergson</t>
  </si>
  <si>
    <t>Librairie F. Alcan</t>
  </si>
  <si>
    <t>T135.7:R47</t>
  </si>
  <si>
    <t>006210888</t>
  </si>
  <si>
    <t>BA02004345</t>
  </si>
  <si>
    <t>Schöpferische Entwicklung / Henri Bergson ; [berechtigte Uebersetzung von Gertrud Kantorowits]</t>
  </si>
  <si>
    <t>T135.7:Sc6</t>
  </si>
  <si>
    <t>006211611</t>
  </si>
  <si>
    <t>BN00914227</t>
  </si>
  <si>
    <t>哲學入門 ; 變化の知覺 / ベルクソン著 ; 河野與一譯</t>
  </si>
  <si>
    <t>T135.7:Sh91:1</t>
  </si>
  <si>
    <t>006054968</t>
  </si>
  <si>
    <t>BN02930417</t>
  </si>
  <si>
    <t>哲学的直観 : 他四篇 / ベルクソン著 ; 河野與一譯</t>
  </si>
  <si>
    <t>T135.7:Sh91:2</t>
  </si>
  <si>
    <t>006054838</t>
  </si>
  <si>
    <t>BN01802080</t>
  </si>
  <si>
    <t>ベルグソン / 淡野安太郎著</t>
  </si>
  <si>
    <t>241, 17p</t>
  </si>
  <si>
    <t>T135.7:Ta89</t>
  </si>
  <si>
    <t>006054642</t>
  </si>
  <si>
    <t>BN00918498</t>
  </si>
  <si>
    <t>哲學の方法 / ベルクソン著 ; 河野與一譯</t>
  </si>
  <si>
    <t>112p</t>
  </si>
  <si>
    <t>T135.7:Te86</t>
  </si>
  <si>
    <t>006054964</t>
  </si>
  <si>
    <t>BA11971151</t>
  </si>
  <si>
    <t>Les préliminaires généraux et la philosophie mathématique</t>
  </si>
  <si>
    <t>Schleicher frères</t>
  </si>
  <si>
    <t>Cours de philosophie positive / par Auguste Comte</t>
  </si>
  <si>
    <t>xiv, 410 p.</t>
  </si>
  <si>
    <t>T135.8:C89:1</t>
  </si>
  <si>
    <t>006211111</t>
  </si>
  <si>
    <t>BA21615313</t>
  </si>
  <si>
    <t>La philosophie astronomique et la philosophie physique</t>
  </si>
  <si>
    <t>380 p.</t>
  </si>
  <si>
    <t>T135.8:C89:2</t>
  </si>
  <si>
    <t>006211113</t>
  </si>
  <si>
    <t>BA11971694</t>
  </si>
  <si>
    <t>La philosophie chimique et la philosophie biologique</t>
  </si>
  <si>
    <t>T135.8:C89:3</t>
  </si>
  <si>
    <t>006211112</t>
  </si>
  <si>
    <t>BA11971854</t>
  </si>
  <si>
    <t>La partie dogmatique de la philosophie sociale</t>
  </si>
  <si>
    <t>viii, 387 p.</t>
  </si>
  <si>
    <t>T135.8:C89:4</t>
  </si>
  <si>
    <t>006211114</t>
  </si>
  <si>
    <t>BA11972154</t>
  </si>
  <si>
    <t>La partie historique de la philosophie sociale</t>
  </si>
  <si>
    <t>410 p.</t>
  </si>
  <si>
    <t>T135.8:C89:5</t>
  </si>
  <si>
    <t>006211115</t>
  </si>
  <si>
    <t>BA1197261X</t>
  </si>
  <si>
    <t>Le complément de la philosophie sociale et les conclusions générales</t>
  </si>
  <si>
    <t>xxvii, 555 p.</t>
  </si>
  <si>
    <t>T135.8:C89:6</t>
  </si>
  <si>
    <t>006211116</t>
  </si>
  <si>
    <t>BA11541866</t>
  </si>
  <si>
    <t>Discours sur l'esprit positif / par Auguste Comte</t>
  </si>
  <si>
    <t>Schleicher</t>
  </si>
  <si>
    <t>T135.8:D78</t>
  </si>
  <si>
    <t>006211144</t>
  </si>
  <si>
    <t>BA37673975</t>
  </si>
  <si>
    <t>Science et philosophie / par Jules Tannery ; avec une notice par Émile Borel</t>
  </si>
  <si>
    <t>xvi, 335 p.</t>
  </si>
  <si>
    <t>006211145</t>
  </si>
  <si>
    <t>BA3772778X</t>
  </si>
  <si>
    <t>Morale générale : la philosophie de la Paix, les sociétés d'Enseignement Populaire</t>
  </si>
  <si>
    <t>Armand Colin</t>
  </si>
  <si>
    <t>Bibliothèque du congrès international de philosophie</t>
  </si>
  <si>
    <t>428 p.</t>
  </si>
  <si>
    <t>T135.9:A11</t>
  </si>
  <si>
    <t>006213999</t>
  </si>
  <si>
    <t>BN08977082</t>
  </si>
  <si>
    <t>精神と情熱とに關する八十一章 / アラン著 ; 小林秀雄譯</t>
  </si>
  <si>
    <t>2, 3, 8, 365p</t>
  </si>
  <si>
    <t>T135.9:A41</t>
  </si>
  <si>
    <t>006054705</t>
  </si>
  <si>
    <t>BN09983091</t>
  </si>
  <si>
    <t>思想と年齢 / アラン [著] ; 原亨吉訳</t>
  </si>
  <si>
    <t>006055038</t>
  </si>
  <si>
    <t>BA56566407</t>
  </si>
  <si>
    <t>Les dieux / Alain</t>
  </si>
  <si>
    <t>NRF</t>
  </si>
  <si>
    <t>T135.9:A41d</t>
  </si>
  <si>
    <t>006210945</t>
  </si>
  <si>
    <t>BA87797313</t>
  </si>
  <si>
    <t>Esquisses de l'homme : propos / Alain ; ornements gravés sur bois par Alfred Latour</t>
  </si>
  <si>
    <t>Helleu &amp; Sergent</t>
  </si>
  <si>
    <t>Collection philosophes et moralistes</t>
  </si>
  <si>
    <t>iii, 382 p.</t>
  </si>
  <si>
    <t>T135.9:A41e</t>
  </si>
  <si>
    <t>006212528</t>
  </si>
  <si>
    <t>BA66521813</t>
  </si>
  <si>
    <t>Entretiens au bord de la mer : (recherche de l'entendement) / Alain</t>
  </si>
  <si>
    <t>284 p.</t>
  </si>
  <si>
    <t>T135.9:A41en</t>
  </si>
  <si>
    <t>006212492</t>
  </si>
  <si>
    <t>BN04921257</t>
  </si>
  <si>
    <t>アラン芸術論集 / アラン著 ; 桑原武夫訳</t>
  </si>
  <si>
    <t>xvii, 578, 24p</t>
  </si>
  <si>
    <t>T135.9:A41g</t>
  </si>
  <si>
    <t>006055286</t>
  </si>
  <si>
    <t>BA01656395</t>
  </si>
  <si>
    <t>Histoire de mes pensées / Alain</t>
  </si>
  <si>
    <t>T135.9:A41h</t>
  </si>
  <si>
    <t>006210944</t>
  </si>
  <si>
    <t>BA17052308</t>
  </si>
  <si>
    <t>Idées : Platon, Descartes, Hégel / Alain</t>
  </si>
  <si>
    <t>Paul Hartmann</t>
  </si>
  <si>
    <t>303 p.</t>
  </si>
  <si>
    <t>T135.9:A41i</t>
  </si>
  <si>
    <t>006212530</t>
  </si>
  <si>
    <t>BN14628995</t>
  </si>
  <si>
    <t>神々 / アラン著 ; 井澤義雄訳</t>
  </si>
  <si>
    <t>弥生書房</t>
  </si>
  <si>
    <t>T135.9:A41k</t>
  </si>
  <si>
    <t>006055783</t>
  </si>
  <si>
    <t>BA30832786</t>
  </si>
  <si>
    <t>Propos sur la religion / Alain</t>
  </si>
  <si>
    <t>viii, 281 p.</t>
  </si>
  <si>
    <t>T135.9:A41p</t>
  </si>
  <si>
    <t>006212491</t>
  </si>
  <si>
    <t>BA43718604</t>
  </si>
  <si>
    <t>Propos de politique / Alain</t>
  </si>
  <si>
    <t>Éditions Rieder</t>
  </si>
  <si>
    <t>Collection Europe</t>
  </si>
  <si>
    <t>006210946</t>
  </si>
  <si>
    <t>BA10387545</t>
  </si>
  <si>
    <t>Propos sur l'éducation / Alain</t>
  </si>
  <si>
    <t>Rieder, 1932</t>
  </si>
  <si>
    <t>341p.</t>
  </si>
  <si>
    <t>006210943</t>
  </si>
  <si>
    <t>BA01656817</t>
  </si>
  <si>
    <t>Système des beaux-arts / Alain</t>
  </si>
  <si>
    <t>364 p.</t>
  </si>
  <si>
    <t>T135.9:A41s</t>
  </si>
  <si>
    <t>006210942</t>
  </si>
  <si>
    <t>BA55118819</t>
  </si>
  <si>
    <t>Les saisons de l'esprit / Alain</t>
  </si>
  <si>
    <t>006210947</t>
  </si>
  <si>
    <t>BA01656781</t>
  </si>
  <si>
    <t>Souvenirs concernant Jules Lagneau / Alain</t>
  </si>
  <si>
    <t>T135.9:A41sc</t>
  </si>
  <si>
    <t>006212527</t>
  </si>
  <si>
    <t>BA34380777</t>
  </si>
  <si>
    <t>わが思索のあと / アラン[著] ; 森有正譯</t>
  </si>
  <si>
    <t>3,447 p</t>
  </si>
  <si>
    <t>T135.9:A41w</t>
  </si>
  <si>
    <t>006054154</t>
  </si>
  <si>
    <t>BA88092506</t>
  </si>
  <si>
    <t>Alain professeur : élève de rhétorique supérieure à Henri IV / par X.X.</t>
  </si>
  <si>
    <t>51 p</t>
  </si>
  <si>
    <t>T135.9:A41x</t>
  </si>
  <si>
    <t>006211721</t>
  </si>
  <si>
    <t>BN15779191</t>
  </si>
  <si>
    <t>海邊の對話 : 悟性の探求 / アラン [著] ; 原亨吉譯</t>
  </si>
  <si>
    <t>T135.9:A4lu</t>
  </si>
  <si>
    <t>006055039</t>
  </si>
  <si>
    <t>BA61120509</t>
  </si>
  <si>
    <t>Précision (1930-1937) / Julien Benda</t>
  </si>
  <si>
    <t>222 p.</t>
  </si>
  <si>
    <t>T135.9:B35p</t>
  </si>
  <si>
    <t>006210966</t>
  </si>
  <si>
    <t>BA43575540</t>
  </si>
  <si>
    <t>Léon Ollé-Laprune : l'achèvement et l'avenir de son œuvre / Maurice Blondel</t>
  </si>
  <si>
    <t>308 [i.e. 306] p.</t>
  </si>
  <si>
    <t>T135.9:B581</t>
  </si>
  <si>
    <t>006213995</t>
  </si>
  <si>
    <t>BA74281078</t>
  </si>
  <si>
    <t>Maurice Blondel / par Auguste Valensin et Yves de Montcheuil</t>
  </si>
  <si>
    <t>Libr. Lecoffre, J. Gabalda</t>
  </si>
  <si>
    <t>Les moralistes chrétiens : textes et commentaires</t>
  </si>
  <si>
    <t>314 p.</t>
  </si>
  <si>
    <t>T135.9:B58M</t>
  </si>
  <si>
    <t>006210952</t>
  </si>
  <si>
    <t>BA36041309</t>
  </si>
  <si>
    <t>Le problème des causes secondes et le pur agir</t>
  </si>
  <si>
    <t>T135.9:B58a:1</t>
  </si>
  <si>
    <t>006211604</t>
  </si>
  <si>
    <t>BA36259824</t>
  </si>
  <si>
    <t>L'action humaine et les conditions de son aboutissement</t>
  </si>
  <si>
    <t>557 p.</t>
  </si>
  <si>
    <t>T135.9:B58a:2</t>
  </si>
  <si>
    <t>006211607</t>
  </si>
  <si>
    <t>BA38955167</t>
  </si>
  <si>
    <t>L'être et les êtres / par Maurice Blondel</t>
  </si>
  <si>
    <t>Librairie Felix Alcan</t>
  </si>
  <si>
    <t>540 p.</t>
  </si>
  <si>
    <t>T135.9:B58e</t>
  </si>
  <si>
    <t>006211605</t>
  </si>
  <si>
    <t>BA36042538</t>
  </si>
  <si>
    <t>La genèse de la pensée et les paliers de son ascension spontanée</t>
  </si>
  <si>
    <t>xli, 421 p.</t>
  </si>
  <si>
    <t>T135.9:B58p:1</t>
  </si>
  <si>
    <t>006211117</t>
  </si>
  <si>
    <t>BA36260506</t>
  </si>
  <si>
    <t>Les responsabilités de la pensée et la possibilité de son achèvement</t>
  </si>
  <si>
    <t>T135.9:B58p:2</t>
  </si>
  <si>
    <t>006211118</t>
  </si>
  <si>
    <t>BA39529925</t>
  </si>
  <si>
    <t>Études d'histoire de la philosophie / par Émile Boutroux</t>
  </si>
  <si>
    <t>443 p.</t>
  </si>
  <si>
    <t>T135.9:B67</t>
  </si>
  <si>
    <t>006212447</t>
  </si>
  <si>
    <t>BA39619824</t>
  </si>
  <si>
    <t>Études de philosophie ancienne et de philosophie moderne / par V. Brochard ; recueillies et précédées d'une introduction par V. Delbos</t>
  </si>
  <si>
    <t>xxviii, 559 p.</t>
  </si>
  <si>
    <t>006211341</t>
  </si>
  <si>
    <t>BA06827473</t>
  </si>
  <si>
    <t>Émile Boutroux / choix de textes avec une étude sur l'œuvre par Paul Archambault</t>
  </si>
  <si>
    <t>Louis-Michaud</t>
  </si>
  <si>
    <t>Les grands philosophes français et étrangers</t>
  </si>
  <si>
    <t>220 p.</t>
  </si>
  <si>
    <t>006212265</t>
  </si>
  <si>
    <t>ST00164392</t>
  </si>
  <si>
    <t>Nouvelles etudes dbisire de la philosophie</t>
  </si>
  <si>
    <t>T135.9:B67n</t>
  </si>
  <si>
    <t>006213996</t>
  </si>
  <si>
    <t>BA18249545</t>
  </si>
  <si>
    <t>La nature et l'esprit / par Émile Boutroux</t>
  </si>
  <si>
    <t>272 p.</t>
  </si>
  <si>
    <t>006214000</t>
  </si>
  <si>
    <t>BN01812040</t>
  </si>
  <si>
    <t>現代哲学入門 / エミール・ブレイエ著 ; 河野與一訳</t>
  </si>
  <si>
    <t>1, 168, 9p</t>
  </si>
  <si>
    <t>T135.9:B72</t>
  </si>
  <si>
    <t>006054658</t>
  </si>
  <si>
    <t>BA43581951</t>
  </si>
  <si>
    <t>De l'erreur / par Victor Brochard</t>
  </si>
  <si>
    <t>281 p.</t>
  </si>
  <si>
    <t>T135.9:B75e</t>
  </si>
  <si>
    <t>006211275</t>
  </si>
  <si>
    <t>BA36047484</t>
  </si>
  <si>
    <t>La modalité du jugement / par Léon Brunschvicg</t>
  </si>
  <si>
    <t>v, 246 p.</t>
  </si>
  <si>
    <t>T135.9:B78</t>
  </si>
  <si>
    <t>006211606</t>
  </si>
  <si>
    <t>BA39233044</t>
  </si>
  <si>
    <t>L'infinité divine depuis Philon le Juif jusqu'a Plotin (Ier s. av. J.-C.-IIIe s. ap. J.-C.) : avec une introduction sur le même sujet dans la philosophie grecque avant Philon le Juif / par Henri Guyot</t>
  </si>
  <si>
    <t>xii, 260 p.</t>
  </si>
  <si>
    <t>T135.9:G98</t>
  </si>
  <si>
    <t>006211217</t>
  </si>
  <si>
    <t>BA46058851</t>
  </si>
  <si>
    <t>Esquisse d'une morale sans obligation ni sanction / par M. Guyau</t>
  </si>
  <si>
    <t>254 p.</t>
  </si>
  <si>
    <t>006213997</t>
  </si>
  <si>
    <t>BA34088163</t>
  </si>
  <si>
    <t>Du fondement de l'induction ; suivi de Psychologie et métaphysique ; et de Notes sur le pari de Pascal / par J. Lachelier</t>
  </si>
  <si>
    <t>208 p.</t>
  </si>
  <si>
    <t>T135.9:L12</t>
  </si>
  <si>
    <t>006211140</t>
  </si>
  <si>
    <t>BA16766604</t>
  </si>
  <si>
    <t>La philosophie de Jules Lachelier / par Gabriel Séailles</t>
  </si>
  <si>
    <t>171 p.</t>
  </si>
  <si>
    <t>006211141</t>
  </si>
  <si>
    <t>BA09052528</t>
  </si>
  <si>
    <t>Être et avoir / Gabriel Marcel</t>
  </si>
  <si>
    <t>F. Aubier, Éditions montaigne</t>
  </si>
  <si>
    <t>Collection Philosophie de l'esprit</t>
  </si>
  <si>
    <t>357 p.</t>
  </si>
  <si>
    <t>T135.9:Ma51</t>
  </si>
  <si>
    <t>006211454</t>
  </si>
  <si>
    <t>BA63272665</t>
  </si>
  <si>
    <t>Reflection &amp; mystery / [English translation is by G.S. Fraser]</t>
  </si>
  <si>
    <t>Harvill Press</t>
  </si>
  <si>
    <t>The mystery of being / by Gabriel Marcel</t>
  </si>
  <si>
    <t>xiv, 219 p.</t>
  </si>
  <si>
    <t>T135.9:Ma51:1</t>
  </si>
  <si>
    <t>006212193</t>
  </si>
  <si>
    <t>BA6162172X</t>
  </si>
  <si>
    <t>Faith &amp; reality / by Gabriel Marcel ; [English translation is by René Hague]</t>
  </si>
  <si>
    <t>H. Regnery</t>
  </si>
  <si>
    <t>Gifford lectures 1949-1950</t>
  </si>
  <si>
    <t>T135.9:Ma51:2</t>
  </si>
  <si>
    <t>006211389</t>
  </si>
  <si>
    <t>BN03143189</t>
  </si>
  <si>
    <t>人間 : それ自らに背くもの / マルセル著 ; 小島威彦[ほか]訳</t>
  </si>
  <si>
    <t>T135.9:Ma51h</t>
  </si>
  <si>
    <t>006053585</t>
  </si>
  <si>
    <t>BA63639599</t>
  </si>
  <si>
    <t>Homo viator : introduction to a metaphysic of hope / by Gabriel Marcel ; translated by Emma Craufurd</t>
  </si>
  <si>
    <t>Victor Gollancz</t>
  </si>
  <si>
    <t>270 p.</t>
  </si>
  <si>
    <t>006211489</t>
  </si>
  <si>
    <t>BN10489853</t>
  </si>
  <si>
    <t>智慧の凋落 / ガブリエル・マルセル[著] ; 小松元訳</t>
  </si>
  <si>
    <t>T135.9:Ma59d</t>
  </si>
  <si>
    <t>006053845</t>
  </si>
  <si>
    <t>BA21951263</t>
  </si>
  <si>
    <t>Journal métaphysique / par Gabriel Marcel</t>
  </si>
  <si>
    <t>Bibliothèque des idées</t>
  </si>
  <si>
    <t>xi, 342 p.</t>
  </si>
  <si>
    <t>T135.9:Ma62j</t>
  </si>
  <si>
    <t>006212385</t>
  </si>
  <si>
    <t>BN01928894</t>
  </si>
  <si>
    <t>人格主義 / エマニュエル・ムーニエ著 ; 木村太郎[ほか]共譯</t>
  </si>
  <si>
    <t>160p</t>
  </si>
  <si>
    <t>T135.9:Mo96</t>
  </si>
  <si>
    <t>006054671</t>
  </si>
  <si>
    <t>BA57223665</t>
  </si>
  <si>
    <t>Savants et écrivains / H. Poincaré</t>
  </si>
  <si>
    <t>E. Flammarion</t>
  </si>
  <si>
    <t>xiv, 279 p.</t>
  </si>
  <si>
    <t>191-</t>
  </si>
  <si>
    <t>T135.9:P76</t>
  </si>
  <si>
    <t>006212266</t>
  </si>
  <si>
    <t>BA8268903X</t>
  </si>
  <si>
    <t>Essai sur quelques caractères des notions d'espace et de temps / par René Poirier</t>
  </si>
  <si>
    <t>T135.9:P76e</t>
  </si>
  <si>
    <t>006212161</t>
  </si>
  <si>
    <t>BA59691325</t>
  </si>
  <si>
    <t>Appearance and reality : a metaphysical essay / F.H. Bradley</t>
  </si>
  <si>
    <t>Swan Sonnenschein</t>
  </si>
  <si>
    <t>xxiv, 558 p.</t>
  </si>
  <si>
    <t>T135.9:R18h</t>
  </si>
  <si>
    <t>006214001</t>
  </si>
  <si>
    <t>BN05854745</t>
  </si>
  <si>
    <t>壁 : 短篇集 / サルトル著 ; 伊吹武彦訳者代表</t>
  </si>
  <si>
    <t>サルトル全集</t>
  </si>
  <si>
    <t>268p</t>
  </si>
  <si>
    <t>T135.9:S69:5</t>
  </si>
  <si>
    <t>006053827</t>
  </si>
  <si>
    <t>BN0450670X</t>
  </si>
  <si>
    <t>サルトル / フランシス・ジャンソン著 ; 伊吹武彦訳</t>
  </si>
  <si>
    <t>永遠の作家叢書</t>
  </si>
  <si>
    <t>247p</t>
  </si>
  <si>
    <t>T135.9:Sa69</t>
  </si>
  <si>
    <t>006053619</t>
  </si>
  <si>
    <t>BN05161589</t>
  </si>
  <si>
    <t>分別ざかり / サルトル [著] ; 佐藤朔, 白井浩司訳</t>
  </si>
  <si>
    <t>自由への道</t>
  </si>
  <si>
    <t>349p</t>
  </si>
  <si>
    <t>T135.9:Sa69:1</t>
  </si>
  <si>
    <t>006055515</t>
  </si>
  <si>
    <t>BN08690848</t>
  </si>
  <si>
    <t>自由への道 / サルトル著 ; 佐藤朔, 白石浩司共訳</t>
  </si>
  <si>
    <t>T135.9:Sa69:1-1</t>
  </si>
  <si>
    <t>第1部上</t>
  </si>
  <si>
    <t>006053820</t>
  </si>
  <si>
    <t>006053821</t>
  </si>
  <si>
    <t>T135.9:Sa69:1-2</t>
  </si>
  <si>
    <t>第1部下</t>
  </si>
  <si>
    <t>006053822</t>
  </si>
  <si>
    <t>BN05854530</t>
  </si>
  <si>
    <t>唯物論と革命 / [サルトル著] ; 伊吹武彦 [ほか]訳</t>
  </si>
  <si>
    <t>218p</t>
  </si>
  <si>
    <t>T135.9:Sa69:10</t>
  </si>
  <si>
    <t>006053832</t>
  </si>
  <si>
    <t>BN10670887</t>
  </si>
  <si>
    <t>アメリカ論  / [サルトル著] ; 渡辺一夫 [ほか]訳</t>
  </si>
  <si>
    <t>T135.9:Sa69:11</t>
  </si>
  <si>
    <t>006053833</t>
  </si>
  <si>
    <t>BN05717788</t>
  </si>
  <si>
    <t>想像力の問題 : 想像力の現象学的心理学 / サルトル著 ; 平井啓之訳</t>
  </si>
  <si>
    <t>394p</t>
  </si>
  <si>
    <t>T135.9:Sa69:12</t>
  </si>
  <si>
    <t>006054191</t>
  </si>
  <si>
    <t>BN05272364</t>
  </si>
  <si>
    <t>実存主義とは何か : 実存主義はヒューマニズムである / 伊吹武彦訳</t>
  </si>
  <si>
    <t>144p</t>
  </si>
  <si>
    <t>T135.9:Sa69:13</t>
  </si>
  <si>
    <t>006054192</t>
  </si>
  <si>
    <t>BN08724848</t>
  </si>
  <si>
    <t>悪魔と神 : 劇作 / [サルトル著] ; 生島遼一訳</t>
  </si>
  <si>
    <t>T135.9:Sa69:15</t>
  </si>
  <si>
    <t>006054193</t>
  </si>
  <si>
    <t>BN01235005</t>
  </si>
  <si>
    <t>存在と無 : 現象学的存在論の試み / [サルトル著] ; 松浪信三郎訳</t>
  </si>
  <si>
    <t>T135.9:Sa69:18</t>
  </si>
  <si>
    <t>第1分冊</t>
  </si>
  <si>
    <t>006054194</t>
  </si>
  <si>
    <t>T135.9:Sa69:19</t>
  </si>
  <si>
    <t>第2分冊</t>
  </si>
  <si>
    <t>006054195</t>
  </si>
  <si>
    <t>BN05161272</t>
  </si>
  <si>
    <t>猶予 / サルトル[著] ; 佐藤朔,白井浩司訳</t>
  </si>
  <si>
    <t>390p</t>
  </si>
  <si>
    <t>T135.9:Sa69:2</t>
  </si>
  <si>
    <t>006055516</t>
  </si>
  <si>
    <t>T135.9:Sa69:2-1</t>
  </si>
  <si>
    <t>第2部上</t>
  </si>
  <si>
    <t>006053823</t>
  </si>
  <si>
    <t>T135.9:Sa69:2-2</t>
  </si>
  <si>
    <t>第2部下</t>
  </si>
  <si>
    <t>006053824</t>
  </si>
  <si>
    <t>T135.9:Sa69:20</t>
  </si>
  <si>
    <t>第3分冊</t>
  </si>
  <si>
    <t>006054196</t>
  </si>
  <si>
    <t>BN01236074</t>
  </si>
  <si>
    <t>賭はなされた / [サルトル著] ; 福永武彦訳 . 歯車 / [サルトル著] ; 中村真一郎訳</t>
  </si>
  <si>
    <t>T135.9:Sa69:21</t>
  </si>
  <si>
    <t>006054197</t>
  </si>
  <si>
    <t>BN01236609</t>
  </si>
  <si>
    <t>哲学論文集 / [サルトル著] ; 平井啓之, 竹内芳郎訳</t>
  </si>
  <si>
    <t>T135.9:Sa69:22</t>
  </si>
  <si>
    <t>006054198</t>
  </si>
  <si>
    <t>BN05272896</t>
  </si>
  <si>
    <t>スターリンの亡霊 / 白井浩司訳</t>
  </si>
  <si>
    <t>T135.9:Sa69:23</t>
  </si>
  <si>
    <t>006054199</t>
  </si>
  <si>
    <t>BN05161545</t>
  </si>
  <si>
    <t>魂の中の死 / サルトル[著] ; 佐藤朔,白井浩司訳</t>
  </si>
  <si>
    <t>T135.9:Sa69:3</t>
  </si>
  <si>
    <t>006055517</t>
  </si>
  <si>
    <t>T135.9:Sa69:3-1</t>
  </si>
  <si>
    <t>第3部上</t>
  </si>
  <si>
    <t>006053825</t>
  </si>
  <si>
    <t>T135.9:Sa69:3-2</t>
  </si>
  <si>
    <t>第3部下</t>
  </si>
  <si>
    <t>006053826</t>
  </si>
  <si>
    <t>BN08691953</t>
  </si>
  <si>
    <t>嘔吐 : 長篇小説 / [サルトル著] ; 白井浩司訳</t>
  </si>
  <si>
    <t>309p</t>
  </si>
  <si>
    <t>T135.9:Sa69:6</t>
  </si>
  <si>
    <t>006053828</t>
  </si>
  <si>
    <t>BN08692151</t>
  </si>
  <si>
    <t>汚れた手 : 劇作集 / [サルトル著] ; 鈴木力衛訳者代表</t>
  </si>
  <si>
    <t>T135.9:Sa69:7</t>
  </si>
  <si>
    <t>006053829</t>
  </si>
  <si>
    <t>BN02487273</t>
  </si>
  <si>
    <t>恭々しき娼婦 : 劇作集 / サルトル著 ; 伊吹武彦訳</t>
  </si>
  <si>
    <t>194p</t>
  </si>
  <si>
    <t>T135.9:Sa69:8</t>
  </si>
  <si>
    <t>006053830</t>
  </si>
  <si>
    <t>BA33807650</t>
  </si>
  <si>
    <t>文学とは何か : シチュアシオン 2 / サルトル著 ; 加藤周一, 白井健三郎訳</t>
  </si>
  <si>
    <t>317p</t>
  </si>
  <si>
    <t>T135.9:Sa69:9</t>
  </si>
  <si>
    <t>006053831</t>
  </si>
  <si>
    <t>BN11355058</t>
  </si>
  <si>
    <t>サルトル論 / 伊吹武彦著</t>
  </si>
  <si>
    <t>197p</t>
  </si>
  <si>
    <t>T135.9:Sa69i</t>
  </si>
  <si>
    <t>006054146</t>
  </si>
  <si>
    <t>BA56996494</t>
  </si>
  <si>
    <t>L'imagination / par Jean-Paul Sartre</t>
  </si>
  <si>
    <t>Presses Universitaires de France</t>
  </si>
  <si>
    <t>Nouvelle encyclopédie philosophique</t>
  </si>
  <si>
    <t>006212493</t>
  </si>
  <si>
    <t>BA37470479</t>
  </si>
  <si>
    <t>La philosophie de la liberté / par Charles Secrétan</t>
  </si>
  <si>
    <t>A. Durand</t>
  </si>
  <si>
    <t>T135.9:Se13:1</t>
  </si>
  <si>
    <t>006211148</t>
  </si>
  <si>
    <t>T135.9:Se13:2</t>
  </si>
  <si>
    <t>006211149</t>
  </si>
  <si>
    <t>BA01980010</t>
  </si>
  <si>
    <t>Philosophische Strömungen der Gegenwart in Frankreich / von I. Benrubi</t>
  </si>
  <si>
    <t>viii, 529 p.</t>
  </si>
  <si>
    <t>T135:B35</t>
  </si>
  <si>
    <t>006213998</t>
  </si>
  <si>
    <t>BA11061055</t>
  </si>
  <si>
    <t>Französischer Geist im neuen Europa / von Ernst Robert Curtius</t>
  </si>
  <si>
    <t>Deutsche Verlags-Anstalt</t>
  </si>
  <si>
    <t>T135:C96f</t>
  </si>
  <si>
    <t>006213984</t>
  </si>
  <si>
    <t>BA05220868</t>
  </si>
  <si>
    <t>La philosophie française / Victor Delbos</t>
  </si>
  <si>
    <t>iv, 364 p.</t>
  </si>
  <si>
    <t>T135:D55p</t>
  </si>
  <si>
    <t>006210963</t>
  </si>
  <si>
    <t>BA19750826</t>
  </si>
  <si>
    <t>Herbst des Mittelalters : Studien über Lebens- und Geistesformen des 14. und 15. Jahrhunderts in Frankreich und in den Niederlanden / J. Huizinga ; herausgegeben von Kurt Köster</t>
  </si>
  <si>
    <t>xii, 384 p., [16] p. of plates</t>
  </si>
  <si>
    <t>T135:H98</t>
  </si>
  <si>
    <t>006212114</t>
  </si>
  <si>
    <t>BN09047246</t>
  </si>
  <si>
    <t>現代フランス哲学講義 / 九鬼周造著</t>
  </si>
  <si>
    <t>x,339p</t>
  </si>
  <si>
    <t>T135:Ku28g</t>
  </si>
  <si>
    <t>006053536</t>
  </si>
  <si>
    <t>BN07830748</t>
  </si>
  <si>
    <t>近代思想の先驅者 : ルッター・デカルト・ルソー / ジャーク・マリテン著 ; 岩下荘一譯</t>
  </si>
  <si>
    <t>7, 2, 305, 3p, 図版[8]p</t>
  </si>
  <si>
    <t>T135:Ma51</t>
  </si>
  <si>
    <t>006053800</t>
  </si>
  <si>
    <t>BN06776228</t>
  </si>
  <si>
    <t>佛蘭西哲學研究 / 澤瀉久敬著</t>
  </si>
  <si>
    <t>2, 364p</t>
  </si>
  <si>
    <t>T135:O63</t>
  </si>
  <si>
    <t>006053596</t>
  </si>
  <si>
    <t>BA61368628</t>
  </si>
  <si>
    <t>La philosophie contemporaine en France : essai de classification des doctrines / par D. Parodi</t>
  </si>
  <si>
    <t>vi, 537 p.</t>
  </si>
  <si>
    <t>T135:P23</t>
  </si>
  <si>
    <t>006211211</t>
  </si>
  <si>
    <t>BA42705243</t>
  </si>
  <si>
    <t>La philosophie en France au XIXe siècle, 1867 : suivie du Rapport sur le prix Victor Cousin (Le scepticisme dans l'antiquité), 1884 / Félix Ravaisson</t>
  </si>
  <si>
    <t>330 p.</t>
  </si>
  <si>
    <t>T135:R18</t>
  </si>
  <si>
    <t>006211340</t>
  </si>
  <si>
    <t>BA3397721X</t>
  </si>
  <si>
    <t>Die französische Philosophie im 19. Jahrhundert / von Felix Ravaisson ; autorisierte deutsche Ausgabe von Edm. Koenig</t>
  </si>
  <si>
    <t>J. Bacmeister</t>
  </si>
  <si>
    <t>xvi, 290, [1] p.</t>
  </si>
  <si>
    <t>T135:R28f</t>
  </si>
  <si>
    <t>006211617</t>
  </si>
  <si>
    <t>BN04864324</t>
  </si>
  <si>
    <t>危機の本質 / オルテガ著 ; 前田敬作訳</t>
  </si>
  <si>
    <t>158p</t>
  </si>
  <si>
    <t>T136:O71</t>
  </si>
  <si>
    <t>006055723</t>
  </si>
  <si>
    <t>BA32879248</t>
  </si>
  <si>
    <t>La philosophie de Jean-Baptiste Vico / par Benedetto Croce ; traduit de l'italien par H. Buriot-Darsiles et Georges Bourgin</t>
  </si>
  <si>
    <t>M. Giard &amp; E. Brière</t>
  </si>
  <si>
    <t>ix, 358 p.</t>
  </si>
  <si>
    <t>T137.1:C93</t>
  </si>
  <si>
    <t>006211339</t>
  </si>
  <si>
    <t>BA34083771</t>
  </si>
  <si>
    <t>La science nouvelle / par Vico ; traduite par l'auteur de l'Essai sur la formation du dogme catholique</t>
  </si>
  <si>
    <t>J. Renouard</t>
  </si>
  <si>
    <t>cxx, 404 p.</t>
  </si>
  <si>
    <t>T137.1:Sc3</t>
  </si>
  <si>
    <t>006211603</t>
  </si>
  <si>
    <t>BA05026275</t>
  </si>
  <si>
    <t>Philosophie der Praxis : Oekonomik und Ethik / Benedetto Croce ; nach der 3., vom Verfasser revidierten Ausgabe übersetzt von Hans Feist und Richard Peters</t>
  </si>
  <si>
    <t>Gesammelte philosophische Schriften in deutscher Übertragung / Benedetto Croce ; herausgegeben von Hans Feist</t>
  </si>
  <si>
    <t>xvii, 365 p.</t>
  </si>
  <si>
    <t>T137.7:G38:3</t>
  </si>
  <si>
    <t>006211556</t>
  </si>
  <si>
    <t>BA05862526</t>
  </si>
  <si>
    <t>The theory of mind as pure act / by Giovanni Gentile ; translated from the third edition with an introduciton by H. Wildon Carr</t>
  </si>
  <si>
    <t>xxvii, 280 p.</t>
  </si>
  <si>
    <t>T137.8:Th3</t>
  </si>
  <si>
    <t>006211882</t>
  </si>
  <si>
    <t>BA6602318X</t>
  </si>
  <si>
    <t>Dante und die Philosophie / Etienne Gilson ; [Übersetzung von Ellen Sommer]</t>
  </si>
  <si>
    <t>xiv, 383 p.</t>
  </si>
  <si>
    <t>T137.9:D39G</t>
  </si>
  <si>
    <t>006211173</t>
  </si>
  <si>
    <t>BA45726556</t>
  </si>
  <si>
    <t>Tagebücher und Aufzeichnungen / Leonardo da Vinci</t>
  </si>
  <si>
    <t>Paul List</t>
  </si>
  <si>
    <t>vii, 956 p., [56] p. of plates</t>
  </si>
  <si>
    <t>T137.9:L55</t>
  </si>
  <si>
    <t>006210457</t>
  </si>
  <si>
    <t>BA06129171</t>
  </si>
  <si>
    <t>Leonardos Visionen von der Sintflut und vom Untergang der Welt : Geschichte einer künstlerischen Idee / Joseph Gantner</t>
  </si>
  <si>
    <t>264 p.</t>
  </si>
  <si>
    <t>006210459</t>
  </si>
  <si>
    <t>BA53050430</t>
  </si>
  <si>
    <t>Leonardo da Vinci : der Wendepunkt der Renaissance / Woldemar von Seidlitz ; Ausgabe letzter Hand besorgt von Kurt Zoege von Manteuffel</t>
  </si>
  <si>
    <t>Phaidon</t>
  </si>
  <si>
    <t>728 p., [177] p. of plates (some folded)</t>
  </si>
  <si>
    <t>T137.9:L55s</t>
  </si>
  <si>
    <t>006212298</t>
  </si>
  <si>
    <t>BN0314971X</t>
  </si>
  <si>
    <t>イタリアのヒューマニズム / エウジェニオ・ガレン著 ; 清水純一譯</t>
  </si>
  <si>
    <t>4, 4, 283, 8p</t>
  </si>
  <si>
    <t>T137:G17</t>
  </si>
  <si>
    <t>006053664</t>
  </si>
  <si>
    <t>BN09621170</t>
  </si>
  <si>
    <t>愛と実存 : 霊の国 セザルの国 / ベルヂャーエフ著 ; 野口啓祐訳</t>
  </si>
  <si>
    <t>rus</t>
  </si>
  <si>
    <t>T138:B38</t>
  </si>
  <si>
    <t>006054289</t>
  </si>
  <si>
    <t>BA01948980</t>
  </si>
  <si>
    <t>Selbsterkenntnis : Versuch einer philosophischen Autobiographie / Nikolai Berdiajew</t>
  </si>
  <si>
    <t>Holle</t>
  </si>
  <si>
    <t>383 p.</t>
  </si>
  <si>
    <t>006212070</t>
  </si>
  <si>
    <t>BN05926380</t>
  </si>
  <si>
    <t>ドストイェーフスキイの世界觀 / ニコライ・ベルヂャーエフ [著] ; 三宅賢譯</t>
  </si>
  <si>
    <t>パンセ書院</t>
  </si>
  <si>
    <t>006054160</t>
  </si>
  <si>
    <t>BN02886712</t>
  </si>
  <si>
    <t>歴史の意味 : 人間運命の哲学の試み / [ベルジャーエフ著] ; 氷上英廣訳</t>
  </si>
  <si>
    <t>ベルジャーエフ著作集</t>
  </si>
  <si>
    <t>317p, 図版 [1] 枚</t>
  </si>
  <si>
    <t>T138:B38:1</t>
  </si>
  <si>
    <t>006055526</t>
  </si>
  <si>
    <t>BN02874881</t>
  </si>
  <si>
    <t>ドストエフスキーの世界観 / [ベルジャーエフ著] ; 斎藤栄治訳</t>
  </si>
  <si>
    <t>T138:B38:2</t>
  </si>
  <si>
    <t>006055527</t>
  </si>
  <si>
    <t>BN02886064</t>
  </si>
  <si>
    <t>孤独と愛と社会 / [ベルジャーエフ著] ; 氷上英廣訳</t>
  </si>
  <si>
    <t>T138:B38:4</t>
  </si>
  <si>
    <t>006055528</t>
  </si>
  <si>
    <t>BN02886836</t>
  </si>
  <si>
    <t>精神と現實 : 神人的精神の基礎 / [ベルジャーエフ著] ; 南原實訳</t>
  </si>
  <si>
    <t>T138:B38:5</t>
  </si>
  <si>
    <t>006055529</t>
  </si>
  <si>
    <t>BN02887078</t>
  </si>
  <si>
    <t>神と人間の実存的弁証法 / [ベルジャーエフ著] ; 小池辰雄訳 . 霊の国とカイザルの国 / [ベルジャーエフ著] ; 野口啓祐訳</t>
  </si>
  <si>
    <t>428p, 図版 [1] 枚</t>
  </si>
  <si>
    <t>rusgerfre</t>
  </si>
  <si>
    <t>T138:B38:6</t>
  </si>
  <si>
    <t>006055530</t>
  </si>
  <si>
    <t>BN0288733X</t>
  </si>
  <si>
    <t>ロシア共産主義の歴史と意味 / [ベルジャーエフ著] ; 田中西二郎, 新谷敬三郎共訳</t>
  </si>
  <si>
    <t>T138:B38:7</t>
  </si>
  <si>
    <t>006055531</t>
  </si>
  <si>
    <t>BA39062553</t>
  </si>
  <si>
    <t>Geist und Wirklichkeit / Nicolaus Berdiajew ; [autor. übers. aus dem Französischen von Rainer Kirchner]</t>
  </si>
  <si>
    <t>Heliand-Verl.</t>
  </si>
  <si>
    <t>T138:B38g</t>
  </si>
  <si>
    <t>006211387</t>
  </si>
  <si>
    <t>BN0091204X</t>
  </si>
  <si>
    <t>眠られぬ夜のために / ヒルティ著 ; 草間平作譯</t>
  </si>
  <si>
    <t>T139.45:H58n:1-2</t>
  </si>
  <si>
    <t>006054939</t>
  </si>
  <si>
    <t>BA02363665</t>
  </si>
  <si>
    <t>Grundlinien eines philosophischen Systems / Christopher Jacob Boström ; in deutscher Übersetzung mit Einleitung und Ahnang herausgegeben von Reinhold Geijer und Hans Gerloff</t>
  </si>
  <si>
    <t>xxxix, 300 p., [1] leaf of plates</t>
  </si>
  <si>
    <t>T139:B66g</t>
  </si>
  <si>
    <t>006210147</t>
  </si>
  <si>
    <t>BA47067472</t>
  </si>
  <si>
    <t>Symbolik der menschlichen Gestalt : ein handbuch zur menschenkenntnis / von Carl Gustav Carus ; neu bearbeitet und erweitert von Theodor Lessing</t>
  </si>
  <si>
    <t>Niels Kampmann Berlag</t>
  </si>
  <si>
    <t>534 p.</t>
  </si>
  <si>
    <t>T140.17:C24s</t>
  </si>
  <si>
    <t>006211941</t>
  </si>
  <si>
    <t>BA05393072</t>
  </si>
  <si>
    <t>A source book of Gestalt psychology / prepared by Willis D. Ellis ; with an introduction by Professor K. Koffka</t>
  </si>
  <si>
    <t>xiv, 403 p.</t>
  </si>
  <si>
    <t>T140.17:E48s</t>
  </si>
  <si>
    <t>006210597</t>
  </si>
  <si>
    <t>BA32292792</t>
  </si>
  <si>
    <t>Komplexqualitäten Gestalten und Gefühle / herausgegeben von Felix Krueger</t>
  </si>
  <si>
    <t>Neue psychologische Studien</t>
  </si>
  <si>
    <t>23-25 cm</t>
  </si>
  <si>
    <t>T140.17:Kr8:1</t>
  </si>
  <si>
    <t>[1. Heft]</t>
  </si>
  <si>
    <t>006212165</t>
  </si>
  <si>
    <t>ST00161799</t>
  </si>
  <si>
    <t>Studies in topological and vector psuchology.</t>
  </si>
  <si>
    <t>T140.17:L58:1</t>
  </si>
  <si>
    <t>006210575</t>
  </si>
  <si>
    <t>BA0710917X</t>
  </si>
  <si>
    <t>The conceptual representation and the measurement of psychological forces / by Kurt Lewin</t>
  </si>
  <si>
    <t>Duke University Press</t>
  </si>
  <si>
    <t>Contributions to psychological theory</t>
  </si>
  <si>
    <t>247 p.</t>
  </si>
  <si>
    <t>T140.17:L58c</t>
  </si>
  <si>
    <t>006210601</t>
  </si>
  <si>
    <t>BA07564369</t>
  </si>
  <si>
    <t>A dynamic theory of personality : selected papers / by Kurt Lewin ; translated by Donald K. Adams and Karl E. Zener</t>
  </si>
  <si>
    <t>McGraw-Hill Book</t>
  </si>
  <si>
    <t>McGraw-Hill series in psychology</t>
  </si>
  <si>
    <t>ix, 286 p.</t>
  </si>
  <si>
    <t>T140.17:L58d</t>
  </si>
  <si>
    <t>006210569</t>
  </si>
  <si>
    <t>BA50838934</t>
  </si>
  <si>
    <t>Komplextheorie und Gestalttheorie : ein Beitrag zur Wahrnehmungspsychologie / von G.E. Müller</t>
  </si>
  <si>
    <t>T140.17:Mu29k</t>
  </si>
  <si>
    <t>006210573</t>
  </si>
  <si>
    <t>BA10390732</t>
  </si>
  <si>
    <t>Purposive behavior in animals and men / by Edward Chace Tolman</t>
  </si>
  <si>
    <t>The Century psychology series</t>
  </si>
  <si>
    <t>xiv, 463 p.</t>
  </si>
  <si>
    <t>T140.17:To47</t>
  </si>
  <si>
    <t>006211959</t>
  </si>
  <si>
    <t>BA07563694</t>
  </si>
  <si>
    <t>Drei Abhandlungen zur Gestalttheorie / von Max Wertheimer</t>
  </si>
  <si>
    <t>T140.17:W59</t>
  </si>
  <si>
    <t>006210585</t>
  </si>
  <si>
    <t>BA0753721X</t>
  </si>
  <si>
    <t>Principles of Gestalt psychology / by K. Koffka</t>
  </si>
  <si>
    <t>Kegan Paul, Trench, Trubner</t>
  </si>
  <si>
    <t>xi, 720, 20 p.</t>
  </si>
  <si>
    <t>T140.18:Ko23p</t>
  </si>
  <si>
    <t>006210630</t>
  </si>
  <si>
    <t>BA17859201</t>
  </si>
  <si>
    <t>Behaviorism / by John B. Watson</t>
  </si>
  <si>
    <t>W. W. Norton &amp; Co.</t>
  </si>
  <si>
    <t>xi, 308 p.</t>
  </si>
  <si>
    <t>T140.18:W48</t>
  </si>
  <si>
    <t>006211916</t>
  </si>
  <si>
    <t>BA30705530</t>
  </si>
  <si>
    <t>Psychological types, or, The psychology of individuation / by C.G. Jung ; translated by H. Godwin Baynes</t>
  </si>
  <si>
    <t>Kagan Paul, Trench, Trubner</t>
  </si>
  <si>
    <t>xxii p., p. 7-654</t>
  </si>
  <si>
    <t>T140.1:J95</t>
  </si>
  <si>
    <t>006212055</t>
  </si>
  <si>
    <t>BA83592818</t>
  </si>
  <si>
    <t>Two essays on analytical psychology / C.G. Jung ; translated by R.F.C. Hull</t>
  </si>
  <si>
    <t>Pantheon Books</t>
  </si>
  <si>
    <t>Bollingen series</t>
  </si>
  <si>
    <t>ix, 329 p.</t>
  </si>
  <si>
    <t>006212057</t>
  </si>
  <si>
    <t>BA07563730</t>
  </si>
  <si>
    <t>Dynamics in psychology / by Wolfgang Köhler</t>
  </si>
  <si>
    <t>Liveright</t>
  </si>
  <si>
    <t>T140.1:K027d</t>
  </si>
  <si>
    <t>006210606</t>
  </si>
  <si>
    <t>BA21632924</t>
  </si>
  <si>
    <t>Der Strukturbegriff in der Psychologie / von Felix Krueger</t>
  </si>
  <si>
    <t>26 p.</t>
  </si>
  <si>
    <t>T140.1:Kr8</t>
  </si>
  <si>
    <t>006210588</t>
  </si>
  <si>
    <t>BA07372914</t>
  </si>
  <si>
    <t>Principles of topological psychology / by Kurt Lewin ; translated by Fritz Heider and Grace M. Heider</t>
  </si>
  <si>
    <t>McGraw-Hill</t>
  </si>
  <si>
    <t>McGraw-Hill publications in psychology</t>
  </si>
  <si>
    <t>xv, 231 p.</t>
  </si>
  <si>
    <t>T140.1:L58</t>
  </si>
  <si>
    <t>006212355</t>
  </si>
  <si>
    <t>BN0093037X</t>
  </si>
  <si>
    <t>心理学原論 / テオドール・リップス著 ; 大脇義一譯</t>
  </si>
  <si>
    <t>540p</t>
  </si>
  <si>
    <t>T140.1:L67</t>
  </si>
  <si>
    <t>006054982</t>
  </si>
  <si>
    <t>BA15250435</t>
  </si>
  <si>
    <t>Leitfaden der Psychologie / von Theodor Lipps</t>
  </si>
  <si>
    <t>T140.1:L67p</t>
  </si>
  <si>
    <t>006211335</t>
  </si>
  <si>
    <t>BA58754088</t>
  </si>
  <si>
    <t>An outline of psychology / by William McDougall</t>
  </si>
  <si>
    <t>xvi, 456 p., [1] leaf of plates</t>
  </si>
  <si>
    <t>T140.1:Ma140</t>
  </si>
  <si>
    <t>006210550</t>
  </si>
  <si>
    <t>BN08250346</t>
  </si>
  <si>
    <t>心理學概論 / 元良勇次郎著</t>
  </si>
  <si>
    <t>丁未出版社</t>
  </si>
  <si>
    <t>18, 8, 4, 37, 1246, 21p</t>
  </si>
  <si>
    <t>T140.1:Mo92</t>
  </si>
  <si>
    <t>006055106</t>
  </si>
  <si>
    <t>BA39168157</t>
  </si>
  <si>
    <t>Abriß der Psychologie / von G.E. Müller</t>
  </si>
  <si>
    <t>124 p.</t>
  </si>
  <si>
    <t>T140.1:Mu29a</t>
  </si>
  <si>
    <t>006210572</t>
  </si>
  <si>
    <t>BA23538417</t>
  </si>
  <si>
    <t>Allgemeine Psychologie : in Leitsätzen zu akademischen Vorlesungen / von Paul Natorp</t>
  </si>
  <si>
    <t>N.G. Elwert'sche Verlagsbuchhandlung</t>
  </si>
  <si>
    <t>64 p.</t>
  </si>
  <si>
    <t>T140.1:N57</t>
  </si>
  <si>
    <t>006210600</t>
  </si>
  <si>
    <t>BA22588974</t>
  </si>
  <si>
    <t>Allgemeine Psychologie : nach kritischer Methode / von Paul Natorp</t>
  </si>
  <si>
    <t>T140.1:N57:1</t>
  </si>
  <si>
    <t>006210632</t>
  </si>
  <si>
    <t>BA26998311</t>
  </si>
  <si>
    <t>Psychologisches Praktikum : Leitfaden für experimentell-psychologische Übungen / von R. Pauli</t>
  </si>
  <si>
    <t>xvi, 247 p.</t>
  </si>
  <si>
    <t>T140.1:P28</t>
  </si>
  <si>
    <t>006210593</t>
  </si>
  <si>
    <t>BA3817984X</t>
  </si>
  <si>
    <t>Die Psychologie und der Personalismus / von William Stern</t>
  </si>
  <si>
    <t>iii, 54 p.</t>
  </si>
  <si>
    <t>T140.1:St5</t>
  </si>
  <si>
    <t>006210571</t>
  </si>
  <si>
    <t>BA27789780</t>
  </si>
  <si>
    <t>Psychological principles / by James Ward</t>
  </si>
  <si>
    <t>The Cambridge psychological library</t>
  </si>
  <si>
    <t>xiv, 478 p.</t>
  </si>
  <si>
    <t>T140.1:W38p</t>
  </si>
  <si>
    <t>006210596</t>
  </si>
  <si>
    <t>BA67486966</t>
  </si>
  <si>
    <t>Grundlinien der Psychologie / von Stephan Witasek</t>
  </si>
  <si>
    <t>viii, 392 p.</t>
  </si>
  <si>
    <t>T140.1:W79g</t>
  </si>
  <si>
    <t>006210168</t>
  </si>
  <si>
    <t>BA22970296</t>
  </si>
  <si>
    <t>Abriß einer Geschichte der Psychologie / von Max Dessoir</t>
  </si>
  <si>
    <t>Die Psychologie in Einzeldarstellungen / herausgegeben von H. Ebbinghaus und E. Meumann</t>
  </si>
  <si>
    <t>xi, 272 p.</t>
  </si>
  <si>
    <t>T140.2:D64</t>
  </si>
  <si>
    <t>006210554</t>
  </si>
  <si>
    <t>BA28708139</t>
  </si>
  <si>
    <t>Erinnerungen an Sigmund Freud / von Ludwig Binswanger</t>
  </si>
  <si>
    <t>T140.2:F46</t>
  </si>
  <si>
    <t>006211408</t>
  </si>
  <si>
    <t>BN03382656</t>
  </si>
  <si>
    <t>意志心理學史 / 矢田部達郎著</t>
  </si>
  <si>
    <t>13, 8, 656, 7p</t>
  </si>
  <si>
    <t>T140.2:Y66i</t>
  </si>
  <si>
    <t>006056000</t>
  </si>
  <si>
    <t>BA56680231</t>
  </si>
  <si>
    <t>Essays on the natural origin of the mind / by C.A. Strong</t>
  </si>
  <si>
    <t>vii, 304 p.</t>
  </si>
  <si>
    <t>T140.4:St8</t>
  </si>
  <si>
    <t>006214002</t>
  </si>
  <si>
    <t>BA53974462</t>
  </si>
  <si>
    <t>Zur Lehre vom Inhalt und Gegenstand der Vorstellungen : eine psychologische Untersuchung / von Kasimir Twardowski</t>
  </si>
  <si>
    <t>Alfred Hölder</t>
  </si>
  <si>
    <t>111 p.</t>
  </si>
  <si>
    <t>T140.4:Tw</t>
  </si>
  <si>
    <t>006210587</t>
  </si>
  <si>
    <t>BN15608712</t>
  </si>
  <si>
    <t>心理学教材 / 新美良純[ほか]著</t>
  </si>
  <si>
    <t>日本評論新社</t>
  </si>
  <si>
    <t>3,4,167p</t>
  </si>
  <si>
    <t>T140.7:N72</t>
  </si>
  <si>
    <t>026407485</t>
  </si>
  <si>
    <t>BN06639828</t>
  </si>
  <si>
    <t>現代人のたましい / C.G.ユング[著] ; 高橋義孝,江野専次郎訳</t>
  </si>
  <si>
    <t>日本教文社</t>
  </si>
  <si>
    <t>ユング著作集 / C.G.ユング [著]</t>
  </si>
  <si>
    <t>T140.8:J95:2</t>
  </si>
  <si>
    <t>006054647</t>
  </si>
  <si>
    <t>BN05163981</t>
  </si>
  <si>
    <t>こころの構造 : 近代心理學の應用と進歩 / C.G.ユング[著] ; 江野専次郎訳</t>
  </si>
  <si>
    <t>5, 254p, 図版 [1] 枚</t>
  </si>
  <si>
    <t>T140.8:J95:3</t>
  </si>
  <si>
    <t>006054648</t>
  </si>
  <si>
    <t>BN09652196</t>
  </si>
  <si>
    <t>人間心理と宗教 / C.G.ユング [著] ; 濱川祥枝譯</t>
  </si>
  <si>
    <t>4, 306p, 図版 [1] 枚</t>
  </si>
  <si>
    <t>T140.8:J95:4</t>
  </si>
  <si>
    <t>006054649</t>
  </si>
  <si>
    <t>BN09238142</t>
  </si>
  <si>
    <t>人間心理と教育 / C.G.ユング[著] ; 西丸四方譯</t>
  </si>
  <si>
    <t>T140.8:J95:5</t>
  </si>
  <si>
    <t>006054650</t>
  </si>
  <si>
    <t>BA37945430</t>
  </si>
  <si>
    <t>Űber die Begriffsbildung : eine experimentelle Untersuchung / von Narziß Ach</t>
  </si>
  <si>
    <t>C.C. Buchner</t>
  </si>
  <si>
    <t>Untersuchungen zur Psychologie und Philosophie / herausgegeben von Narziß Ach</t>
  </si>
  <si>
    <t>viii, 343 p.</t>
  </si>
  <si>
    <t>T141.1:A14</t>
  </si>
  <si>
    <t>006210494</t>
  </si>
  <si>
    <t>BA26027072</t>
  </si>
  <si>
    <t>La psychologie du raisonnement : recherches expérimentales par l'hypnotisme / par Alfred Binet</t>
  </si>
  <si>
    <t>T141.1:B44q</t>
  </si>
  <si>
    <t>006211614</t>
  </si>
  <si>
    <t>BA10449085</t>
  </si>
  <si>
    <t>Die Erscheinungsweisen der Farben und ihre Beeinflussung durch die individuelle Erfahrung / von David Katz</t>
  </si>
  <si>
    <t>Zeitschrift für Psychologie und Physiologie der Sinnesorgane</t>
  </si>
  <si>
    <t>xviii, 425 p.</t>
  </si>
  <si>
    <t>T141.2:Ka87</t>
  </si>
  <si>
    <t>006212306</t>
  </si>
  <si>
    <t>BA14173099</t>
  </si>
  <si>
    <t>Der Aufbau der Tastwelt / von David Katz</t>
  </si>
  <si>
    <t>xii, 270 p.</t>
  </si>
  <si>
    <t>T141.2:Ka88a</t>
  </si>
  <si>
    <t>006210980</t>
  </si>
  <si>
    <t>BA36288378</t>
  </si>
  <si>
    <t>Der Aufbau der Farbwelt / von David Katz</t>
  </si>
  <si>
    <t>xviii, 484 p.</t>
  </si>
  <si>
    <t>006210981</t>
  </si>
  <si>
    <t>BA45598401</t>
  </si>
  <si>
    <t>Das Wesen der Gefühle : Entwurf einer systematischen Theorie / von Felix Krueger</t>
  </si>
  <si>
    <t>38 p.</t>
  </si>
  <si>
    <t>T141.2:Kr8</t>
  </si>
  <si>
    <t>006214003</t>
  </si>
  <si>
    <t>BN0113224X</t>
  </si>
  <si>
    <t>勘の研究 / 黒田亮著</t>
  </si>
  <si>
    <t>21-23cm</t>
  </si>
  <si>
    <t>T141.2:Ku79</t>
  </si>
  <si>
    <t>006055987</t>
  </si>
  <si>
    <t>BA0399650X</t>
  </si>
  <si>
    <t>An outline of philosophy / by Bertrand Russell</t>
  </si>
  <si>
    <t>Allen &amp; Unwin</t>
  </si>
  <si>
    <t>vi, 317 p.</t>
  </si>
  <si>
    <t>T141.2:P92</t>
  </si>
  <si>
    <t>006211049</t>
  </si>
  <si>
    <t>BA33221315</t>
  </si>
  <si>
    <t>Psychologie der Raumwahrnehmung des Auges / von Stephan Witasek</t>
  </si>
  <si>
    <t>xi, 454 p.</t>
  </si>
  <si>
    <t>T141.2:W79</t>
  </si>
  <si>
    <t>006210553</t>
  </si>
  <si>
    <t>ST00163272</t>
  </si>
  <si>
    <t>The physical of consciousness</t>
  </si>
  <si>
    <t>T141.4:B65</t>
  </si>
  <si>
    <t>006212130</t>
  </si>
  <si>
    <t>BA08369948</t>
  </si>
  <si>
    <t>Die Grundlagen der Denkpsychologie : Studien und Analysen / von Richard Hönigswald</t>
  </si>
  <si>
    <t>iv, 416 p.</t>
  </si>
  <si>
    <t>T141.5:H84g</t>
  </si>
  <si>
    <t>006210577</t>
  </si>
  <si>
    <t>BA66875102</t>
  </si>
  <si>
    <t>Prinzipienfragen der Denkpsychologie : Vortrag gehalten auf der General-Versammlung der Kantgesellschaft zu Halle a.S. am 20. April 1913 / von Richard Hönigswald</t>
  </si>
  <si>
    <t>45 p.</t>
  </si>
  <si>
    <t>T141.5:H84p</t>
  </si>
  <si>
    <t>006210574</t>
  </si>
  <si>
    <t>BA18445077</t>
  </si>
  <si>
    <t>La psychologie des sentiments / par Th. Ribot</t>
  </si>
  <si>
    <t>xi, 453 p.</t>
  </si>
  <si>
    <t>T141.6:R33</t>
  </si>
  <si>
    <t>006210598</t>
  </si>
  <si>
    <t>BA38374721</t>
  </si>
  <si>
    <t>La logique des sentiments / par Th. Ribot</t>
  </si>
  <si>
    <t>x, 200 p.</t>
  </si>
  <si>
    <t>T141.6:R33L</t>
  </si>
  <si>
    <t>006211940</t>
  </si>
  <si>
    <t>BA31885529</t>
  </si>
  <si>
    <t>無意識の心理学 / 千葉胤成著</t>
  </si>
  <si>
    <t>河出新書</t>
  </si>
  <si>
    <t>232p 図版</t>
  </si>
  <si>
    <t>T141.7:C42</t>
  </si>
  <si>
    <t>006055955</t>
  </si>
  <si>
    <t>BA39437168</t>
  </si>
  <si>
    <t>Analyse des Willens / bearbeitet von Narziß Ach</t>
  </si>
  <si>
    <t>Urban &amp; Schwarzenberg</t>
  </si>
  <si>
    <t>Handbuch der biologischen Arbeitsmethoden : unter Mitarbeit von zahlreichen Fachmännern / herausgegeben von Emil Abderhalden</t>
  </si>
  <si>
    <t>ix, 460 p.</t>
  </si>
  <si>
    <t>T141.8:A15a</t>
  </si>
  <si>
    <t>006210541</t>
  </si>
  <si>
    <t>ST00161816</t>
  </si>
  <si>
    <t>Vorsaty Wille und Bediirfnis.</t>
  </si>
  <si>
    <t>T141.8:L58</t>
  </si>
  <si>
    <t>006210592</t>
  </si>
  <si>
    <t>BN10464003</t>
  </si>
  <si>
    <t>人格心理學 / 佐藤幸治著</t>
  </si>
  <si>
    <t>心理学全書</t>
  </si>
  <si>
    <t>13, 390, 24p</t>
  </si>
  <si>
    <t>T141.93:Sa85</t>
  </si>
  <si>
    <t>006055104</t>
  </si>
  <si>
    <t>BA31791593</t>
  </si>
  <si>
    <t>性格學 / 坂田徳男</t>
  </si>
  <si>
    <t>建設社</t>
  </si>
  <si>
    <t>T141.98:Sa37</t>
  </si>
  <si>
    <t>006055120</t>
  </si>
  <si>
    <t>006055121</t>
  </si>
  <si>
    <t>BA2325336X</t>
  </si>
  <si>
    <t>Grundfragen der Wahrnehmungslehre : Untersuchungen über die Bedeutung der Gegenstandstheorie und Phänomenologie für die experimentelle Psychologie / von Paul Ferdinand Linke</t>
  </si>
  <si>
    <t>xxvi, 382 p.</t>
  </si>
  <si>
    <t>T142:L64</t>
  </si>
  <si>
    <t>006210519</t>
  </si>
  <si>
    <t>BA04475783</t>
  </si>
  <si>
    <t>The mentality of apes / by Wolfgang Köhler ; translated from the second revised edition by Ella Winter</t>
  </si>
  <si>
    <t>K. Paul, Trench, Trubner &amp; co., ltd.</t>
  </si>
  <si>
    <t>viii, 342 p., 9 leaves of plates</t>
  </si>
  <si>
    <t>T143.8:Ko27</t>
  </si>
  <si>
    <t>006210629</t>
  </si>
  <si>
    <t>BA23339126</t>
  </si>
  <si>
    <t>Comparative psychology of mental development / Heinz Werner ; translated by E.B. Garside ; with a foreword by Gordon W. Allport</t>
  </si>
  <si>
    <t>xii, 510 p.</t>
  </si>
  <si>
    <t>T143.8:W59</t>
  </si>
  <si>
    <t>006210582</t>
  </si>
  <si>
    <t>BN07281989</t>
  </si>
  <si>
    <t>動物の思考 / 矢田部達郎著</t>
  </si>
  <si>
    <t>盈科舎</t>
  </si>
  <si>
    <t>4, 3, 406, 31p</t>
  </si>
  <si>
    <t>T143.8:Y66</t>
  </si>
  <si>
    <t>026407486</t>
  </si>
  <si>
    <t>BA16063976</t>
  </si>
  <si>
    <t>The group mind : a sketch of the principles of collective psychology with some attempt to apply them to the interpretation of national life and character / William McDougall</t>
  </si>
  <si>
    <t>Univ. Press</t>
  </si>
  <si>
    <t>T144:Ma13</t>
  </si>
  <si>
    <t>006211963</t>
  </si>
  <si>
    <t>BN01838000</t>
  </si>
  <si>
    <t>眠りと夢 / 懸田克躬著</t>
  </si>
  <si>
    <t>T145.2:Ka24</t>
  </si>
  <si>
    <t>006054667</t>
  </si>
  <si>
    <t>BN03390632</t>
  </si>
  <si>
    <t>精神分析入門 / フロイド[著] ; 丸井清泰, 古澤平作譯</t>
  </si>
  <si>
    <t>フロイド選集</t>
  </si>
  <si>
    <t>T146:E46:3</t>
  </si>
  <si>
    <t>026407487</t>
  </si>
  <si>
    <t>BA05675482</t>
  </si>
  <si>
    <t>The ego and the id / by Sigmund Freud ; Authorized translation by Joan Riviere</t>
  </si>
  <si>
    <t>Hogarth Press and Institute of Psycho-Analysis</t>
  </si>
  <si>
    <t>The international psycho-analytical library</t>
  </si>
  <si>
    <t>T146:F46e</t>
  </si>
  <si>
    <t>006212248</t>
  </si>
  <si>
    <t>BA48621328</t>
  </si>
  <si>
    <t>New introductory lectures on psycho-analysis / by Sigmund Freud ; translated by W.J.H. Sprott</t>
  </si>
  <si>
    <t>W.W. Norton</t>
  </si>
  <si>
    <t>257 p.</t>
  </si>
  <si>
    <t>T146:F46i</t>
  </si>
  <si>
    <t>006212094</t>
  </si>
  <si>
    <t>BA12972058</t>
  </si>
  <si>
    <t>New introductory lectures on psycho-analysis / Sigmund Freud ; authorized translation by W.J.H. Sprott</t>
  </si>
  <si>
    <t>Leonard and Virginia Woolf at the Hogarth Press ; Institute of Psycho-Analysis</t>
  </si>
  <si>
    <t>T146:F46n</t>
  </si>
  <si>
    <t>006212249</t>
  </si>
  <si>
    <t>T146:F46v:1</t>
  </si>
  <si>
    <t>006054213</t>
  </si>
  <si>
    <t>T146:F46v:2</t>
  </si>
  <si>
    <t>006054212</t>
  </si>
  <si>
    <t>BA74033305</t>
  </si>
  <si>
    <t>Ethical studies / by F.H. Bradley</t>
  </si>
  <si>
    <t>The Clarendon Press</t>
  </si>
  <si>
    <t>xii, 344 p.</t>
  </si>
  <si>
    <t>T150.1:B71e</t>
  </si>
  <si>
    <t>006211077</t>
  </si>
  <si>
    <t>BA06196113</t>
  </si>
  <si>
    <t>Prolegomena to ethics / by Thomas Hill Green ; edited by A.C. Bradley ; with a preface by E. Caird</t>
  </si>
  <si>
    <t>xxxix, 470 p.</t>
  </si>
  <si>
    <t>T150.1:G82p</t>
  </si>
  <si>
    <t>006211029</t>
  </si>
  <si>
    <t>BA0620101X</t>
  </si>
  <si>
    <t>Gegenwart : eine kritische Ethik / von Eberhard Grisebach</t>
  </si>
  <si>
    <t>Max Niemeyer Verlag</t>
  </si>
  <si>
    <t>xiii, 608 p.</t>
  </si>
  <si>
    <t>T150.1:G86g</t>
  </si>
  <si>
    <t>006211891</t>
  </si>
  <si>
    <t>BA31083221</t>
  </si>
  <si>
    <t>Hauptprobleme der Ethik : neun Vorträge / von Paul Hensel</t>
  </si>
  <si>
    <t>T150.1:H52</t>
  </si>
  <si>
    <t>006211533</t>
  </si>
  <si>
    <t>BA37238171</t>
  </si>
  <si>
    <t>Ethisches Wissen und ethisches Handeln : ein Beitrag zur Methodenlehre der Ethik / von Paul Hensel</t>
  </si>
  <si>
    <t>48 p.</t>
  </si>
  <si>
    <t>028012768</t>
  </si>
  <si>
    <t>BN1481111X</t>
  </si>
  <si>
    <t>倫理学新講 / 片山正直著</t>
  </si>
  <si>
    <t>大同書院</t>
  </si>
  <si>
    <t>7,332p</t>
  </si>
  <si>
    <t>T150.1:Ka84</t>
  </si>
  <si>
    <t>006053672</t>
  </si>
  <si>
    <t>BN09385012</t>
  </si>
  <si>
    <t>倫理學 / 片山正直著</t>
  </si>
  <si>
    <t>006055097</t>
  </si>
  <si>
    <t>BN1286300X</t>
  </si>
  <si>
    <t>教養としての倫理学 / 雉本時哉著</t>
  </si>
  <si>
    <t>堀書店</t>
  </si>
  <si>
    <t>教養叢書</t>
  </si>
  <si>
    <t>180p</t>
  </si>
  <si>
    <t>T150.1:Ki98</t>
  </si>
  <si>
    <t>006055831</t>
  </si>
  <si>
    <t>BN04172477</t>
  </si>
  <si>
    <t>倫理學初歩 / 桑木務著</t>
  </si>
  <si>
    <t>創元選書</t>
  </si>
  <si>
    <t>306p, 図版[4]p</t>
  </si>
  <si>
    <t>T150.1:Ku96</t>
  </si>
  <si>
    <t>006055778</t>
  </si>
  <si>
    <t>BA08816081</t>
  </si>
  <si>
    <t>La morale et la science des moeurs / par L. Lévy-Bruhl</t>
  </si>
  <si>
    <t>Alcan</t>
  </si>
  <si>
    <t>xxxiv, 300 p.</t>
  </si>
  <si>
    <t>T150.1:L57m</t>
  </si>
  <si>
    <t>006211906</t>
  </si>
  <si>
    <t>BA09067310</t>
  </si>
  <si>
    <t>Das Individuum in der Rolle des Mitmenschen / von Karl Löwith</t>
  </si>
  <si>
    <t>Drei Masken Verlag</t>
  </si>
  <si>
    <t>xvi, 180 p.</t>
  </si>
  <si>
    <t>T150.1:L95</t>
  </si>
  <si>
    <t>006211902</t>
  </si>
  <si>
    <t>BA09330143</t>
  </si>
  <si>
    <t>Neue Sittenlehre / von Anton Menger</t>
  </si>
  <si>
    <t>Gustav Fischer</t>
  </si>
  <si>
    <t>viii, 82 p.</t>
  </si>
  <si>
    <t>T150.1:Me48</t>
  </si>
  <si>
    <t>006211901</t>
  </si>
  <si>
    <t>BA03500885</t>
  </si>
  <si>
    <t>Principia ethica / by George Edward Moore</t>
  </si>
  <si>
    <t>xxvii, 232 p.</t>
  </si>
  <si>
    <t>T150.1:Mo39</t>
  </si>
  <si>
    <t>006211900</t>
  </si>
  <si>
    <t>BN01550669</t>
  </si>
  <si>
    <t>倫理學の根本問題 / 西普一郎著</t>
  </si>
  <si>
    <t>2, 342p</t>
  </si>
  <si>
    <t>T150.1:N81</t>
  </si>
  <si>
    <t>006053687</t>
  </si>
  <si>
    <t>BN05841787</t>
  </si>
  <si>
    <t>人間性の倫理 / 島芳夫著</t>
  </si>
  <si>
    <t>2, 2, 185p</t>
  </si>
  <si>
    <t>T150.1:Sh35n</t>
  </si>
  <si>
    <t>006055031</t>
  </si>
  <si>
    <t>BN02587074</t>
  </si>
  <si>
    <t>道徳の危機 / 創文社編集部編</t>
  </si>
  <si>
    <t>新倫理講座 / 創文社編集部編</t>
  </si>
  <si>
    <t>T150.1:Sh96:1</t>
  </si>
  <si>
    <t>006053226</t>
  </si>
  <si>
    <t>BN05339443</t>
  </si>
  <si>
    <t>道徳とは何か / 創文社編集部編</t>
  </si>
  <si>
    <t>199p</t>
  </si>
  <si>
    <t>T150.1:Sh96:2</t>
  </si>
  <si>
    <t>006053227</t>
  </si>
  <si>
    <t>BN03837279</t>
  </si>
  <si>
    <t>人間と倫理 / 創文社編集部編</t>
  </si>
  <si>
    <t>234p</t>
  </si>
  <si>
    <t>T150.1:Sh96:3</t>
  </si>
  <si>
    <t>006053228</t>
  </si>
  <si>
    <t>BN05339556</t>
  </si>
  <si>
    <t>社會と人倫 / 創文社編集部編</t>
  </si>
  <si>
    <t>T150.1:Sh96:4</t>
  </si>
  <si>
    <t>006053229</t>
  </si>
  <si>
    <t>BN02587096</t>
  </si>
  <si>
    <t>世界と國家 / 創文社編集部編</t>
  </si>
  <si>
    <t>T150.1:Sh96:5</t>
  </si>
  <si>
    <t>006053230</t>
  </si>
  <si>
    <t>BA16783895</t>
  </si>
  <si>
    <t>The methods of ethics / by Henry Sidgwick</t>
  </si>
  <si>
    <t>xxx, 505 p.</t>
  </si>
  <si>
    <t>T150.1:Si1m</t>
  </si>
  <si>
    <t>006211055</t>
  </si>
  <si>
    <t>BA17098422</t>
  </si>
  <si>
    <t>Politische Ethik : Versuch einer Grundlegung / Friedrich Gogarten</t>
  </si>
  <si>
    <t>Diederich</t>
  </si>
  <si>
    <t>T150.1:So26p</t>
  </si>
  <si>
    <t>006211872</t>
  </si>
  <si>
    <t>BN15645821</t>
  </si>
  <si>
    <t>倫理學序説 / 高橋亘著</t>
  </si>
  <si>
    <t>167p</t>
  </si>
  <si>
    <t>T150.1:Ta33</t>
  </si>
  <si>
    <t>006054543</t>
  </si>
  <si>
    <t>BN12482968</t>
  </si>
  <si>
    <t>倫理學教材 / 田中煕著</t>
  </si>
  <si>
    <t>4, 2, 173p</t>
  </si>
  <si>
    <t>T150.1:Ta35</t>
  </si>
  <si>
    <t>006053631</t>
  </si>
  <si>
    <t>T150.1:Ta84</t>
  </si>
  <si>
    <t>006053169</t>
  </si>
  <si>
    <t>BB02180276</t>
  </si>
  <si>
    <t>倫理學講義 / 田中煕著</t>
  </si>
  <si>
    <t>T150.1:Ta84r</t>
  </si>
  <si>
    <t>006053628</t>
  </si>
  <si>
    <t>BN01551810</t>
  </si>
  <si>
    <t>倫理學 / 和辻哲郎著</t>
  </si>
  <si>
    <t>T150.1:W48:1</t>
  </si>
  <si>
    <t>006055444</t>
  </si>
  <si>
    <t>T150.1:W48:2</t>
  </si>
  <si>
    <t>006055440</t>
  </si>
  <si>
    <t>T150.1:W48:3</t>
  </si>
  <si>
    <t>006053774</t>
  </si>
  <si>
    <t>BN01140736</t>
  </si>
  <si>
    <t>日本道徳思想史 / 家永三郎著</t>
  </si>
  <si>
    <t>ix, 294, 18p</t>
  </si>
  <si>
    <t>T150.21:I21</t>
  </si>
  <si>
    <t>006054264</t>
  </si>
  <si>
    <t>BN06984305</t>
  </si>
  <si>
    <t>東洋道徳研究 / 西普一郎著</t>
  </si>
  <si>
    <t>17, 3, 272p</t>
  </si>
  <si>
    <t>T150.22:N81</t>
  </si>
  <si>
    <t>006053685</t>
  </si>
  <si>
    <t>BN0979833X</t>
  </si>
  <si>
    <t>西洋道徳思想史 / 安倍能成著</t>
  </si>
  <si>
    <t>T150.23:A12s</t>
  </si>
  <si>
    <t>006054699</t>
  </si>
  <si>
    <t>BA10631282</t>
  </si>
  <si>
    <t>The two moralities : our duty to God and to society / by A.D. Lindsay ; with an introduction by His Grace, the Lord Archbishop of York</t>
  </si>
  <si>
    <t>Eyre &amp; Spottiswoode</t>
  </si>
  <si>
    <t>vii, 110 p.</t>
  </si>
  <si>
    <t>T150.23:L63t</t>
  </si>
  <si>
    <t>006211898</t>
  </si>
  <si>
    <t>BA22947239</t>
  </si>
  <si>
    <t>Der Raum : ein Beitrag zur Wissenschaftslehre / von Rudolf Carnap</t>
  </si>
  <si>
    <t>Kantstudien : Ergänzungshefte im Auftrage der Kantgesellschaft</t>
  </si>
  <si>
    <t>T150.2:C19r</t>
  </si>
  <si>
    <t>028012767</t>
  </si>
  <si>
    <t>BA89710826</t>
  </si>
  <si>
    <t>Die Stellung des Dinges an sich in Kants Aesthetik und Analytik / von Benno Erdmann</t>
  </si>
  <si>
    <t>Buchdr. von O. Elsner</t>
  </si>
  <si>
    <t>38 p</t>
  </si>
  <si>
    <t>T150.2:E67</t>
  </si>
  <si>
    <t>028012786</t>
  </si>
  <si>
    <t>BA22358125</t>
  </si>
  <si>
    <t>Types of ethical theory / by James Martineau</t>
  </si>
  <si>
    <t>Clarendon Press series</t>
  </si>
  <si>
    <t>2v.</t>
  </si>
  <si>
    <t>T150.2:Ma53:1</t>
  </si>
  <si>
    <t>006211030</t>
  </si>
  <si>
    <t>T150.2:Ma53:2</t>
  </si>
  <si>
    <t>006211031</t>
  </si>
  <si>
    <t>BN0071599X</t>
  </si>
  <si>
    <t>モラルの根本問題 / 恒藤恭[ほか]著</t>
  </si>
  <si>
    <t>講座・現代倫理</t>
  </si>
  <si>
    <t>3, 325p</t>
  </si>
  <si>
    <t>T150.8:G34t:1</t>
  </si>
  <si>
    <t>006053029</t>
  </si>
  <si>
    <t>BN00716959</t>
  </si>
  <si>
    <t>世界 / 田中美知太郎 [ほか] 著</t>
  </si>
  <si>
    <t>3, 322p</t>
  </si>
  <si>
    <t>T150.8:G34t:10</t>
  </si>
  <si>
    <t>006053038</t>
  </si>
  <si>
    <t>BN04044386</t>
  </si>
  <si>
    <t>日本 / 家永三郎 [ほか] 著</t>
  </si>
  <si>
    <t>3, 317p</t>
  </si>
  <si>
    <t>T150.8:G34t:11</t>
  </si>
  <si>
    <t>006053039</t>
  </si>
  <si>
    <t>BN04044648</t>
  </si>
  <si>
    <t>現代に生きることば / 大島康正編</t>
  </si>
  <si>
    <t>7, 297, 10p</t>
  </si>
  <si>
    <t>T150.8:G34t:12</t>
  </si>
  <si>
    <t>006053040</t>
  </si>
  <si>
    <t>BN00716325</t>
  </si>
  <si>
    <t>悪について / 埴谷雄高 [ほか] 著</t>
  </si>
  <si>
    <t>3, 291p</t>
  </si>
  <si>
    <t>T150.8:G34t:2</t>
  </si>
  <si>
    <t>006053030</t>
  </si>
  <si>
    <t>BN00716427</t>
  </si>
  <si>
    <t>上と下の倫理 / 貝塚茂樹[ほか]著</t>
  </si>
  <si>
    <t>3, 310p</t>
  </si>
  <si>
    <t>T150.8:G34t:3</t>
  </si>
  <si>
    <t>006053031</t>
  </si>
  <si>
    <t>BN00716584</t>
  </si>
  <si>
    <t>対等の倫理 / 隅谷三喜男[ほか]著</t>
  </si>
  <si>
    <t>3, 329p</t>
  </si>
  <si>
    <t>T150.8:G34t:4</t>
  </si>
  <si>
    <t>006053032</t>
  </si>
  <si>
    <t>BN04043350</t>
  </si>
  <si>
    <t>内と外の倫理 / 柳田国男[ほか]著</t>
  </si>
  <si>
    <t>4, 328p</t>
  </si>
  <si>
    <t>T150.8:G34t:5</t>
  </si>
  <si>
    <t>006053033</t>
  </si>
  <si>
    <t>BN0404350X</t>
  </si>
  <si>
    <t>過去につながる習俗と倫理 / 加藤周一[ほか]著</t>
  </si>
  <si>
    <t>3, 318p</t>
  </si>
  <si>
    <t>T150.8:G34t:6</t>
  </si>
  <si>
    <t>006053034</t>
  </si>
  <si>
    <t>BN00716711</t>
  </si>
  <si>
    <t>現代的状況における人間 / 林達夫[ほか]著</t>
  </si>
  <si>
    <t>3, 316p</t>
  </si>
  <si>
    <t>T150.8:G34t:7</t>
  </si>
  <si>
    <t>006053035</t>
  </si>
  <si>
    <t>BN00716802</t>
  </si>
  <si>
    <t>人間形成 / 矢内原忠雄[ほか]著</t>
  </si>
  <si>
    <t>3, 313p</t>
  </si>
  <si>
    <t>T150.8:G34t:8</t>
  </si>
  <si>
    <t>006053036</t>
  </si>
  <si>
    <t>BN00716868</t>
  </si>
  <si>
    <t>世界と日本の道徳教育 / 清水幾太郎[ほか]著</t>
  </si>
  <si>
    <t>3, 326p</t>
  </si>
  <si>
    <t>T150.8:G34t:9</t>
  </si>
  <si>
    <t>006053037</t>
  </si>
  <si>
    <t>BN04117286</t>
  </si>
  <si>
    <t>道徳 / 大島康正編</t>
  </si>
  <si>
    <t>らいぶらりい・しりいず</t>
  </si>
  <si>
    <t>T150:O77d</t>
  </si>
  <si>
    <t>006055663</t>
  </si>
  <si>
    <t>BA08186427</t>
  </si>
  <si>
    <t>The elements of social justice / L.T. Hobhouse</t>
  </si>
  <si>
    <t>T154:H81</t>
  </si>
  <si>
    <t>006211911</t>
  </si>
  <si>
    <t>BA62049261</t>
  </si>
  <si>
    <t>国民実践要領 / 天野貞祐著</t>
  </si>
  <si>
    <t>酣灯社</t>
  </si>
  <si>
    <t>43p</t>
  </si>
  <si>
    <t>T155.1:A43</t>
  </si>
  <si>
    <t>006055093</t>
  </si>
  <si>
    <t>BN0093258X</t>
  </si>
  <si>
    <t>葉隱 / [山本常朝口述] ; [田代陣基筆録] ; 和辻哲郎, 古川哲史校訂</t>
  </si>
  <si>
    <t>T156.4:H12:1</t>
  </si>
  <si>
    <t>006054958</t>
  </si>
  <si>
    <t>T156.4:H12:3</t>
  </si>
  <si>
    <t>006054960</t>
  </si>
  <si>
    <t>T156.6:H12:2</t>
  </si>
  <si>
    <t>006054959</t>
  </si>
  <si>
    <t>BA37232153</t>
  </si>
  <si>
    <t>武士道 / 山岡鐵舟口述 ; 勝海舟評論 ; 安部正人編著</t>
  </si>
  <si>
    <t>14, 8, 226p, 図版</t>
  </si>
  <si>
    <t>T156:Y42</t>
  </si>
  <si>
    <t>006054532</t>
  </si>
  <si>
    <t>BN01579525</t>
  </si>
  <si>
    <t>報徳に生きる / 加藤仁平著</t>
  </si>
  <si>
    <t>日本図書文化協会</t>
  </si>
  <si>
    <t>297p</t>
  </si>
  <si>
    <t>T157.1:Ka86</t>
  </si>
  <si>
    <t>006055445</t>
  </si>
  <si>
    <t>BN12160655</t>
  </si>
  <si>
    <t>北條重時の家訓 / 北條重時著 ; 桃裕行校訂解説</t>
  </si>
  <si>
    <t>天理圖書館古典覆刊</t>
  </si>
  <si>
    <t>181p, 図版11p</t>
  </si>
  <si>
    <t>T159.3:H81</t>
  </si>
  <si>
    <t>026407489</t>
  </si>
  <si>
    <t>BB23362792</t>
  </si>
  <si>
    <t>人生の考え方 / 村上速水著</t>
  </si>
  <si>
    <t>百華苑</t>
  </si>
  <si>
    <t>7, 234p</t>
  </si>
  <si>
    <t>T159.8:I99</t>
  </si>
  <si>
    <t>006055912</t>
  </si>
  <si>
    <t>BN10540462</t>
  </si>
  <si>
    <t>ますらをの道 : 苦難の時代に處して発憤するの辭 / デュルクハイム著 ; 藤戸正二譯</t>
  </si>
  <si>
    <t>T159:D98</t>
  </si>
  <si>
    <t>006055237</t>
  </si>
  <si>
    <t>BA37778543</t>
  </si>
  <si>
    <t>宗教とは何か : 現代思想から宗教へ / 八木誠一著</t>
  </si>
  <si>
    <t>iv, 268p</t>
  </si>
  <si>
    <t>1998</t>
  </si>
  <si>
    <t>T160.1:I57s</t>
  </si>
  <si>
    <t>006055391</t>
  </si>
  <si>
    <t>BN14017142</t>
  </si>
  <si>
    <t>永遠への窓 : 宗教入門としての一つの試み / 大石かず枝著</t>
  </si>
  <si>
    <t>大谷出版社</t>
  </si>
  <si>
    <t>114p 図版</t>
  </si>
  <si>
    <t>T160.1:O33</t>
  </si>
  <si>
    <t>006054374</t>
  </si>
  <si>
    <t>BA36798013</t>
  </si>
  <si>
    <t>宗教入門 / 鈴木大拙著</t>
  </si>
  <si>
    <t>2, 115p</t>
  </si>
  <si>
    <t>T160.1:Su96s</t>
  </si>
  <si>
    <t>006053216</t>
  </si>
  <si>
    <t>BN09591615</t>
  </si>
  <si>
    <t>宗教 / 鈴木大拙編</t>
  </si>
  <si>
    <t>毎日新聞社</t>
  </si>
  <si>
    <t>毎日ライブラリー</t>
  </si>
  <si>
    <t>345p</t>
  </si>
  <si>
    <t>006054350</t>
  </si>
  <si>
    <t>BA05919907</t>
  </si>
  <si>
    <t>La religion des Chinois / par Marcel Granet</t>
  </si>
  <si>
    <t>Science et civilisation</t>
  </si>
  <si>
    <t>xiii, 202 p.</t>
  </si>
  <si>
    <t>T160.22:G77</t>
  </si>
  <si>
    <t>006210673</t>
  </si>
  <si>
    <t>BA32166131</t>
  </si>
  <si>
    <t>Themis : a study of the social origins of Greek religion / by Jane Ellen Harrison ; with an excursus on the ritual forms preserved in Greek tragedy by Gilbert Murray ; and a chapter on the origin of the Olympic games by F.M. Cornford</t>
  </si>
  <si>
    <t>xxxvi, 559 p.</t>
  </si>
  <si>
    <t>T160.231:H33t</t>
  </si>
  <si>
    <t>006211012</t>
  </si>
  <si>
    <t>BA13584870</t>
  </si>
  <si>
    <t>Prolegomena to the study of Greek religion / Jane Ellen Harrison</t>
  </si>
  <si>
    <t>xxii, 682 p.</t>
  </si>
  <si>
    <t>T160.23:H33p</t>
  </si>
  <si>
    <t>006211013</t>
  </si>
  <si>
    <t>BN08267462</t>
  </si>
  <si>
    <t>西洋宗教思想史 / 波多野精一著</t>
  </si>
  <si>
    <t>3, 2, 284p</t>
  </si>
  <si>
    <t>T160.23:H42:1</t>
  </si>
  <si>
    <t>006053639</t>
  </si>
  <si>
    <t>BA08349306</t>
  </si>
  <si>
    <t>The mystical element of religion as studied in Saint Catherine of Genoa and her friends / by Baron Friedrich von Hügel</t>
  </si>
  <si>
    <t>T160.23:H98:1</t>
  </si>
  <si>
    <t>T160.23:H98:2</t>
  </si>
  <si>
    <t>006210785</t>
  </si>
  <si>
    <t>BA47888071</t>
  </si>
  <si>
    <t>Five stages of Greek religion : studies based on a course of lectures delivered in April 1912 at Columbia University / by Gilbert Murray</t>
  </si>
  <si>
    <t>276 p</t>
  </si>
  <si>
    <t>T160.23:Mu79f</t>
  </si>
  <si>
    <t>006211011</t>
  </si>
  <si>
    <t>BA20891031</t>
  </si>
  <si>
    <t>A study of religion : its sources and contents / James Martineau</t>
  </si>
  <si>
    <t>T160.2:Ma53:1</t>
  </si>
  <si>
    <t>006210233</t>
  </si>
  <si>
    <t>T160.2:Ma53:2</t>
  </si>
  <si>
    <t>006210234</t>
  </si>
  <si>
    <t>BN0739395X</t>
  </si>
  <si>
    <t>人はなぜ宗教を求めるか / 創文社編集部編集</t>
  </si>
  <si>
    <t>現代宗教講座 / 創文社編集部編集</t>
  </si>
  <si>
    <t>T160.8:G34g:1</t>
  </si>
  <si>
    <t>006053360</t>
  </si>
  <si>
    <t>BN04760872</t>
  </si>
  <si>
    <t>マルクス主義か宗教か / 創文社編集部編集</t>
  </si>
  <si>
    <t>300p</t>
  </si>
  <si>
    <t>T160.8:G34g:2</t>
  </si>
  <si>
    <t>006053361</t>
  </si>
  <si>
    <t>BN05283804</t>
  </si>
  <si>
    <t>日本人の宗教生活 / 創文社編集部編集</t>
  </si>
  <si>
    <t>T160.8:G34g:5</t>
  </si>
  <si>
    <t>006053362</t>
  </si>
  <si>
    <t>BN05283826</t>
  </si>
  <si>
    <t>現代日本の精神状況 / 創文社編集部編集</t>
  </si>
  <si>
    <t>T160.8:G34g:6</t>
  </si>
  <si>
    <t>006053363</t>
  </si>
  <si>
    <t>BA02296295</t>
  </si>
  <si>
    <t>An introduction to the philosophy of religion / by John Caird</t>
  </si>
  <si>
    <t>James Mclehose</t>
  </si>
  <si>
    <t>xi, 343 p.</t>
  </si>
  <si>
    <t>T161.1:C12i</t>
  </si>
  <si>
    <t>006212380</t>
  </si>
  <si>
    <t>BA05815446</t>
  </si>
  <si>
    <t>La morale, l'art et la religion d'aprés Guyau / par Alfred Fouillée</t>
  </si>
  <si>
    <t>x, 252 p.</t>
  </si>
  <si>
    <t>T161.1:F42m</t>
  </si>
  <si>
    <t>006211776</t>
  </si>
  <si>
    <t>BN14112992</t>
  </si>
  <si>
    <t>宗教と哲学 / 阿部行蔵[ほか]著</t>
  </si>
  <si>
    <t>現代哲学講座</t>
  </si>
  <si>
    <t>231, 3p</t>
  </si>
  <si>
    <t>T161.1:G34:5</t>
  </si>
  <si>
    <t>006053406</t>
  </si>
  <si>
    <t>BN04870768</t>
  </si>
  <si>
    <t>宗教哲學序論 / 波多野精一著</t>
  </si>
  <si>
    <t>2, 1, 208p</t>
  </si>
  <si>
    <t>T161.1:H42</t>
  </si>
  <si>
    <t>006054518</t>
  </si>
  <si>
    <t>BA52213482</t>
  </si>
  <si>
    <t>宗教哲學 / 星野元豊著</t>
  </si>
  <si>
    <t>日本科学社</t>
  </si>
  <si>
    <t>6, 2, 246p</t>
  </si>
  <si>
    <t>T161.1:H92</t>
  </si>
  <si>
    <t>006054594</t>
  </si>
  <si>
    <t>BA59312198</t>
  </si>
  <si>
    <t>Essays &amp; addresses on the philosophy of religion / by Baron Friedrich von Hügel</t>
  </si>
  <si>
    <t>T161.1:H98</t>
  </si>
  <si>
    <t>[1st ser.]</t>
  </si>
  <si>
    <t>006211515</t>
  </si>
  <si>
    <t>T161.1:H98:2</t>
  </si>
  <si>
    <t>006211516</t>
  </si>
  <si>
    <t>BN05703309</t>
  </si>
  <si>
    <t>現代の宗教哲學 / 菅圓吉著</t>
  </si>
  <si>
    <t>3, 5, 320, 14p</t>
  </si>
  <si>
    <t>T161.1:Ka43</t>
  </si>
  <si>
    <t>006054635</t>
  </si>
  <si>
    <t>BN08041914</t>
  </si>
  <si>
    <t>宗教の眞理 / 片山正直著</t>
  </si>
  <si>
    <t>6, 332p</t>
  </si>
  <si>
    <t>T161.1:Ka84</t>
  </si>
  <si>
    <t>006054621</t>
  </si>
  <si>
    <t>BN06136361</t>
  </si>
  <si>
    <t>宗教哲学 / 武藤一雄著</t>
  </si>
  <si>
    <t>日本基督教青年会同盟</t>
  </si>
  <si>
    <t>現代キリスト教シリーズ</t>
  </si>
  <si>
    <t>164p</t>
  </si>
  <si>
    <t>T161.1:Mu93</t>
  </si>
  <si>
    <t>006055959</t>
  </si>
  <si>
    <t>BN04761263</t>
  </si>
  <si>
    <t>神学と宗教哲学との間 / 武藤一雄著</t>
  </si>
  <si>
    <t>3, 2, 426p</t>
  </si>
  <si>
    <t>026407490</t>
  </si>
  <si>
    <t>BA47971481</t>
  </si>
  <si>
    <t>Religionsphilosophie auf geschichtlicher Grundlage / von Otto Pfleiderer</t>
  </si>
  <si>
    <t>x, 761 p.</t>
  </si>
  <si>
    <t>T161.1:P49</t>
  </si>
  <si>
    <t>006210794</t>
  </si>
  <si>
    <t>BA42758727</t>
  </si>
  <si>
    <t>The religious aspect of philosophy : a critique of the bases of conduct and of faith / by Josiah Royce</t>
  </si>
  <si>
    <t>Houghton, Mifflin</t>
  </si>
  <si>
    <t>xix, 484 p.</t>
  </si>
  <si>
    <t>T161.1:R79</t>
  </si>
  <si>
    <t>006210689</t>
  </si>
  <si>
    <t>BA19715643</t>
  </si>
  <si>
    <t>Die Religion / von Georg Simmel</t>
  </si>
  <si>
    <t>Rütten &amp; Loening</t>
  </si>
  <si>
    <t>Die Gesellschaft : Sammlung sozialpsychologischer Monographien / herausgegeben von Martin Buber</t>
  </si>
  <si>
    <t>T161.1:Si5</t>
  </si>
  <si>
    <t>006210668</t>
  </si>
  <si>
    <t>BN11570651</t>
  </si>
  <si>
    <t>宗教經驗の事實 / 鈴木大拙著</t>
  </si>
  <si>
    <t>4, 2, 244p</t>
  </si>
  <si>
    <t>T161.1:Su91s</t>
  </si>
  <si>
    <t>006054417</t>
  </si>
  <si>
    <t>BN12392967</t>
  </si>
  <si>
    <t>哲學と宗教 / 田代秀徳著</t>
  </si>
  <si>
    <t>3, 4, 367p</t>
  </si>
  <si>
    <t>T161.1:Ta92</t>
  </si>
  <si>
    <t>006055189</t>
  </si>
  <si>
    <t>BN05924523</t>
  </si>
  <si>
    <t>宗教哲学 / 柳田謙十郎著</t>
  </si>
  <si>
    <t>2, 425-539, 2p</t>
  </si>
  <si>
    <t>T161.1:Y23</t>
  </si>
  <si>
    <t>006053712</t>
  </si>
  <si>
    <t>BN05600077</t>
  </si>
  <si>
    <t>希臘宗教發展の五段階 / ギルバァト・マレィ著 ; 藤田健治譯</t>
  </si>
  <si>
    <t>360p</t>
  </si>
  <si>
    <t>T161.2:Mu79</t>
  </si>
  <si>
    <t>006054883</t>
  </si>
  <si>
    <t>BN0099329X</t>
  </si>
  <si>
    <t>神信仰の生成 : 宗教の發端に關する研究 / ゼェデルブローム著 ; 三枝義夫譯</t>
  </si>
  <si>
    <t>T161.2:Se14:1</t>
  </si>
  <si>
    <t>上卷</t>
  </si>
  <si>
    <t>006054882</t>
  </si>
  <si>
    <t>BA12481555</t>
  </si>
  <si>
    <t>Hours with the mystics : a contribution to the history of religious opinion / by Robert Alfred Vaughan</t>
  </si>
  <si>
    <t>Strahan</t>
  </si>
  <si>
    <t>T161.2:V46:1</t>
  </si>
  <si>
    <t>006210690</t>
  </si>
  <si>
    <t>T161.2:V46:2</t>
  </si>
  <si>
    <t>v.2</t>
  </si>
  <si>
    <t>006210691</t>
  </si>
  <si>
    <t>BA09992159</t>
  </si>
  <si>
    <t>Les formes élémentaires de la vie religieuse : le système totémique en Australie / par Émile Durkheim</t>
  </si>
  <si>
    <t>647 p., [1] folded leaf of plates</t>
  </si>
  <si>
    <t>T161.3:D98</t>
  </si>
  <si>
    <t>006210824</t>
  </si>
  <si>
    <t>BN04901690</t>
  </si>
  <si>
    <t>宗教社會學 : 學説・研究 / 古野清人著</t>
  </si>
  <si>
    <t>社會學研究叢書 / 日佛社會學会編</t>
  </si>
  <si>
    <t>12, 2, 406, 4p</t>
  </si>
  <si>
    <t>T161.3:F94s</t>
  </si>
  <si>
    <t>006055422</t>
  </si>
  <si>
    <t>BN04883464</t>
  </si>
  <si>
    <t>宗教心理の研究 / 古野清人著</t>
  </si>
  <si>
    <t>6, 3, 400p, 図版[1]枚</t>
  </si>
  <si>
    <t>T161.5:F92</t>
  </si>
  <si>
    <t>006053691</t>
  </si>
  <si>
    <t>BA16180007</t>
  </si>
  <si>
    <t>Das Gefühl des Überweltlichen (sensus numinis) / Rudolf Otto</t>
  </si>
  <si>
    <t>C.H. Beck'sche</t>
  </si>
  <si>
    <t>xi, 333 p., [3] leaves of plates</t>
  </si>
  <si>
    <t>T161.5:O89</t>
  </si>
  <si>
    <t>006210783</t>
  </si>
  <si>
    <t>BA10159868</t>
  </si>
  <si>
    <t>An historian's approach to religion : based on Gifford lectures delivered in the University of Edinburgh in the years 1952 and 1953 / by Arnold Toynbee</t>
  </si>
  <si>
    <t>ix, 316 p.</t>
  </si>
  <si>
    <t>T161:To78h</t>
  </si>
  <si>
    <t>006212113</t>
  </si>
  <si>
    <t>BA05681306</t>
  </si>
  <si>
    <t>The classic myths in English literature and in art : accompanied by an interpretative and illustrative commentary / by Charles Mills Gayley</t>
  </si>
  <si>
    <t>Ginn</t>
  </si>
  <si>
    <t>xli, 597 p., [19] leaves of plates (some folded)</t>
  </si>
  <si>
    <t>T162.3:G29</t>
  </si>
  <si>
    <t>006211367</t>
  </si>
  <si>
    <t>BN05599568</t>
  </si>
  <si>
    <t>ギリシア神話 / アポロドーロス著 ; 高津春繁訳</t>
  </si>
  <si>
    <t>235, 53p</t>
  </si>
  <si>
    <t>T162.91:A59</t>
  </si>
  <si>
    <t>006054947</t>
  </si>
  <si>
    <t>BN01524636</t>
  </si>
  <si>
    <t>改訳ギリシア・ローマ神話 / ブルフィンチ作 ; 野上彌生子訳</t>
  </si>
  <si>
    <t>T162.91:B88:1</t>
  </si>
  <si>
    <t>006054902</t>
  </si>
  <si>
    <t>T162.91:B88:2</t>
  </si>
  <si>
    <t>006054903</t>
  </si>
  <si>
    <t>BA08831937</t>
  </si>
  <si>
    <t>A companion to the Iliad : for English readers / by Walter Leaf</t>
  </si>
  <si>
    <t>xii, 411 p.</t>
  </si>
  <si>
    <t>T162.91:H83I</t>
  </si>
  <si>
    <t>006210892</t>
  </si>
  <si>
    <t>BA4738794X</t>
  </si>
  <si>
    <t>Homers Iliade / erklärt von J.U. Faesi</t>
  </si>
  <si>
    <t>Sammlung griechischer und lateinischer Schriftsteller : mit deutschen Anmerkungen / begründet von M. Haupt und H. Sauppe</t>
  </si>
  <si>
    <t>grcger</t>
  </si>
  <si>
    <t>T162.91:H83I:1</t>
  </si>
  <si>
    <t>006210883</t>
  </si>
  <si>
    <t>T162.91:H83I:2</t>
  </si>
  <si>
    <t>006210884</t>
  </si>
  <si>
    <t>BA28596793</t>
  </si>
  <si>
    <t>The Iliad of Homer / done into English prose by Andrew Lang, Walter Leaf, and Ernest Myers</t>
  </si>
  <si>
    <t>vii, 504 p.</t>
  </si>
  <si>
    <t>T162.91:H83Im</t>
  </si>
  <si>
    <t>006210891</t>
  </si>
  <si>
    <t>BA39821698</t>
  </si>
  <si>
    <t>The Odyssey of Homer / done into English prose by S. H. Butcher and A. Lang</t>
  </si>
  <si>
    <t>xxiv, 429 p.</t>
  </si>
  <si>
    <t>T162.9:B96H</t>
  </si>
  <si>
    <t>006210890</t>
  </si>
  <si>
    <t>BN01658789</t>
  </si>
  <si>
    <t>ギリシア・ローマ神話辞典 / 高津春繁著</t>
  </si>
  <si>
    <t>6, 380p</t>
  </si>
  <si>
    <t>T162.9:Ko99g</t>
  </si>
  <si>
    <t>006055887</t>
  </si>
  <si>
    <t>BN03324897</t>
  </si>
  <si>
    <t>原始神話學 / リュシアン・レヴィ=ブリュル著 ; 古野清人, 淺見篤共譯</t>
  </si>
  <si>
    <t>2, 387p</t>
  </si>
  <si>
    <t>T162:L57</t>
  </si>
  <si>
    <t>006053791</t>
  </si>
  <si>
    <t>BA53541680</t>
  </si>
  <si>
    <t>La mythologie primitive : le monde mythique des australiens et des papous / par Lucien Lévy-Bruhl</t>
  </si>
  <si>
    <t>xlvii, 335 p., 4 leaves of plates</t>
  </si>
  <si>
    <t>T162:L57m</t>
  </si>
  <si>
    <t>006211909</t>
  </si>
  <si>
    <t>BA24637006</t>
  </si>
  <si>
    <t>The golden bough : a study in magic and religion / by Sir James George Frazer</t>
  </si>
  <si>
    <t>xiv, 756 p., [1] leaf of plates</t>
  </si>
  <si>
    <t>T163.13:F45g</t>
  </si>
  <si>
    <t>006211907</t>
  </si>
  <si>
    <t>BN05084069</t>
  </si>
  <si>
    <t>トテミズムの研究 / マリア・ルイス・トレス著 ; 古野清人譯</t>
  </si>
  <si>
    <t>森山書店</t>
  </si>
  <si>
    <t>116, 10p</t>
  </si>
  <si>
    <t>T163.2:To69</t>
  </si>
  <si>
    <t>006055358</t>
  </si>
  <si>
    <t>BA3922206X</t>
  </si>
  <si>
    <t>L'état actuel du problème totémique / Arnold van Gennep</t>
  </si>
  <si>
    <t>Ernest Leroux</t>
  </si>
  <si>
    <t>363 p.</t>
  </si>
  <si>
    <t>T163.2:V26e</t>
  </si>
  <si>
    <t>006211908</t>
  </si>
  <si>
    <t>BA09196255</t>
  </si>
  <si>
    <t>Primitive religion / by Robert H. Lowie</t>
  </si>
  <si>
    <t>George Routledge</t>
  </si>
  <si>
    <t>T163:L95p</t>
  </si>
  <si>
    <t>006214005</t>
  </si>
  <si>
    <t>BN13633719</t>
  </si>
  <si>
    <t>回教に於ける個體 / ハンス・ハインリッヒ・シェーデル著 ; 齋藤信治譯</t>
  </si>
  <si>
    <t>1, 12, 139p</t>
  </si>
  <si>
    <t>T167:Sc1</t>
  </si>
  <si>
    <t>006054112</t>
  </si>
  <si>
    <t>BA38764635</t>
  </si>
  <si>
    <t>ペルシア宗教思想 / 足利惇氏著</t>
  </si>
  <si>
    <t>7, 157p</t>
  </si>
  <si>
    <t>T168:A92</t>
  </si>
  <si>
    <t>006055027</t>
  </si>
  <si>
    <t>BA31179069</t>
  </si>
  <si>
    <t>Lectures on the religion of the Semites : the fundamental institutions / by William Robertson Smith</t>
  </si>
  <si>
    <t>lxiv, 718 p., [1] leaf of plates</t>
  </si>
  <si>
    <t>T169.4:Sm4</t>
  </si>
  <si>
    <t>006210778</t>
  </si>
  <si>
    <t>BA29527730</t>
  </si>
  <si>
    <t>The spirit of Shinto mythology / by J.W.T. Mason</t>
  </si>
  <si>
    <t>Fuzambo</t>
  </si>
  <si>
    <t>xiii, 285 p.</t>
  </si>
  <si>
    <t>T170.1:Ma64</t>
  </si>
  <si>
    <t>006210678</t>
  </si>
  <si>
    <t>BN10114908</t>
  </si>
  <si>
    <t>神道学序論 : 神の禊ぎの論理 / 大竹晴園著</t>
  </si>
  <si>
    <t>神道会</t>
  </si>
  <si>
    <t>T170.1:O82</t>
  </si>
  <si>
    <t>006054082</t>
  </si>
  <si>
    <t>BN11746215</t>
  </si>
  <si>
    <t>行道佛教學 / 釘宮武雄著</t>
  </si>
  <si>
    <t>4, 5, 359p</t>
  </si>
  <si>
    <t>T180.1:Ku22</t>
  </si>
  <si>
    <t>006053681</t>
  </si>
  <si>
    <t>BN07150517</t>
  </si>
  <si>
    <t>佛教概論 / 村上専精著</t>
  </si>
  <si>
    <t>光融館</t>
  </si>
  <si>
    <t>2,272p</t>
  </si>
  <si>
    <t>T180.1:Mu43</t>
  </si>
  <si>
    <t>006055428</t>
  </si>
  <si>
    <t>BN05431752</t>
  </si>
  <si>
    <t>佛教汎論 / 宇井伯壽著</t>
  </si>
  <si>
    <t>T180.1:U56:1</t>
  </si>
  <si>
    <t xml:space="preserve">上卷 </t>
  </si>
  <si>
    <t>006055438</t>
  </si>
  <si>
    <t>BN0180207X</t>
  </si>
  <si>
    <t>仏教学序説 / 山口益 [ほか]著</t>
  </si>
  <si>
    <t>平楽寺書店</t>
  </si>
  <si>
    <t>7, 7, 444, 42, 7p</t>
  </si>
  <si>
    <t>T180.1:Y24</t>
  </si>
  <si>
    <t>026407491</t>
  </si>
  <si>
    <t>BA13554213</t>
  </si>
  <si>
    <t>Japanese Buddhism / by Sir Charles Eliot</t>
  </si>
  <si>
    <t>E. Arnold</t>
  </si>
  <si>
    <t>xxxv, 449 p.</t>
  </si>
  <si>
    <t>T180.21:E46e</t>
  </si>
  <si>
    <t>006210832</t>
  </si>
  <si>
    <t>BN10030025</t>
  </si>
  <si>
    <t>中世佛教思想史研究 / 家永三郎著</t>
  </si>
  <si>
    <t>T180.21:I21</t>
  </si>
  <si>
    <t>006054538</t>
  </si>
  <si>
    <t>BN06430642</t>
  </si>
  <si>
    <t>上代佛教思想史 / 家永三郎著</t>
  </si>
  <si>
    <t>畝傍書房</t>
  </si>
  <si>
    <t>畝傍史學叢書</t>
  </si>
  <si>
    <t>3,3,4,425p</t>
  </si>
  <si>
    <t>006053634</t>
  </si>
  <si>
    <t>BN09617945</t>
  </si>
  <si>
    <t>日本佛教史観 / 金子大栄著</t>
  </si>
  <si>
    <t>3, 6, 481p</t>
  </si>
  <si>
    <t>T180.21:Ka53</t>
  </si>
  <si>
    <t>006053695</t>
  </si>
  <si>
    <t>BA32174876</t>
  </si>
  <si>
    <t>寧樂佛教史論 / 大屋徳城著</t>
  </si>
  <si>
    <t>平樂寺書店</t>
  </si>
  <si>
    <t>5, 2, 728p</t>
  </si>
  <si>
    <t>T180.21:O94</t>
  </si>
  <si>
    <t>006056049</t>
  </si>
  <si>
    <t>BN09305807</t>
  </si>
  <si>
    <t>日本佛教史概説 / 圭室諦成著</t>
  </si>
  <si>
    <t>2, 7, 444p</t>
  </si>
  <si>
    <t>T180.21:Ta78</t>
  </si>
  <si>
    <t>006053659</t>
  </si>
  <si>
    <t>BN03991348</t>
  </si>
  <si>
    <t>日本佛教史 / 辻善之助著</t>
  </si>
  <si>
    <t>10冊</t>
  </si>
  <si>
    <t>T180.21:Ts41</t>
  </si>
  <si>
    <t>006053770</t>
  </si>
  <si>
    <t>BA28182622</t>
  </si>
  <si>
    <t>Die philosophische Grundlage des älteren Buddhismus / von Max Walleser</t>
  </si>
  <si>
    <t>Die buddhistische Philosophie in ihrer geschichtlichen Entwicklung / von Max Walleser</t>
  </si>
  <si>
    <t>xi, 148 p.</t>
  </si>
  <si>
    <t>T180.21:W36:1</t>
  </si>
  <si>
    <t>006210781</t>
  </si>
  <si>
    <t>BN09541923</t>
  </si>
  <si>
    <t>原始佛教の實踐哲學 / 和辻哲郎著</t>
  </si>
  <si>
    <t>3,2,5,461p</t>
  </si>
  <si>
    <t>T180.21:W48g</t>
  </si>
  <si>
    <t>006054464</t>
  </si>
  <si>
    <t>BN14730743</t>
  </si>
  <si>
    <t>支那浄土教理史 / 望月信亨著</t>
  </si>
  <si>
    <t>2, 13, 548, 14p, 折り込地図1枚</t>
  </si>
  <si>
    <t>T180.222:Mo12</t>
  </si>
  <si>
    <t>006054508</t>
  </si>
  <si>
    <t>BN12551925</t>
  </si>
  <si>
    <t>西藏佛教研究 / 長尾雅人著</t>
  </si>
  <si>
    <t>10, 446, 56p</t>
  </si>
  <si>
    <t>T180.222:N17</t>
  </si>
  <si>
    <t>006053605</t>
  </si>
  <si>
    <t>BN03643421</t>
  </si>
  <si>
    <t>支那佛教史研究 / 塚本善隆著</t>
  </si>
  <si>
    <t>7, 3, 654, 28p</t>
  </si>
  <si>
    <t>T180.222:Ts54:1</t>
  </si>
  <si>
    <t>北魏篇</t>
  </si>
  <si>
    <t>006055141</t>
  </si>
  <si>
    <t>BN14851646</t>
  </si>
  <si>
    <t>龍樹空觀の研究 / 稻津紀三著</t>
  </si>
  <si>
    <t>T180.225:R98</t>
  </si>
  <si>
    <t>006053678</t>
  </si>
  <si>
    <t>BN11708715</t>
  </si>
  <si>
    <t>大慧 /  市川白弦著</t>
  </si>
  <si>
    <t>禪叢書</t>
  </si>
  <si>
    <t>2,2,218p</t>
  </si>
  <si>
    <t>T180.28:D21</t>
  </si>
  <si>
    <t>006054706</t>
  </si>
  <si>
    <t>BN13255247</t>
  </si>
  <si>
    <t>達磨の研究 / 松本文三郎著</t>
  </si>
  <si>
    <t>7, 320p</t>
  </si>
  <si>
    <t>T180.28:D41</t>
  </si>
  <si>
    <t>006054517</t>
  </si>
  <si>
    <t>BA37896594</t>
  </si>
  <si>
    <t>最澄と空海 / 長與善郎著</t>
  </si>
  <si>
    <t>184p</t>
  </si>
  <si>
    <t>T180.28:Sa25</t>
  </si>
  <si>
    <t>006055882</t>
  </si>
  <si>
    <t>BN14401071</t>
  </si>
  <si>
    <t>野聖乞食桃水 / 宮崎安右衛門著</t>
  </si>
  <si>
    <t>杜翁全集刊行會</t>
  </si>
  <si>
    <t>4, 4, 2, 2, 256, 4p</t>
  </si>
  <si>
    <t>T180.28:To72</t>
  </si>
  <si>
    <t>006056043</t>
  </si>
  <si>
    <t>BN05687064</t>
  </si>
  <si>
    <t>佛教思想研究 / 宇井伯壽著</t>
  </si>
  <si>
    <t>2, 8, 722, 17p</t>
  </si>
  <si>
    <t>T180.2:U56</t>
  </si>
  <si>
    <t>006055400</t>
  </si>
  <si>
    <t>ST00161921</t>
  </si>
  <si>
    <t>History of Earlier Buddhism</t>
  </si>
  <si>
    <t>T180.2:W46n</t>
  </si>
  <si>
    <t>006210699</t>
  </si>
  <si>
    <t>BB00779841</t>
  </si>
  <si>
    <t>佛教辭典 / 佐々木月樵著</t>
  </si>
  <si>
    <t>4, 1365, 24p</t>
  </si>
  <si>
    <t>T180.3:Ko44</t>
  </si>
  <si>
    <t>006053866</t>
  </si>
  <si>
    <t>BN06558894</t>
  </si>
  <si>
    <t>佛教大辭典 / 望月信亨編</t>
  </si>
  <si>
    <t>T180.3:Mo12:1</t>
  </si>
  <si>
    <t>006053761</t>
  </si>
  <si>
    <t>T180.3:Mo12:2</t>
  </si>
  <si>
    <t>006053762</t>
  </si>
  <si>
    <t>BA42280188</t>
  </si>
  <si>
    <t>コンサイス佛教辭典 / 宇井伯壽監修</t>
  </si>
  <si>
    <t>6, 1148p</t>
  </si>
  <si>
    <t>T180.3:U56</t>
  </si>
  <si>
    <t>006055772</t>
  </si>
  <si>
    <t>BN10035980</t>
  </si>
  <si>
    <t>仏教と文化 : 鈴木大拙博士頌寿記念論文集 / 鈴木大拙博士頌寿記念会編</t>
  </si>
  <si>
    <t>鈴木大拙博士頌寿記念会</t>
  </si>
  <si>
    <t>17, 263, 266, 6p</t>
  </si>
  <si>
    <t>T180.4:Su96</t>
  </si>
  <si>
    <t>006053371</t>
  </si>
  <si>
    <t>BN13630095</t>
  </si>
  <si>
    <t>動佛と靜佛 : 佛教に於ける実践の体系 / 山口益著</t>
  </si>
  <si>
    <t>105p</t>
  </si>
  <si>
    <t>T180.4:Y24</t>
  </si>
  <si>
    <t>006055822</t>
  </si>
  <si>
    <t>BA36849012</t>
  </si>
  <si>
    <t>法華玄義 / [智顗説] ; [法雲記]</t>
  </si>
  <si>
    <t>佛教大系刊行會</t>
  </si>
  <si>
    <t>佛教大系 / 佛教大系刊行會編</t>
  </si>
  <si>
    <t>chijpn</t>
  </si>
  <si>
    <t>T180.8:B87b:1</t>
  </si>
  <si>
    <t>006055532</t>
  </si>
  <si>
    <t>T180.8:B87b:2</t>
  </si>
  <si>
    <t>006055533</t>
  </si>
  <si>
    <t>T180.8:B87b:3</t>
  </si>
  <si>
    <t>006055534</t>
  </si>
  <si>
    <t>T180.8:B87b:4</t>
  </si>
  <si>
    <t>006055535</t>
  </si>
  <si>
    <t>T180.8:B87b:5</t>
  </si>
  <si>
    <t>006055536</t>
  </si>
  <si>
    <t>BN05294957</t>
  </si>
  <si>
    <t>現代佛教講座 / 龜井勝一郎 [ほか]著 ; 上原專祿 [ほか]編</t>
  </si>
  <si>
    <t>T180.8:G34k:1</t>
  </si>
  <si>
    <t>006053367</t>
  </si>
  <si>
    <t>BA60888156</t>
  </si>
  <si>
    <t>The beginnings of Buddhism / by Hermann Oldenberg ; English translation by Ryotai Hatani</t>
  </si>
  <si>
    <t>Publication bureau of Buddhist books Hompa Honganji</t>
  </si>
  <si>
    <t>T181.1:O59b</t>
  </si>
  <si>
    <t>006210671</t>
  </si>
  <si>
    <t>BA1415633X</t>
  </si>
  <si>
    <t>The essence of Buddhism / by Daisetz Teitaro Suzuki</t>
  </si>
  <si>
    <t>Hozokan</t>
  </si>
  <si>
    <t>T181.1:Su96e</t>
  </si>
  <si>
    <t>006212378</t>
  </si>
  <si>
    <t>BA59289540</t>
  </si>
  <si>
    <t>Mahayana Buddhism / by Beatrice Lane Suzuki ; with an introduction by D.T. Suzuki</t>
  </si>
  <si>
    <t>The Buddhist Lodge</t>
  </si>
  <si>
    <t>xxxiv, 170 p.</t>
  </si>
  <si>
    <t>T181.1:Su96m</t>
  </si>
  <si>
    <t>006210670</t>
  </si>
  <si>
    <t>BN07232462</t>
  </si>
  <si>
    <t>八宗綱要講義 / 佛教學會編</t>
  </si>
  <si>
    <t>8, 518p</t>
  </si>
  <si>
    <t>T181:B87</t>
  </si>
  <si>
    <t>006053475</t>
  </si>
  <si>
    <t>BA11116179</t>
  </si>
  <si>
    <t>The Lankavatara sutra : a Mahayana text, translated for the first time from the original Sanskrit / by Daisetz Teitaro Suzuki</t>
  </si>
  <si>
    <t>xlix, 300 p., [8] leaves of plates (some folded)</t>
  </si>
  <si>
    <t>san</t>
  </si>
  <si>
    <t>T181:L26</t>
  </si>
  <si>
    <t>006211789</t>
  </si>
  <si>
    <t>BA46419188</t>
  </si>
  <si>
    <t>世親唯識説の根本義 / 福井威麿著</t>
  </si>
  <si>
    <t>慈眼寺</t>
  </si>
  <si>
    <t>6, 2, 6, 213, 59p</t>
  </si>
  <si>
    <t>T181:Se87f</t>
  </si>
  <si>
    <t>006055206</t>
  </si>
  <si>
    <t>BN13053650</t>
  </si>
  <si>
    <t>佛教論理學 / 宇井伯壽著</t>
  </si>
  <si>
    <t>8, 392, 16p</t>
  </si>
  <si>
    <t>T181:U56</t>
  </si>
  <si>
    <t>006056070</t>
  </si>
  <si>
    <t>BN09954286</t>
  </si>
  <si>
    <t>佛教に於ける無と有との對論 / 山口益著</t>
  </si>
  <si>
    <t>6, 12, 619, 41, 43p</t>
  </si>
  <si>
    <t>T181:Y24</t>
  </si>
  <si>
    <t>006053467</t>
  </si>
  <si>
    <t>BA65493133</t>
  </si>
  <si>
    <t>Tertullian : Apology, De spectaculis / with an English tr. by T. R. Glover ; Minucius Felix / with an English translation by Gerald H. Rendall, based on the unfinished version by W.C.A. Kerr</t>
  </si>
  <si>
    <t>xxvii, 445 p.</t>
  </si>
  <si>
    <t>T182.12:Te75a</t>
  </si>
  <si>
    <t>006210772</t>
  </si>
  <si>
    <t>BA21043708</t>
  </si>
  <si>
    <t>Buddha : sein Leben, seine Lehre, seine Gemeinde / von Hermann Oldenberg</t>
  </si>
  <si>
    <t>viii, 445 p.</t>
  </si>
  <si>
    <t>T182.2:O59</t>
  </si>
  <si>
    <t>006211035</t>
  </si>
  <si>
    <t>BN09828135</t>
  </si>
  <si>
    <t>阿彌陀佛の研究 / 矢吹慶輝著</t>
  </si>
  <si>
    <t>明治書院</t>
  </si>
  <si>
    <t>36, 18, 474, 46p</t>
  </si>
  <si>
    <t>T182.9:A45</t>
  </si>
  <si>
    <t>006055403</t>
  </si>
  <si>
    <t>BA50309263</t>
  </si>
  <si>
    <t>雜阿含無常經讃仰 / 毎田周一著</t>
  </si>
  <si>
    <t>海雲洞</t>
  </si>
  <si>
    <t>T183.1:A19</t>
  </si>
  <si>
    <t>006054382</t>
  </si>
  <si>
    <t>BN10121302</t>
  </si>
  <si>
    <t>國譯一切經</t>
  </si>
  <si>
    <t>T183.1:I85:1</t>
  </si>
  <si>
    <t>法華部 全</t>
  </si>
  <si>
    <t>006053440</t>
  </si>
  <si>
    <t>BN14770340</t>
  </si>
  <si>
    <t>20冊</t>
  </si>
  <si>
    <t>T183.1:I85:10</t>
  </si>
  <si>
    <t>経疏部 1</t>
  </si>
  <si>
    <t>006053449</t>
  </si>
  <si>
    <t>T183.1:I85:11</t>
  </si>
  <si>
    <t>経疏部 2</t>
  </si>
  <si>
    <t>006053450</t>
  </si>
  <si>
    <t>T183.1:I85:12</t>
  </si>
  <si>
    <t>経疏部 10</t>
  </si>
  <si>
    <t>006053451</t>
  </si>
  <si>
    <t>BN10114442</t>
  </si>
  <si>
    <t>T183.1:I85:13</t>
  </si>
  <si>
    <t>論集部 1</t>
  </si>
  <si>
    <t>006053452</t>
  </si>
  <si>
    <t>T183.1:I85:14</t>
  </si>
  <si>
    <t>論集部 3</t>
  </si>
  <si>
    <t>006053453</t>
  </si>
  <si>
    <t>T183.1:I85:15</t>
  </si>
  <si>
    <t>中觀部 1</t>
  </si>
  <si>
    <t>006053454</t>
  </si>
  <si>
    <t>T183.1:I85:16</t>
  </si>
  <si>
    <t>中觀部 2</t>
  </si>
  <si>
    <t>006053455</t>
  </si>
  <si>
    <t>T183.1:I85:17</t>
  </si>
  <si>
    <t>中觀部 3</t>
  </si>
  <si>
    <t>006053456</t>
  </si>
  <si>
    <t>T183.1:I85:18</t>
  </si>
  <si>
    <t>瑜伽部 8</t>
  </si>
  <si>
    <t>006053457</t>
  </si>
  <si>
    <t>T183.1:I85:19</t>
  </si>
  <si>
    <t>瑜伽部 9</t>
  </si>
  <si>
    <t>006053458</t>
  </si>
  <si>
    <t>T183.1:I85:2</t>
  </si>
  <si>
    <t>華嚴部 1</t>
  </si>
  <si>
    <t>006053441</t>
  </si>
  <si>
    <t>T183.1:I85:20</t>
  </si>
  <si>
    <t>瑜伽部 12</t>
  </si>
  <si>
    <t>006053459</t>
  </si>
  <si>
    <t>BN14776471</t>
  </si>
  <si>
    <t>25冊</t>
  </si>
  <si>
    <t>T183.1:I85:21</t>
  </si>
  <si>
    <t>諸宗部 7</t>
  </si>
  <si>
    <t>006053460</t>
  </si>
  <si>
    <t>T183.1:I85:22</t>
  </si>
  <si>
    <t>諸宗部 14</t>
  </si>
  <si>
    <t>006053461</t>
  </si>
  <si>
    <t>BN10113836</t>
  </si>
  <si>
    <t>31冊</t>
  </si>
  <si>
    <t>T183.1:I85:23</t>
  </si>
  <si>
    <t>毘曇部 17</t>
  </si>
  <si>
    <t>006053462</t>
  </si>
  <si>
    <t>BA76749727</t>
  </si>
  <si>
    <t>T183.1:I85:24</t>
  </si>
  <si>
    <t>史傳部 4</t>
  </si>
  <si>
    <t>006053463</t>
  </si>
  <si>
    <t>T183.1:I85:25</t>
  </si>
  <si>
    <t>史傳部 6</t>
  </si>
  <si>
    <t>006053464</t>
  </si>
  <si>
    <t>T183.1:I85:26</t>
  </si>
  <si>
    <t>史傳部 7</t>
  </si>
  <si>
    <t>006053465</t>
  </si>
  <si>
    <t>T183.1:I85:27</t>
  </si>
  <si>
    <t>史傳部 16</t>
  </si>
  <si>
    <t>006053466</t>
  </si>
  <si>
    <t>BN14775901</t>
  </si>
  <si>
    <t>T183.1:I85:28</t>
  </si>
  <si>
    <t>論疏部 18</t>
  </si>
  <si>
    <t>006053897</t>
  </si>
  <si>
    <t>T183.1:I85:3</t>
  </si>
  <si>
    <t>華嚴部 2</t>
  </si>
  <si>
    <t>006053442</t>
  </si>
  <si>
    <t>T183.1:I85:4</t>
  </si>
  <si>
    <t>華嚴部 3</t>
  </si>
  <si>
    <t>006053443</t>
  </si>
  <si>
    <t>T183.1:I85:5</t>
  </si>
  <si>
    <t>華嚴部 4</t>
  </si>
  <si>
    <t>006053444</t>
  </si>
  <si>
    <t>BN10120911</t>
  </si>
  <si>
    <t>T183.1:I85:6</t>
  </si>
  <si>
    <t>大集部 4</t>
  </si>
  <si>
    <t>006053445</t>
  </si>
  <si>
    <t>T183.1:I85:7</t>
  </si>
  <si>
    <t>経集部 3</t>
  </si>
  <si>
    <t>006053446</t>
  </si>
  <si>
    <t>T183.1:I85:8</t>
  </si>
  <si>
    <t>経集部 5</t>
  </si>
  <si>
    <t>006053447</t>
  </si>
  <si>
    <t>T183.1:I85:9</t>
  </si>
  <si>
    <t>経集部 14</t>
  </si>
  <si>
    <t>006053448</t>
  </si>
  <si>
    <t>BN09654883</t>
  </si>
  <si>
    <t>般若思想史 / 山口益著</t>
  </si>
  <si>
    <t>6, 202p</t>
  </si>
  <si>
    <t>19-20cm</t>
  </si>
  <si>
    <t>T183.2:Y24</t>
  </si>
  <si>
    <t>006053215</t>
  </si>
  <si>
    <t>BB07508230</t>
  </si>
  <si>
    <t>法華玄義釋籤傍註 / [慧澄口授] ; 岩佐普潤編輯</t>
  </si>
  <si>
    <t>貝葉書院</t>
  </si>
  <si>
    <t>T183.3:E17:1-1</t>
  </si>
  <si>
    <t>卷第1上</t>
  </si>
  <si>
    <t>026407494</t>
  </si>
  <si>
    <t>T183.3:E17:1-2</t>
  </si>
  <si>
    <t>卷第1下</t>
  </si>
  <si>
    <t>026407495</t>
  </si>
  <si>
    <t>T183.3:E17:10-1</t>
  </si>
  <si>
    <t>卷第10上</t>
  </si>
  <si>
    <t>026407512</t>
  </si>
  <si>
    <t>T183.3:E17:10-2</t>
  </si>
  <si>
    <t>卷第10下</t>
  </si>
  <si>
    <t>026407513</t>
  </si>
  <si>
    <t>T183.3:E17:2-1</t>
  </si>
  <si>
    <t>卷第2上</t>
  </si>
  <si>
    <t>026407496</t>
  </si>
  <si>
    <t>T183.3:E17:2-2</t>
  </si>
  <si>
    <t>卷第2下</t>
  </si>
  <si>
    <t>026407497</t>
  </si>
  <si>
    <t>T183.3:E17:3-1</t>
  </si>
  <si>
    <t>卷第3上</t>
  </si>
  <si>
    <t>026407498</t>
  </si>
  <si>
    <t>T183.3:E17:3-2</t>
  </si>
  <si>
    <t>卷第3下</t>
  </si>
  <si>
    <t>026407499</t>
  </si>
  <si>
    <t>T183.3:E17:4-1</t>
  </si>
  <si>
    <t>卷第4上</t>
  </si>
  <si>
    <t>026407500</t>
  </si>
  <si>
    <t>T183.3:E17:4-2</t>
  </si>
  <si>
    <t>卷第4下</t>
  </si>
  <si>
    <t>026407501</t>
  </si>
  <si>
    <t>T183.3:E17:5-1</t>
  </si>
  <si>
    <t>卷第5上</t>
  </si>
  <si>
    <t>026407502</t>
  </si>
  <si>
    <t>T183.3:E17:5-2</t>
  </si>
  <si>
    <t>卷第5下</t>
  </si>
  <si>
    <t>026407503</t>
  </si>
  <si>
    <t>T183.3:E17:6-1</t>
  </si>
  <si>
    <t>卷第6上</t>
  </si>
  <si>
    <t>026407504</t>
  </si>
  <si>
    <t>T183.3:E17:6-2</t>
  </si>
  <si>
    <t>卷第6下</t>
  </si>
  <si>
    <t>026407505</t>
  </si>
  <si>
    <t>T183.3:E17:7-1</t>
  </si>
  <si>
    <t>卷第7上</t>
  </si>
  <si>
    <t>026407506</t>
  </si>
  <si>
    <t>T183.3:E17:7-2</t>
  </si>
  <si>
    <t>卷第7下</t>
  </si>
  <si>
    <t>026407507</t>
  </si>
  <si>
    <t>T183.3:E17:8-1</t>
  </si>
  <si>
    <t>卷第8上</t>
  </si>
  <si>
    <t>026407508</t>
  </si>
  <si>
    <t>T183.3:E17:8-2</t>
  </si>
  <si>
    <t>卷第8下</t>
  </si>
  <si>
    <t>026407509</t>
  </si>
  <si>
    <t>T183.3:E17:9-1</t>
  </si>
  <si>
    <t>卷第9上</t>
  </si>
  <si>
    <t>026407510</t>
  </si>
  <si>
    <t>T183.3:E17:9-2</t>
  </si>
  <si>
    <t>卷第9下</t>
  </si>
  <si>
    <t>026407511</t>
  </si>
  <si>
    <t>BB03429176</t>
  </si>
  <si>
    <t>法華経新訳要集 / 本田義英訳著</t>
  </si>
  <si>
    <t>6,5,168p</t>
  </si>
  <si>
    <t>T183.3:H84</t>
  </si>
  <si>
    <t>006055918</t>
  </si>
  <si>
    <t>BN12552123</t>
  </si>
  <si>
    <t>法華經論 : 印度學方法論より觀たる一試論 / 本田義英著</t>
  </si>
  <si>
    <t>5, 331p</t>
  </si>
  <si>
    <t>006055128</t>
  </si>
  <si>
    <t>BA32846715</t>
  </si>
  <si>
    <t>梵漢對照新譯法華經 / 南條文雄, 泉芳璟共譯</t>
  </si>
  <si>
    <t>眞宗大谷大學尋源會出版部</t>
  </si>
  <si>
    <t>19, 20, 3, 532p</t>
  </si>
  <si>
    <t>T183.3:N48</t>
  </si>
  <si>
    <t>006055697</t>
  </si>
  <si>
    <t>BA35171411</t>
  </si>
  <si>
    <t>法蕐經講義 / 織田得能著</t>
  </si>
  <si>
    <t>T183.3:O17:1</t>
  </si>
  <si>
    <t>006056187</t>
  </si>
  <si>
    <t>T183.3:O17:2</t>
  </si>
  <si>
    <t>006056188</t>
  </si>
  <si>
    <t>T183.3:O17:3</t>
  </si>
  <si>
    <t>006056189</t>
  </si>
  <si>
    <t>T183.3:O17:4</t>
  </si>
  <si>
    <t>006056190</t>
  </si>
  <si>
    <t>T183.3:O17:5</t>
  </si>
  <si>
    <t>006056191</t>
  </si>
  <si>
    <t>T183.3:O17:6</t>
  </si>
  <si>
    <t>006056192</t>
  </si>
  <si>
    <t>T183.3:O17:7</t>
  </si>
  <si>
    <t>006056193</t>
  </si>
  <si>
    <t>T183.3:O17:8</t>
  </si>
  <si>
    <t>006056194</t>
  </si>
  <si>
    <t>BN06059089</t>
  </si>
  <si>
    <t>法華義疏 : 聖徳太子御製 / 花山信勝校譯</t>
  </si>
  <si>
    <t>T183.3:Sh96h:1</t>
  </si>
  <si>
    <t>006055005</t>
  </si>
  <si>
    <t>006055024</t>
  </si>
  <si>
    <t>BA52101977</t>
  </si>
  <si>
    <t>Das Kegon Sutra : Eine Einführung = 大方廣佛華嚴經 / Torakazu Doi</t>
  </si>
  <si>
    <t>Deutsche Gesellschaft für Natur- u. Völkerkunde Ostasiens</t>
  </si>
  <si>
    <t>Mitteilungen der Deutschen Gesellschaft für Natur- und Völkerkunde Ostasiens</t>
  </si>
  <si>
    <t>46 p., [2] leaves of plates</t>
  </si>
  <si>
    <t>T183.4:D83</t>
  </si>
  <si>
    <t>028012764</t>
  </si>
  <si>
    <t>BA62310215</t>
  </si>
  <si>
    <t>華厳五教章講義 / 河野法雲著</t>
  </si>
  <si>
    <t>210, 84p</t>
  </si>
  <si>
    <t>T183.4:Ko76</t>
  </si>
  <si>
    <t>006053564</t>
  </si>
  <si>
    <t>BN0340921X</t>
  </si>
  <si>
    <t>華厳経の世界 / 末綱恕一著</t>
  </si>
  <si>
    <t>現代人の佛教・佛典</t>
  </si>
  <si>
    <t>ii,178p</t>
  </si>
  <si>
    <t>T183.4:Su19</t>
  </si>
  <si>
    <t>006054086</t>
  </si>
  <si>
    <t>BN11203060</t>
  </si>
  <si>
    <t>華嚴思想史 / 高峯了州著</t>
  </si>
  <si>
    <t>興教書院</t>
  </si>
  <si>
    <t>2, 2, 9, 492p</t>
  </si>
  <si>
    <t>T183.4:Ta43k</t>
  </si>
  <si>
    <t>006054511</t>
  </si>
  <si>
    <t>BN10101021</t>
  </si>
  <si>
    <t>華嚴經探玄記 / 昭和新纂國譯大藏經編輯部編</t>
  </si>
  <si>
    <t>東方書院</t>
  </si>
  <si>
    <t>昭和新纂国訳大蔵経</t>
  </si>
  <si>
    <t>3冊(1636p)</t>
  </si>
  <si>
    <t>T183.4:Ta86:1</t>
  </si>
  <si>
    <t>006053607</t>
  </si>
  <si>
    <t>T183.4:Ta86:2</t>
  </si>
  <si>
    <t>006053608</t>
  </si>
  <si>
    <t>T183.4:Ta86:3</t>
  </si>
  <si>
    <t>006053609</t>
  </si>
  <si>
    <t>BA73982463</t>
  </si>
  <si>
    <t>華嚴五教章講義 / 湯次了榮著</t>
  </si>
  <si>
    <t>龍谷大学出版部</t>
  </si>
  <si>
    <t>3, 20, 633p</t>
  </si>
  <si>
    <t>T183.4:Y99</t>
  </si>
  <si>
    <t>006054466</t>
  </si>
  <si>
    <t>BN03103399</t>
  </si>
  <si>
    <t>梵文無量壽経の研究 / 泉芳璟著</t>
  </si>
  <si>
    <t>顯眞學苑出版部</t>
  </si>
  <si>
    <t>T183.53:I99</t>
  </si>
  <si>
    <t>006055407</t>
  </si>
  <si>
    <t>BB27789620</t>
  </si>
  <si>
    <t>淨土教の起原及發達 / 望月信亨著</t>
  </si>
  <si>
    <t>共立社</t>
  </si>
  <si>
    <t>2, 12, 860, 38p, 図版[1]枚</t>
  </si>
  <si>
    <t>T183.55:Mo12</t>
  </si>
  <si>
    <t>006055109</t>
  </si>
  <si>
    <t>BN05359735</t>
  </si>
  <si>
    <t>勝鬘経義疏の上宮王撰に関する研究 / 花山信勝著</t>
  </si>
  <si>
    <t>6, 2, 468, 6p</t>
  </si>
  <si>
    <t>T183.56:H28</t>
  </si>
  <si>
    <t>006056057</t>
  </si>
  <si>
    <t>BN14755992</t>
  </si>
  <si>
    <t>藏・漢・和三譯合璧勝鬘經・寳月童子所問經 / 寶幢會編</t>
  </si>
  <si>
    <t>171, 30, 7, 65, 24p</t>
  </si>
  <si>
    <t>jpntibchi</t>
  </si>
  <si>
    <t>T183.56:Ts61</t>
  </si>
  <si>
    <t>006054513</t>
  </si>
  <si>
    <t>BA21411335</t>
  </si>
  <si>
    <t>The conception of Buddhist Nirvāna / by Th. Stcherbatsky</t>
  </si>
  <si>
    <t>Pub. Office of the Academy of Sciences of the USSR</t>
  </si>
  <si>
    <t>vi, 246 p.</t>
  </si>
  <si>
    <t>ru</t>
  </si>
  <si>
    <t>T183.59:St3</t>
  </si>
  <si>
    <t>006210790</t>
  </si>
  <si>
    <t>BN07659296</t>
  </si>
  <si>
    <t>梵漢對照新譯金光明經 / 泉芳璟譯</t>
  </si>
  <si>
    <t>大雄閣</t>
  </si>
  <si>
    <t>3, 2, 207p</t>
  </si>
  <si>
    <t>T183.6:I99</t>
  </si>
  <si>
    <t>006053748</t>
  </si>
  <si>
    <t>BA62266124</t>
  </si>
  <si>
    <t>梵文入楞伽経 : 邦訳 / 南条文雄, 泉芳璟訳</t>
  </si>
  <si>
    <t>南条先生古稀記念祝賀会</t>
  </si>
  <si>
    <t>222p 肖像</t>
  </si>
  <si>
    <t>T183.6:N48</t>
  </si>
  <si>
    <t>006054514</t>
  </si>
  <si>
    <t>BA22275323</t>
  </si>
  <si>
    <t>Studies in the Lankavatara sutra : one of the most important texts of Mahayana Buddhism, in which almost all its principal tenets are presented, including the teaching of Zen / by Daisetz Teitaro Suzuki</t>
  </si>
  <si>
    <t>Routledge</t>
  </si>
  <si>
    <t>xxxii, 464 p., [1] leaf of plates</t>
  </si>
  <si>
    <t>T183.6:Su96s</t>
  </si>
  <si>
    <t>006211788</t>
  </si>
  <si>
    <t>BA54934656</t>
  </si>
  <si>
    <t>祕藏寳鑰の大綱 / 金山穆韶著</t>
  </si>
  <si>
    <t>六大新報社</t>
  </si>
  <si>
    <t>密教の教相</t>
  </si>
  <si>
    <t>2, 4, 274P</t>
  </si>
  <si>
    <t>T183.7:H79</t>
  </si>
  <si>
    <t>006055125</t>
  </si>
  <si>
    <t>BA39088965</t>
  </si>
  <si>
    <t>The sublime science of the Great vehicle to salvation, being a manual of Buddist monism : the work of Ārya Maitreya / with a commentary by Āryāsanga ; translated from the Tibetan with introduction and notes by E. Obermiller</t>
  </si>
  <si>
    <t>[81]-306, [77]-89 p., [1] leaf of plates</t>
  </si>
  <si>
    <t>cc</t>
  </si>
  <si>
    <t>tib</t>
  </si>
  <si>
    <t>T183.86:O13</t>
  </si>
  <si>
    <t>006210579</t>
  </si>
  <si>
    <t>BN10190495</t>
  </si>
  <si>
    <t>『淨明句論』と名づくる月稱造中論釋 / 山口益譯</t>
  </si>
  <si>
    <t>T183.93:C67</t>
  </si>
  <si>
    <t>006053783</t>
  </si>
  <si>
    <t>T183.93:C67y:2</t>
  </si>
  <si>
    <t>006053479</t>
  </si>
  <si>
    <t>BN13068986</t>
  </si>
  <si>
    <t>龍樹の中論及其哲學 / 佐々木月樵著</t>
  </si>
  <si>
    <t>甲子社書房</t>
  </si>
  <si>
    <t>佛教哲學叢書</t>
  </si>
  <si>
    <t>192p</t>
  </si>
  <si>
    <t>T183.93:Sa75</t>
  </si>
  <si>
    <t>006055220</t>
  </si>
  <si>
    <t>BA3378832X</t>
  </si>
  <si>
    <t>攝大乘論 : 漢譯四本對照 / 佐々木月樵著</t>
  </si>
  <si>
    <t>萠文社</t>
  </si>
  <si>
    <t>52, 112p</t>
  </si>
  <si>
    <t>jpntib</t>
  </si>
  <si>
    <t>T183.94:Sa75</t>
  </si>
  <si>
    <t>006055491</t>
  </si>
  <si>
    <t>BA52629163</t>
  </si>
  <si>
    <t>大乘起信論義記 / 法藏撰</t>
  </si>
  <si>
    <t>西村七兵衛 : 西村九郎右衛門</t>
  </si>
  <si>
    <t>T183.95:D19:1</t>
  </si>
  <si>
    <t>006055489</t>
  </si>
  <si>
    <t>BN00938666</t>
  </si>
  <si>
    <t>大乘起信論 / 宇井伯壽譯註</t>
  </si>
  <si>
    <t>148p</t>
  </si>
  <si>
    <t>T183.95:D19u</t>
  </si>
  <si>
    <t>006054999</t>
  </si>
  <si>
    <t>BN13788329</t>
  </si>
  <si>
    <t>起信の課題 / 久松真一著</t>
  </si>
  <si>
    <t>123p</t>
  </si>
  <si>
    <t>T183.95:H76</t>
  </si>
  <si>
    <t>006055026</t>
  </si>
  <si>
    <t>BN11198925</t>
  </si>
  <si>
    <t>世親の成業論 : 善慧戒の註釋による原典的解明 / 山口益著 ; E・ラモート序</t>
  </si>
  <si>
    <t>13, 4, 256, 18, 32, 10p</t>
  </si>
  <si>
    <t>T183.9:Se17r</t>
  </si>
  <si>
    <t>006054069</t>
  </si>
  <si>
    <t>BN12413025</t>
  </si>
  <si>
    <t>中觀佛教論攷 / 山口益著</t>
  </si>
  <si>
    <t>6, 351, 27p</t>
  </si>
  <si>
    <t>T183.9:Y24</t>
  </si>
  <si>
    <t>006053671</t>
  </si>
  <si>
    <t>BN10259762</t>
  </si>
  <si>
    <t>仏教聖典 / 友松円諦訳編</t>
  </si>
  <si>
    <t>真理運動本部</t>
  </si>
  <si>
    <t>320p</t>
  </si>
  <si>
    <t>T183:To62</t>
  </si>
  <si>
    <t>006055360</t>
  </si>
  <si>
    <t>BN12465368</t>
  </si>
  <si>
    <t>空の世界 : 大乘經典の宗教的性格 / 山口益著</t>
  </si>
  <si>
    <t>113p</t>
  </si>
  <si>
    <t>T183:Y24</t>
  </si>
  <si>
    <t>006053251</t>
  </si>
  <si>
    <t>BN10029503</t>
  </si>
  <si>
    <t>有部阿毘達磨論の研究 / 渡辺楳雄著</t>
  </si>
  <si>
    <t>11, 591, 26p</t>
  </si>
  <si>
    <t>T183:Y96</t>
  </si>
  <si>
    <t>006054488</t>
  </si>
  <si>
    <t>BA52834195</t>
  </si>
  <si>
    <t>絶対他力 / 暁烏敏著</t>
  </si>
  <si>
    <t>T184:A33</t>
  </si>
  <si>
    <t>006054391</t>
  </si>
  <si>
    <t>BA65552028</t>
  </si>
  <si>
    <t>正受老人を看よ / 宝嶽禅師述</t>
  </si>
  <si>
    <t>2, 89p, 図版[12]枚</t>
  </si>
  <si>
    <t>T184:H81</t>
  </si>
  <si>
    <t>006054276</t>
  </si>
  <si>
    <t>BA36277983</t>
  </si>
  <si>
    <t>ひがん / 小島辰一著</t>
  </si>
  <si>
    <t>佛法文化協会</t>
  </si>
  <si>
    <t>T184:Ko39h</t>
  </si>
  <si>
    <t>006055879</t>
  </si>
  <si>
    <t>BA38721188</t>
  </si>
  <si>
    <t>聖財集 ; 妻鏡 / 無住法師著</t>
  </si>
  <si>
    <t>一切経印房</t>
  </si>
  <si>
    <t>2, 118, 30p</t>
  </si>
  <si>
    <t>T184:Mu21</t>
  </si>
  <si>
    <t>006054676</t>
  </si>
  <si>
    <t>BB00714686</t>
  </si>
  <si>
    <t>秀存法話 / 佐々木月樵編</t>
  </si>
  <si>
    <t>8, 2, 446p</t>
  </si>
  <si>
    <t>T184:Sh99</t>
  </si>
  <si>
    <t>006055276</t>
  </si>
  <si>
    <t>BN15365494</t>
  </si>
  <si>
    <t>秀存語録 / 秀存著 ; 佐々木月樵編</t>
  </si>
  <si>
    <t>026407514</t>
  </si>
  <si>
    <t>BN15200927</t>
  </si>
  <si>
    <t>斑鳩尼寺 / 北川桃雄著</t>
  </si>
  <si>
    <t>202p</t>
  </si>
  <si>
    <t>T185.1:Ki63</t>
  </si>
  <si>
    <t>006053710</t>
  </si>
  <si>
    <t>BN10533911</t>
  </si>
  <si>
    <t>世親唯識説の根本的研究 / 稲津紀三著</t>
  </si>
  <si>
    <t>7,4,272p</t>
  </si>
  <si>
    <t>T188.24:I54</t>
  </si>
  <si>
    <t>006055982</t>
  </si>
  <si>
    <t>BN12780977</t>
  </si>
  <si>
    <t>世親唯識の原典解明 / 山口益,野澤靜證共著</t>
  </si>
  <si>
    <t>T188.24:Y24</t>
  </si>
  <si>
    <t>006054497</t>
  </si>
  <si>
    <t>BN09756792</t>
  </si>
  <si>
    <t>華厳の研究 / 鈴木大拙著 ; 杉平顗智譯</t>
  </si>
  <si>
    <t>鈴木大拙英文著作集</t>
  </si>
  <si>
    <t>228, 10p</t>
  </si>
  <si>
    <t>T188.3:Su96</t>
  </si>
  <si>
    <t>006053556</t>
  </si>
  <si>
    <t>BN14779549</t>
  </si>
  <si>
    <t>華嚴と禪との通路 / 高峯了州著</t>
  </si>
  <si>
    <t>南都佛教研究会</t>
  </si>
  <si>
    <t>2, 4, 276p</t>
  </si>
  <si>
    <t>T188.3:Ta43</t>
  </si>
  <si>
    <t>006053107</t>
  </si>
  <si>
    <t>BN07888238</t>
  </si>
  <si>
    <t>天台實相論の研究 : 存在の極相を索めて / 石津照璽著</t>
  </si>
  <si>
    <t>12,3, 515p</t>
  </si>
  <si>
    <t>T188.41:I84t</t>
  </si>
  <si>
    <t>006054171</t>
  </si>
  <si>
    <t>BN11316500</t>
  </si>
  <si>
    <t>天台教學史 / 島地大等著</t>
  </si>
  <si>
    <t>4, 12, 520, [6], 46p</t>
  </si>
  <si>
    <t>T188.41:Sh35</t>
  </si>
  <si>
    <t>006055923</t>
  </si>
  <si>
    <t>BN14779345</t>
  </si>
  <si>
    <t>教理と史論 / 島地大等著</t>
  </si>
  <si>
    <t>4,563p</t>
  </si>
  <si>
    <t>006054516</t>
  </si>
  <si>
    <t>BN02451006</t>
  </si>
  <si>
    <t>往生要集 / 源信[著] ; 花山信勝訳注</t>
  </si>
  <si>
    <t>565p</t>
  </si>
  <si>
    <t>T188.44:G34o</t>
  </si>
  <si>
    <t>006055006</t>
  </si>
  <si>
    <t>BA89217050</t>
  </si>
  <si>
    <t>往生要集 3卷 / 源信[著]</t>
  </si>
  <si>
    <t>澤田友五郎</t>
  </si>
  <si>
    <t>25.5×18.5cm</t>
  </si>
  <si>
    <t>1690</t>
  </si>
  <si>
    <t>T188.44:G34o:1</t>
  </si>
  <si>
    <t>上:本,末</t>
  </si>
  <si>
    <t>006056184</t>
  </si>
  <si>
    <t>T188.44:G34o:2</t>
  </si>
  <si>
    <t>中:本,末</t>
  </si>
  <si>
    <t>006056185</t>
  </si>
  <si>
    <t>T188.44:G34o:3</t>
  </si>
  <si>
    <t>下:本,末</t>
  </si>
  <si>
    <t>006056186</t>
  </si>
  <si>
    <t>BN09980774</t>
  </si>
  <si>
    <t>天台宗総本山比叡山延暦寺綜覧 / 比叡山延暦寺編</t>
  </si>
  <si>
    <t>比叡山延暦寺綜覧出版部</t>
  </si>
  <si>
    <t>172p, 図版79枚</t>
  </si>
  <si>
    <t>30cm</t>
  </si>
  <si>
    <t>T188.4:E63</t>
  </si>
  <si>
    <t>006053727</t>
  </si>
  <si>
    <t>BN09178630</t>
  </si>
  <si>
    <t>恵心僧都全集 / 源信[著] ; 比叡山專修院, 叡山學院編</t>
  </si>
  <si>
    <t>比叡山図書刊行所</t>
  </si>
  <si>
    <t>T188.4:E73e:1</t>
  </si>
  <si>
    <t>006053276</t>
  </si>
  <si>
    <t>T188.4:E73e:2</t>
  </si>
  <si>
    <t>006053277</t>
  </si>
  <si>
    <t>T188.4:E73e:3</t>
  </si>
  <si>
    <t>006053278</t>
  </si>
  <si>
    <t>T188.4:E73e:4</t>
  </si>
  <si>
    <t>006053279</t>
  </si>
  <si>
    <t>T188.4:E73e:5</t>
  </si>
  <si>
    <t>006053280</t>
  </si>
  <si>
    <t>BN13296084</t>
  </si>
  <si>
    <t>日本天台史 / 上杉文秀著</t>
  </si>
  <si>
    <t>破塵閣書房</t>
  </si>
  <si>
    <t>2冊(附録共)</t>
  </si>
  <si>
    <t>T188.4:U47</t>
  </si>
  <si>
    <t>本册</t>
  </si>
  <si>
    <t>006053553</t>
  </si>
  <si>
    <t>別册</t>
  </si>
  <si>
    <t>006053554</t>
  </si>
  <si>
    <t>BN09110036</t>
  </si>
  <si>
    <t>淨土 : 存在と意義 / 星野元豐著</t>
  </si>
  <si>
    <t>T188.61:H92</t>
  </si>
  <si>
    <t>006053847</t>
  </si>
  <si>
    <t>BA62320354</t>
  </si>
  <si>
    <t>顯淨土真實教行證文類 / 親鸞述 ; 中井玄道校訂</t>
  </si>
  <si>
    <t>龍谷大學出版部</t>
  </si>
  <si>
    <t>T188.61:Ky3</t>
  </si>
  <si>
    <t>006053983</t>
  </si>
  <si>
    <t>BN0567098X</t>
  </si>
  <si>
    <t>教行信證の哲学 / 武内義範著</t>
  </si>
  <si>
    <t>006055326</t>
  </si>
  <si>
    <t>T188.61:Ky3:2</t>
  </si>
  <si>
    <t>附録</t>
  </si>
  <si>
    <t>006053624</t>
  </si>
  <si>
    <t>BB10335797</t>
  </si>
  <si>
    <t>生産道の宗教 / 曾我量深著</t>
  </si>
  <si>
    <t>眞人社出版部</t>
  </si>
  <si>
    <t>真人叢書</t>
  </si>
  <si>
    <t>122p, 図版 [1] 枚</t>
  </si>
  <si>
    <t>T188.61:So25s</t>
  </si>
  <si>
    <t>006055477</t>
  </si>
  <si>
    <t>BA75509466</t>
  </si>
  <si>
    <t>浄土源流章解説 / 住田智見著</t>
  </si>
  <si>
    <t>8, 406p, 図版3枚</t>
  </si>
  <si>
    <t>T188.61:Su65</t>
  </si>
  <si>
    <t>006053644</t>
  </si>
  <si>
    <t>BA4712914X</t>
  </si>
  <si>
    <t>如來表現の範疇としての三心觀 / 曾我量深著</t>
  </si>
  <si>
    <t>眞宗學研究所</t>
  </si>
  <si>
    <t>2,110p</t>
  </si>
  <si>
    <t>T188.64:So25n</t>
  </si>
  <si>
    <t>006054161</t>
  </si>
  <si>
    <t>BN1305917X</t>
  </si>
  <si>
    <t>自然の浄土 / 安田理深著</t>
  </si>
  <si>
    <t>文明堂</t>
  </si>
  <si>
    <t>T188.64:Y62</t>
  </si>
  <si>
    <t>006055487</t>
  </si>
  <si>
    <t>BN11550111</t>
  </si>
  <si>
    <t>念佛の形而上學 / 青木敬麿著</t>
  </si>
  <si>
    <t>T188.69:A53</t>
  </si>
  <si>
    <t>006054685</t>
  </si>
  <si>
    <t>BN15963703</t>
  </si>
  <si>
    <t>六條縁起 : 一遍聖繪 / 浅山圓祥校註 [及び編]</t>
  </si>
  <si>
    <t>山喜房佛書林</t>
  </si>
  <si>
    <t>18, 300, 34p, 図版7枚</t>
  </si>
  <si>
    <t>T188.69:A89</t>
  </si>
  <si>
    <t>006053165</t>
  </si>
  <si>
    <t>BB04899404</t>
  </si>
  <si>
    <t>法然上人全集 / 法然 [著] ; 黒田真洞, 望月信亨 [共纂]</t>
  </si>
  <si>
    <t>宗粹社</t>
  </si>
  <si>
    <t>2, 10, 1291, 35p, 図版[5]枚</t>
  </si>
  <si>
    <t>T188.6:H84</t>
  </si>
  <si>
    <t>006055426</t>
  </si>
  <si>
    <t>BA42548178</t>
  </si>
  <si>
    <t>淨土教之研究 / 望月信亨著</t>
  </si>
  <si>
    <t>金尾文淵堂</t>
  </si>
  <si>
    <t>佛教學叢書</t>
  </si>
  <si>
    <t>2, 14, 6, 1015p</t>
  </si>
  <si>
    <t>T188.6:Mo12</t>
  </si>
  <si>
    <t>006053650</t>
  </si>
  <si>
    <t>BN09608387</t>
  </si>
  <si>
    <t>本願の内觀 / 曽我量深著</t>
  </si>
  <si>
    <t>丁子屋書店</t>
  </si>
  <si>
    <t>T188.6:So25</t>
  </si>
  <si>
    <t>006055761</t>
  </si>
  <si>
    <t>BA61607911</t>
  </si>
  <si>
    <t>淨土論註校異 / 眞宗勧學寮編纂</t>
  </si>
  <si>
    <t>真宗勧学寮, 1939.4</t>
  </si>
  <si>
    <t>4, 42, 54, 4p</t>
  </si>
  <si>
    <t>T188.71:J58</t>
  </si>
  <si>
    <t>006055976</t>
  </si>
  <si>
    <t>BA68167588</t>
  </si>
  <si>
    <t>讃岐妙好人庄松ありのままの記 / 清水順保著</t>
  </si>
  <si>
    <t>永田文昌堂</t>
  </si>
  <si>
    <t>90p</t>
  </si>
  <si>
    <t>T188.71:Sh96</t>
  </si>
  <si>
    <t>026407515</t>
  </si>
  <si>
    <t>BA91407332</t>
  </si>
  <si>
    <t>佛教の世界觀 / 曾我量深述</t>
  </si>
  <si>
    <t>鸞音叢書</t>
  </si>
  <si>
    <t>T188.71:So25</t>
  </si>
  <si>
    <t>006055970</t>
  </si>
  <si>
    <t>BA35713401</t>
  </si>
  <si>
    <t>内觀の法藏 / 曾我量深著</t>
  </si>
  <si>
    <t>曾我量深論集</t>
  </si>
  <si>
    <t>2, 3, 491p</t>
  </si>
  <si>
    <t>006054515</t>
  </si>
  <si>
    <t>BA4739154X</t>
  </si>
  <si>
    <t>信仰の純潔 / 曾我量深著</t>
  </si>
  <si>
    <t>006053846</t>
  </si>
  <si>
    <t>BA4741361X</t>
  </si>
  <si>
    <t>真宗教学の中心問題 / 曾我量深著</t>
  </si>
  <si>
    <t>真人社出版部</t>
  </si>
  <si>
    <t>131,9p</t>
  </si>
  <si>
    <t>006054333</t>
  </si>
  <si>
    <t>BB10468429</t>
  </si>
  <si>
    <t>感應の道理 : 蓮如教學の中心問題 / 曾我量深述</t>
  </si>
  <si>
    <t>006055971</t>
  </si>
  <si>
    <t>BA47439409</t>
  </si>
  <si>
    <t>大無量寿経聴記 / 曾我量深著</t>
  </si>
  <si>
    <t>305p</t>
  </si>
  <si>
    <t>T188.71:So25b</t>
  </si>
  <si>
    <t>006054458</t>
  </si>
  <si>
    <t>BB10336315</t>
  </si>
  <si>
    <t>分水嶺の本願 / 曽我量深著</t>
  </si>
  <si>
    <t>3, 164p</t>
  </si>
  <si>
    <t>006056108</t>
  </si>
  <si>
    <t>BA66444552</t>
  </si>
  <si>
    <t>地上の救主 / 曽我量深著</t>
  </si>
  <si>
    <t>中外出版</t>
  </si>
  <si>
    <t>曽我量深論集</t>
  </si>
  <si>
    <t>5,3,435p</t>
  </si>
  <si>
    <t>T188.71:So25c:2</t>
  </si>
  <si>
    <t>006055142</t>
  </si>
  <si>
    <t>BN14607725</t>
  </si>
  <si>
    <t>傳承と己證 / 曾我量深著</t>
  </si>
  <si>
    <t>2, 3, 340p</t>
  </si>
  <si>
    <t>T188.71:So25d</t>
  </si>
  <si>
    <t>006053895</t>
  </si>
  <si>
    <t>BB02686661</t>
  </si>
  <si>
    <t>二つの世界 / 曽我量深講述</t>
  </si>
  <si>
    <t>武生真人社</t>
  </si>
  <si>
    <t>5, 190p</t>
  </si>
  <si>
    <t>T188.71:So25f</t>
  </si>
  <si>
    <t>006054275</t>
  </si>
  <si>
    <t>BA47033481</t>
  </si>
  <si>
    <t>本願の佛地 / 曾我量深著</t>
  </si>
  <si>
    <t>4,4,306p</t>
  </si>
  <si>
    <t>T188.71:So25h</t>
  </si>
  <si>
    <t>006056113</t>
  </si>
  <si>
    <t>BB1073360X</t>
  </si>
  <si>
    <t>仏とは / 曾我量深著</t>
  </si>
  <si>
    <t>月愛苑</t>
  </si>
  <si>
    <t>月愛苑叢書</t>
  </si>
  <si>
    <t>133p, 図版 [1] 枚</t>
  </si>
  <si>
    <t>006054277</t>
  </si>
  <si>
    <t>BA48273028</t>
  </si>
  <si>
    <t>本願の象徴 / 曾我量深述</t>
  </si>
  <si>
    <t>138p</t>
  </si>
  <si>
    <t>006054372</t>
  </si>
  <si>
    <t>LT00567684</t>
  </si>
  <si>
    <t>自身を深信す / 曾我量深著</t>
  </si>
  <si>
    <t>119p</t>
  </si>
  <si>
    <t>T188.71:So25j</t>
  </si>
  <si>
    <t>006055465</t>
  </si>
  <si>
    <t>LT00567683</t>
  </si>
  <si>
    <t>浄土の問題</t>
  </si>
  <si>
    <t>88p</t>
  </si>
  <si>
    <t>006054407</t>
  </si>
  <si>
    <t>BB10705400</t>
  </si>
  <si>
    <t>神 (こころ) を開く / 曽我量深著</t>
  </si>
  <si>
    <t>真人社</t>
  </si>
  <si>
    <t>8, 256p</t>
  </si>
  <si>
    <t>T188.71:So25k</t>
  </si>
  <si>
    <t>006053166</t>
  </si>
  <si>
    <t>BB10720856</t>
  </si>
  <si>
    <t>『今日』ノ因縁 / 曽我量深講述</t>
  </si>
  <si>
    <t>99p</t>
  </si>
  <si>
    <t>026407516</t>
  </si>
  <si>
    <t>BA48576380</t>
  </si>
  <si>
    <t>救濟と自證 / 曾我量深著</t>
  </si>
  <si>
    <t>3, 2, 455p</t>
  </si>
  <si>
    <t>T188.71:So25k:1</t>
  </si>
  <si>
    <t>006055415</t>
  </si>
  <si>
    <t>BA47419387</t>
  </si>
  <si>
    <t>如來と衆生との感應 / 曽我量深著</t>
  </si>
  <si>
    <t>同信学舎出版部</t>
  </si>
  <si>
    <t>122p</t>
  </si>
  <si>
    <t>T188.71:So25n</t>
  </si>
  <si>
    <t>006055464</t>
  </si>
  <si>
    <t>LT00567682</t>
  </si>
  <si>
    <t>念佛と信心 / 曾我量深著</t>
  </si>
  <si>
    <t>83p</t>
  </si>
  <si>
    <t>006054278</t>
  </si>
  <si>
    <t>LT00567681</t>
  </si>
  <si>
    <t>往環の對面 / 曽我量深述</t>
  </si>
  <si>
    <t>T188.71:So25o</t>
  </si>
  <si>
    <t>006056111</t>
  </si>
  <si>
    <t>BN13589934</t>
  </si>
  <si>
    <t>象徴世界觀 / 曾我量深述</t>
  </si>
  <si>
    <t>T188.71:So25s</t>
  </si>
  <si>
    <t>006055917</t>
  </si>
  <si>
    <t>BA47388771</t>
  </si>
  <si>
    <t>自然法爾 / 曾我量深述</t>
  </si>
  <si>
    <t>225p</t>
  </si>
  <si>
    <t>006055969</t>
  </si>
  <si>
    <t>BA64621249</t>
  </si>
  <si>
    <t>獨和對照歎異鈔 / 池山栄吉譯述</t>
  </si>
  <si>
    <t>87, 21, 4p</t>
  </si>
  <si>
    <t>T188.71:Ta88i</t>
  </si>
  <si>
    <t>006054353</t>
  </si>
  <si>
    <t>BA84628400</t>
  </si>
  <si>
    <t>Shinran and his religion of pure faith / by Gendo Nakai</t>
  </si>
  <si>
    <t>Shinshu Research Institute</t>
  </si>
  <si>
    <t>vii, 260 p., [1] leaf of plates</t>
  </si>
  <si>
    <t>T188.72:N34</t>
  </si>
  <si>
    <t>006212179</t>
  </si>
  <si>
    <t>BN05680928</t>
  </si>
  <si>
    <t>蓮如上人御一代聞書 / 稲葉昌丸校訂</t>
  </si>
  <si>
    <t>T188.72:R27</t>
  </si>
  <si>
    <t>006054850</t>
  </si>
  <si>
    <t>BN14666928</t>
  </si>
  <si>
    <t>親鸞聖人の生涯と信仰 / 佐々木圓梁著</t>
  </si>
  <si>
    <t>三省堂</t>
  </si>
  <si>
    <t>青年佛教叢書 / 東京帝大佛教青年會編</t>
  </si>
  <si>
    <t>T188.72:Sa75</t>
  </si>
  <si>
    <t>006055209</t>
  </si>
  <si>
    <t>BA91455040</t>
  </si>
  <si>
    <t>親鸞の佛教史觀 / 曾我量深述 ; 興法學園編</t>
  </si>
  <si>
    <t>文榮堂書店</t>
  </si>
  <si>
    <t>2, 15, 178, 11p, 図版1枚</t>
  </si>
  <si>
    <t>T188.72:Sh69s</t>
  </si>
  <si>
    <t>006055100</t>
  </si>
  <si>
    <t>BA3232935X</t>
  </si>
  <si>
    <t>親鸞聖人行實 : 親鸞正人年譜 / 家永三郎編</t>
  </si>
  <si>
    <t>T188.72:Sh84</t>
  </si>
  <si>
    <t>006055337</t>
  </si>
  <si>
    <t>BN14628441</t>
  </si>
  <si>
    <t>親鸞の生涯とその體驗 : 宗教史の具現相としての眞宗素描 / 鈴木宗忠著</t>
  </si>
  <si>
    <t>5,6,318p</t>
  </si>
  <si>
    <t>T188.72:Su96</t>
  </si>
  <si>
    <t>006055335</t>
  </si>
  <si>
    <t>BA3502991X</t>
  </si>
  <si>
    <t>善導和尚 / 青木敬麿著</t>
  </si>
  <si>
    <t>T188.72:Z3</t>
  </si>
  <si>
    <t>006055032</t>
  </si>
  <si>
    <t>BA87528559</t>
  </si>
  <si>
    <t>教行信證内觀 / 曽我量深述</t>
  </si>
  <si>
    <t>鸞音舎叢書</t>
  </si>
  <si>
    <t>100p, 図版1枚</t>
  </si>
  <si>
    <t>T188.73:Ky3</t>
  </si>
  <si>
    <t>006055968</t>
  </si>
  <si>
    <t>BA46932994</t>
  </si>
  <si>
    <t>行信の道 : 『教行信證』總序講讀 / 曾我量深著</t>
  </si>
  <si>
    <t>燃燈叢書</t>
  </si>
  <si>
    <t>284p</t>
  </si>
  <si>
    <t>006055211</t>
  </si>
  <si>
    <t>BN10180946</t>
  </si>
  <si>
    <t>教行信證講義 / 山邊習學, 赤沼智善共著</t>
  </si>
  <si>
    <t>33, 1632, 29p</t>
  </si>
  <si>
    <t>006055924</t>
  </si>
  <si>
    <t>BN10294140</t>
  </si>
  <si>
    <t>しんらん全集 : 現代語訳</t>
  </si>
  <si>
    <t>普通社</t>
  </si>
  <si>
    <t>第七巻</t>
  </si>
  <si>
    <t>006053809</t>
  </si>
  <si>
    <t>BA66444621</t>
  </si>
  <si>
    <t>教行信證訓註 : 愚呑訳親鸞述集 / [親鸞著] ; 赤沼智善, 山邊習學共著</t>
  </si>
  <si>
    <t>2, 818p</t>
  </si>
  <si>
    <t>T188.73:Ky3m</t>
  </si>
  <si>
    <t>006055177</t>
  </si>
  <si>
    <t>BA35173086</t>
  </si>
  <si>
    <t>眞宗聖典 : 新撰 / 中外出版編輯部編</t>
  </si>
  <si>
    <t>4, 1525, 126, 6p</t>
  </si>
  <si>
    <t>T188.73:Sh69</t>
  </si>
  <si>
    <t>006055467</t>
  </si>
  <si>
    <t>BA52160772</t>
  </si>
  <si>
    <t>大正真宗聖典 / 興教書院編輯部編纂</t>
  </si>
  <si>
    <t>1078p</t>
  </si>
  <si>
    <t>T188.73:Ta24</t>
  </si>
  <si>
    <t>006053867</t>
  </si>
  <si>
    <t>BN14673515</t>
  </si>
  <si>
    <t>意譯歎異抄 / 金子大榮著</t>
  </si>
  <si>
    <t>全人社</t>
  </si>
  <si>
    <t>T188.73:Ta88</t>
  </si>
  <si>
    <t>006054688</t>
  </si>
  <si>
    <t>BN0563203X</t>
  </si>
  <si>
    <t>歎異抄 / [親鸞述] ; [唯圓編] ; 金子大栄校訂</t>
  </si>
  <si>
    <t>006054855</t>
  </si>
  <si>
    <t>006054854</t>
  </si>
  <si>
    <t>BA75369083</t>
  </si>
  <si>
    <t>歎異抄聽記 / 曾我量深著</t>
  </si>
  <si>
    <t>大谷出版協会</t>
  </si>
  <si>
    <t>2, 10, 422p</t>
  </si>
  <si>
    <t>006055570</t>
  </si>
  <si>
    <t>BA91363168</t>
  </si>
  <si>
    <t>眞實の宗教 / 羽溪了諦著</t>
  </si>
  <si>
    <t>あそか書林</t>
  </si>
  <si>
    <t>4, 4, 168p</t>
  </si>
  <si>
    <t>T188.74:H42</t>
  </si>
  <si>
    <t>006053212</t>
  </si>
  <si>
    <t>BN12164984</t>
  </si>
  <si>
    <t>妙好人才市の歌 / [浅原才市著] ; 楠恭編</t>
  </si>
  <si>
    <t>T188.74:Ku93:1</t>
  </si>
  <si>
    <t>006054604</t>
  </si>
  <si>
    <t>BA73518604</t>
  </si>
  <si>
    <t>法悦抄 : 信仰隨想録 : 凡禿遺稿集 / 清水清吉著</t>
  </si>
  <si>
    <t>香華書館</t>
  </si>
  <si>
    <t>12, 174p</t>
  </si>
  <si>
    <t>T188.74:Sh49</t>
  </si>
  <si>
    <t>006055915</t>
  </si>
  <si>
    <t>BA87062430</t>
  </si>
  <si>
    <t>香月院語録 / [深勵著] ; 和田龍造, 今津紹柱 [共纂]</t>
  </si>
  <si>
    <t>9, 2, 7, 28, 357, 41p, 図版[2]枚</t>
  </si>
  <si>
    <t>T188.75:Sh69</t>
  </si>
  <si>
    <t>006055160</t>
  </si>
  <si>
    <t>BN03890216</t>
  </si>
  <si>
    <t>真宗聖教全書 / 真宗聖教全書編纂所編</t>
  </si>
  <si>
    <t>T188.7:Sh69s:1</t>
  </si>
  <si>
    <t>一 三經七祖部</t>
  </si>
  <si>
    <t>006053270</t>
  </si>
  <si>
    <t>T188.7:Sh69s:2</t>
  </si>
  <si>
    <t>二 宗祖部</t>
  </si>
  <si>
    <t>006053271</t>
  </si>
  <si>
    <t>T188.7:Sh69s:3</t>
  </si>
  <si>
    <t>三 列祖部</t>
  </si>
  <si>
    <t>006053272</t>
  </si>
  <si>
    <t>T188.7:Sh69s:4</t>
  </si>
  <si>
    <t>四 拾遺部 上</t>
  </si>
  <si>
    <t>006053273</t>
  </si>
  <si>
    <t>T188.7:Sh69s:5</t>
  </si>
  <si>
    <t>五 拾遺部 下</t>
  </si>
  <si>
    <t>006053274</t>
  </si>
  <si>
    <t>BA45695576</t>
  </si>
  <si>
    <t>Hymns of the Pure Land / by Shinran shonin</t>
  </si>
  <si>
    <t>Educational Department of the West Hongwanji</t>
  </si>
  <si>
    <t>engjpn</t>
  </si>
  <si>
    <t>T188.7:Sh96h</t>
  </si>
  <si>
    <t>006210581</t>
  </si>
  <si>
    <t>BN06779656</t>
  </si>
  <si>
    <t>親鸞聖人和讚集 / 名畑應順校注</t>
  </si>
  <si>
    <t>T188.7:W41</t>
  </si>
  <si>
    <t>006054842</t>
  </si>
  <si>
    <t>BN14732432</t>
  </si>
  <si>
    <t>禪宗學 / 日種讓山著</t>
  </si>
  <si>
    <t>内外書房</t>
  </si>
  <si>
    <t>3, 7, 366p</t>
  </si>
  <si>
    <t>T188.81:H55</t>
  </si>
  <si>
    <t>006053569</t>
  </si>
  <si>
    <t>BN14910359</t>
  </si>
  <si>
    <t>禪 / 伊藤英三著</t>
  </si>
  <si>
    <t>7, 135p</t>
  </si>
  <si>
    <t>T188.81:I89</t>
  </si>
  <si>
    <t>006054282</t>
  </si>
  <si>
    <t>BN09857880</t>
  </si>
  <si>
    <t>臨濟 / 伊藤古鑑著</t>
  </si>
  <si>
    <t>2,4,200p</t>
  </si>
  <si>
    <t>T188.81:R45</t>
  </si>
  <si>
    <t>006055243</t>
  </si>
  <si>
    <t>BA50092853</t>
  </si>
  <si>
    <t>A miscellany on the Shin teaching of Buddhism / Daisetz Teitaro Suzuki</t>
  </si>
  <si>
    <t>Shinshu Otaniha Shumusho</t>
  </si>
  <si>
    <t>T188.81:Su96</t>
  </si>
  <si>
    <t>006212033</t>
  </si>
  <si>
    <t>BA54321544</t>
  </si>
  <si>
    <t>Essays in Zen Buddhism (third series) / by Daisetz Teitaro Suzuki</t>
  </si>
  <si>
    <t>Luzac</t>
  </si>
  <si>
    <t>xiv, 392 p.</t>
  </si>
  <si>
    <t>T188.81:Su96:1</t>
  </si>
  <si>
    <t>006212019</t>
  </si>
  <si>
    <t>BA18501542</t>
  </si>
  <si>
    <t>Essays in Zen Buddhism / by Daisetz Teitaro Suzuki</t>
  </si>
  <si>
    <t>006212020</t>
  </si>
  <si>
    <t>T188.81:Su96:2</t>
  </si>
  <si>
    <t>006211511</t>
  </si>
  <si>
    <t>BA13375768</t>
  </si>
  <si>
    <t>Zen Buddhism and its influence on Japanese culture / by Daisetz Teitaro Suzuki</t>
  </si>
  <si>
    <t>Eastern Buddhist Society, Otani Buddhist College</t>
  </si>
  <si>
    <t>xii, 288 p., xxxviii, [1] leaves of plates</t>
  </si>
  <si>
    <t>T188.81:Su96B</t>
  </si>
  <si>
    <t>006210788</t>
  </si>
  <si>
    <t>T188.81:Su96C</t>
  </si>
  <si>
    <t>006210833</t>
  </si>
  <si>
    <t>BN14867409</t>
  </si>
  <si>
    <t>禪の了解と現代哲學的發展 / 山口等澍著</t>
  </si>
  <si>
    <t>東西兩洋思想の統一的哲學的研究</t>
  </si>
  <si>
    <t>1, 2, 369p</t>
  </si>
  <si>
    <t>T188.81:Y24</t>
  </si>
  <si>
    <t>026407288</t>
  </si>
  <si>
    <t>BN15802431</t>
  </si>
  <si>
    <t>禅學寳典</t>
  </si>
  <si>
    <t>T188.81:Z3</t>
  </si>
  <si>
    <t>006055770</t>
  </si>
  <si>
    <t>BN04865870</t>
  </si>
  <si>
    <t>禅宗聖典 / 来馬琢道編</t>
  </si>
  <si>
    <t>T188.81:Z3:1</t>
  </si>
  <si>
    <t xml:space="preserve">[正編] </t>
  </si>
  <si>
    <t>006055613</t>
  </si>
  <si>
    <t>T188.81:Z3:2</t>
  </si>
  <si>
    <t>續編</t>
  </si>
  <si>
    <t>006055614</t>
  </si>
  <si>
    <t>BA50321746</t>
  </si>
  <si>
    <t>盤珪の日本禅 / 照峰馨山著</t>
  </si>
  <si>
    <t>丁字屋書店</t>
  </si>
  <si>
    <t>278p</t>
  </si>
  <si>
    <t>T188.82:B18</t>
  </si>
  <si>
    <t>006055135</t>
  </si>
  <si>
    <t>BN14788947</t>
  </si>
  <si>
    <t>盤珪禪の研究 / 鈴木大拙, 古田紹欽共編</t>
  </si>
  <si>
    <t>498, 1p</t>
  </si>
  <si>
    <t>T188.82:B18s</t>
  </si>
  <si>
    <t>006053663</t>
  </si>
  <si>
    <t>BA47105232</t>
  </si>
  <si>
    <t>盤珪禪師説法 / 鈴木大拙, 古田紹欽著</t>
  </si>
  <si>
    <t>006053239</t>
  </si>
  <si>
    <t>BA61380000</t>
  </si>
  <si>
    <t>大智禅師偈頌弁解 / 峯玄光著</t>
  </si>
  <si>
    <t>T188.82:D14</t>
  </si>
  <si>
    <t>006053655</t>
  </si>
  <si>
    <t>BA43804229</t>
  </si>
  <si>
    <t>大梅夜話 / 一絲文守著</t>
  </si>
  <si>
    <t>成簣堂叢書</t>
  </si>
  <si>
    <t>45丁</t>
  </si>
  <si>
    <t>T188.82:D14:1</t>
  </si>
  <si>
    <t>026407517</t>
  </si>
  <si>
    <t>BN1519666X</t>
  </si>
  <si>
    <t>少室逸書及解説 : 校刊 / 鈴木大拙校</t>
  </si>
  <si>
    <t>安宅佛教文庫</t>
  </si>
  <si>
    <t>2, 90, 71p</t>
  </si>
  <si>
    <t>T188.83:D41</t>
  </si>
  <si>
    <t>006055462</t>
  </si>
  <si>
    <t>BN09858781</t>
  </si>
  <si>
    <t>達摩 / 柴野恭堂著</t>
  </si>
  <si>
    <t>3,2,211p</t>
  </si>
  <si>
    <t>T188.83:D41s</t>
  </si>
  <si>
    <t>006055244</t>
  </si>
  <si>
    <t>BN05819096</t>
  </si>
  <si>
    <t>傳心法要 / 黄檗山斷際禪師 [著] ; 宇井伯壽譯註</t>
  </si>
  <si>
    <t>152p</t>
  </si>
  <si>
    <t>T188.83:D59k</t>
  </si>
  <si>
    <t>006055008</t>
  </si>
  <si>
    <t>BN01890962</t>
  </si>
  <si>
    <t>白隠和尚全集 / 白隠和尚全集編纂會編纂</t>
  </si>
  <si>
    <t>龍吟社</t>
  </si>
  <si>
    <t>T188.83:H19:1</t>
  </si>
  <si>
    <t>006053728</t>
  </si>
  <si>
    <t>T188.83:H19:2</t>
  </si>
  <si>
    <t>006053729</t>
  </si>
  <si>
    <t>T188.83:H19:3</t>
  </si>
  <si>
    <t>006053730</t>
  </si>
  <si>
    <t>T188.83:H19:4</t>
  </si>
  <si>
    <t>006053731</t>
  </si>
  <si>
    <t>T188.83:H19:5</t>
  </si>
  <si>
    <t>006053732</t>
  </si>
  <si>
    <t>T188.83:H19:6</t>
  </si>
  <si>
    <t>006053733</t>
  </si>
  <si>
    <t>T188.83:H19:7</t>
  </si>
  <si>
    <t>006053734</t>
  </si>
  <si>
    <t>T188.83:H19:8</t>
  </si>
  <si>
    <t>006053735</t>
  </si>
  <si>
    <t>BN14769239</t>
  </si>
  <si>
    <t>碧巖集秘抄 / 白隠禪師提唱 ; 永田春雄編</t>
  </si>
  <si>
    <t>成功雑誌社</t>
  </si>
  <si>
    <t>4, 5, 5, 898, 2p</t>
  </si>
  <si>
    <t>T188.83:H51b</t>
  </si>
  <si>
    <t>006053179</t>
  </si>
  <si>
    <t>BA31265149</t>
  </si>
  <si>
    <t>碧巖録 / 克勤[原著] ; 朝比奈宗源譯註</t>
  </si>
  <si>
    <t>T188.83:H51h:1</t>
  </si>
  <si>
    <t>006054858</t>
  </si>
  <si>
    <t>T188.83:H51h:2</t>
  </si>
  <si>
    <t>006054859</t>
  </si>
  <si>
    <t>BB10766198</t>
  </si>
  <si>
    <t>佛果圜悟禪師碧巖録種電鈔 10卷 (存1卷) / (釈) 綂大智撰</t>
  </si>
  <si>
    <t>1, 3, [1], 56丁</t>
  </si>
  <si>
    <t>1784</t>
  </si>
  <si>
    <t>T188.83:H51s:1-1</t>
  </si>
  <si>
    <t>006056119</t>
  </si>
  <si>
    <t>BA6295423X</t>
  </si>
  <si>
    <t>佛果圜悟禪師碧巖録種電鈔 / (釈)統大智撰</t>
  </si>
  <si>
    <t>25.6×18.1cm</t>
  </si>
  <si>
    <t>1739</t>
  </si>
  <si>
    <t>T188.83:H51s:1-2</t>
  </si>
  <si>
    <t>巻第1坤</t>
  </si>
  <si>
    <t>006056120</t>
  </si>
  <si>
    <t>T188.83:H51s:10</t>
  </si>
  <si>
    <t>巻第10</t>
  </si>
  <si>
    <t>006056130</t>
  </si>
  <si>
    <t>BA36519743</t>
  </si>
  <si>
    <t>碧巖録講話 / 釋宗演著</t>
  </si>
  <si>
    <t>2冊 (498, 455, 96p)</t>
  </si>
  <si>
    <t>T188.83:H51s:2</t>
  </si>
  <si>
    <t>下卷</t>
  </si>
  <si>
    <t>026407519</t>
  </si>
  <si>
    <t>T188.83:H51s:2-1</t>
  </si>
  <si>
    <t>巻第2本</t>
  </si>
  <si>
    <t>006056121</t>
  </si>
  <si>
    <t>T188.83:H51s:2-2</t>
  </si>
  <si>
    <t>巻第2末</t>
  </si>
  <si>
    <t>006056122</t>
  </si>
  <si>
    <t>T188.83:H51s:3</t>
  </si>
  <si>
    <t>巻第3</t>
  </si>
  <si>
    <t>006056123</t>
  </si>
  <si>
    <t>T188.83:H51s:4</t>
  </si>
  <si>
    <t>巻第4</t>
  </si>
  <si>
    <t>006056124</t>
  </si>
  <si>
    <t>T188.83:H51s:5</t>
  </si>
  <si>
    <t>巻第5</t>
  </si>
  <si>
    <t>006056125</t>
  </si>
  <si>
    <t>T188.83:H51s:6</t>
  </si>
  <si>
    <t>巻第6</t>
  </si>
  <si>
    <t>006056126</t>
  </si>
  <si>
    <t>T188.83:H51s:7</t>
  </si>
  <si>
    <t>巻第7</t>
  </si>
  <si>
    <t>006056127</t>
  </si>
  <si>
    <t>T188.83:H51s:8</t>
  </si>
  <si>
    <t>巻第8</t>
  </si>
  <si>
    <t>006056128</t>
  </si>
  <si>
    <t>T188.83:H51s:9</t>
  </si>
  <si>
    <t>巻第9</t>
  </si>
  <si>
    <t>006056129</t>
  </si>
  <si>
    <t>BA77261339</t>
  </si>
  <si>
    <t>冠註一鹹味 / 木宮惠満編輯 ; 鷲嶺韜谷閲</t>
  </si>
  <si>
    <t>森江書店</t>
  </si>
  <si>
    <t>4, 41丁</t>
  </si>
  <si>
    <t>T188.83:I36</t>
  </si>
  <si>
    <t>026407520</t>
  </si>
  <si>
    <t>BA36000119</t>
  </si>
  <si>
    <t>碧巌録耳林鈔 / 風外著</t>
  </si>
  <si>
    <t>鴻盟社</t>
  </si>
  <si>
    <t>462p</t>
  </si>
  <si>
    <t>T188.83:J53</t>
  </si>
  <si>
    <t>006055102</t>
  </si>
  <si>
    <t>BN02451243</t>
  </si>
  <si>
    <t>頓悟要門 / 慧海禅師撰 ; 宇井伯寿譯</t>
  </si>
  <si>
    <t>154p</t>
  </si>
  <si>
    <t>T188.83:Ke21t</t>
  </si>
  <si>
    <t>006055001</t>
  </si>
  <si>
    <t>BA52932886</t>
  </si>
  <si>
    <t>無門關講義 / 釋宗演著</t>
  </si>
  <si>
    <t>佛教通俗講義</t>
  </si>
  <si>
    <t>4, 18, 276p</t>
  </si>
  <si>
    <t>T188.83:Mu31</t>
  </si>
  <si>
    <t>006053879</t>
  </si>
  <si>
    <t>BA36836145</t>
  </si>
  <si>
    <t>無門關の新研究 / 井上秀天著</t>
  </si>
  <si>
    <t>寶文館</t>
  </si>
  <si>
    <t>T188.83:Mu31:1</t>
  </si>
  <si>
    <t>006056086</t>
  </si>
  <si>
    <t>T188.83:Mu31:2</t>
  </si>
  <si>
    <t>006055293</t>
  </si>
  <si>
    <t>T188.83:Mu31:3</t>
  </si>
  <si>
    <t>006056087</t>
  </si>
  <si>
    <t>BN09754196</t>
  </si>
  <si>
    <t>臨濟録 / 臨済著 ; 柳田聖山訓註</t>
  </si>
  <si>
    <t>其中堂</t>
  </si>
  <si>
    <t>T188.83:R45</t>
  </si>
  <si>
    <t>026407521</t>
  </si>
  <si>
    <t>BA66862610</t>
  </si>
  <si>
    <t>臨濟録 / 義玄 [著] ; 慧然編 ; 朝比奈宗源譯註</t>
  </si>
  <si>
    <t>T188.83:R82a</t>
  </si>
  <si>
    <t>006055009</t>
  </si>
  <si>
    <t>BN14716695</t>
  </si>
  <si>
    <t>臨済録講話 / 釋宗活著</t>
  </si>
  <si>
    <t>2,13,553,60p</t>
  </si>
  <si>
    <t>T188.83:Sh12</t>
  </si>
  <si>
    <t>006054467</t>
  </si>
  <si>
    <t>BA05628234</t>
  </si>
  <si>
    <t>Syōbōgenzō-zuimonki : wortgetreue Niederschrift der lehrreichen Worte Dōgen-Zenzis über den wahren Buddhismus / ausgewählt, übersetzt und mit kurzer Biographie sowie einem Anhang versehen von Hidemasa Iwamoto</t>
  </si>
  <si>
    <t>Verlag der Buddhistischen Buchhandlung Sankibō</t>
  </si>
  <si>
    <t>ii, 156 p.</t>
  </si>
  <si>
    <t>T188.83:Sh95</t>
  </si>
  <si>
    <t>006255165</t>
  </si>
  <si>
    <t>BN14948056</t>
  </si>
  <si>
    <t>正法眼藏 / 道元著 ; 原子廣宣編</t>
  </si>
  <si>
    <t>718, 38p</t>
  </si>
  <si>
    <t>T188.83:Sh95h</t>
  </si>
  <si>
    <t>006055922</t>
  </si>
  <si>
    <t>BN00938735</t>
  </si>
  <si>
    <t>驢鞍橋 / 鈴木正三著 ; 鈴木大拙校訂</t>
  </si>
  <si>
    <t>T188.83:Su96r</t>
  </si>
  <si>
    <t>006055007</t>
  </si>
  <si>
    <t>BN01980737</t>
  </si>
  <si>
    <t>道元禅師と行 / 秋山範二著</t>
  </si>
  <si>
    <t>山喜房仏書林</t>
  </si>
  <si>
    <t>301, 5p</t>
  </si>
  <si>
    <t>T188.84:D81</t>
  </si>
  <si>
    <t>006054691</t>
  </si>
  <si>
    <t>BA52153449</t>
  </si>
  <si>
    <t>正法眼蔵随聞記 : 道元禅師語録 / [道元述] ; 懐奘編 ; 長島亀之助校註</t>
  </si>
  <si>
    <t>上高井教育会</t>
  </si>
  <si>
    <t>187p</t>
  </si>
  <si>
    <t>006055919</t>
  </si>
  <si>
    <t>BN09982667</t>
  </si>
  <si>
    <t>正法眼藏註解全書 / 神保如天, 安藤文英共編</t>
  </si>
  <si>
    <t>11冊</t>
  </si>
  <si>
    <t>別巻</t>
  </si>
  <si>
    <t>006053760</t>
  </si>
  <si>
    <t>BN06800978</t>
  </si>
  <si>
    <t>寶慶記 / 道元禪師撰 ; 宇井伯壽譯註</t>
  </si>
  <si>
    <t>006054940</t>
  </si>
  <si>
    <t>BN06112294</t>
  </si>
  <si>
    <t>宗祖としての道元禅師 / 衞藤即應著</t>
  </si>
  <si>
    <t>16, 2, 382p</t>
  </si>
  <si>
    <t>006055398</t>
  </si>
  <si>
    <t>BB00322438</t>
  </si>
  <si>
    <t>正法眼藏隨聞記 : 道元語録 / 懷奘編 ; 和辻哲郎校訂</t>
  </si>
  <si>
    <t>006055972</t>
  </si>
  <si>
    <t>BN01823466</t>
  </si>
  <si>
    <t>正法眼藏啓迪 / [西有穆山禅師提唱] ; [富山祖英和尚聴書] ; 榑林皓堂編</t>
  </si>
  <si>
    <t>正法眼藏啓迪頒布會</t>
  </si>
  <si>
    <t>T188.84:D81:1</t>
  </si>
  <si>
    <t>006053108</t>
  </si>
  <si>
    <t>BN00939002</t>
  </si>
  <si>
    <t>正法眼藏 / 道元襌師著 ; 衛藤即應校註</t>
  </si>
  <si>
    <t>006054027</t>
  </si>
  <si>
    <t>006054026</t>
  </si>
  <si>
    <t>006053750</t>
  </si>
  <si>
    <t>BN0178962X</t>
  </si>
  <si>
    <t>正法眼藏釋意 / 橋田邦彦述</t>
  </si>
  <si>
    <t>006053745</t>
  </si>
  <si>
    <t>T188.84:D81:10</t>
  </si>
  <si>
    <t>006053759</t>
  </si>
  <si>
    <t>T188.84:D81:2</t>
  </si>
  <si>
    <t>006053109</t>
  </si>
  <si>
    <t>中卷</t>
  </si>
  <si>
    <t>006054029</t>
  </si>
  <si>
    <t>006054028</t>
  </si>
  <si>
    <t>006053862</t>
  </si>
  <si>
    <t>006053751</t>
  </si>
  <si>
    <t>T188.84:D81:3</t>
  </si>
  <si>
    <t>006053752</t>
  </si>
  <si>
    <t>006054030</t>
  </si>
  <si>
    <t>T188.84:D81:4</t>
  </si>
  <si>
    <t>006053753</t>
  </si>
  <si>
    <t>T188.84:D81:5</t>
  </si>
  <si>
    <t>006053754</t>
  </si>
  <si>
    <t>T188.84:D81:6</t>
  </si>
  <si>
    <t>006053755</t>
  </si>
  <si>
    <t>T188.84:D81:7</t>
  </si>
  <si>
    <t>006053756</t>
  </si>
  <si>
    <t>T188.84:D81:8</t>
  </si>
  <si>
    <t>006053757</t>
  </si>
  <si>
    <t>T188.84:D81:9</t>
  </si>
  <si>
    <t>006053758</t>
  </si>
  <si>
    <t>BA43173354</t>
  </si>
  <si>
    <t>教育者としての道元 / 岩本秀雅著</t>
  </si>
  <si>
    <t>3, 181p,  図版1枚</t>
  </si>
  <si>
    <t>T188.84:D81i</t>
  </si>
  <si>
    <t>006056110</t>
  </si>
  <si>
    <t>BN00939126</t>
  </si>
  <si>
    <t>道元禪師語録 / 大久保道舟譯註</t>
  </si>
  <si>
    <t>T188.84:D81o</t>
  </si>
  <si>
    <t>006055000</t>
  </si>
  <si>
    <t>BN10186352</t>
  </si>
  <si>
    <t>道元禪師全集 : 全 / 大久保道舟編</t>
  </si>
  <si>
    <t>006055696</t>
  </si>
  <si>
    <t>BN13726831</t>
  </si>
  <si>
    <t>道元 / 圭室諦成著</t>
  </si>
  <si>
    <t>現代叢書</t>
  </si>
  <si>
    <t>5, 4, 248p</t>
  </si>
  <si>
    <t>T188.84:D81t</t>
  </si>
  <si>
    <t>006055174</t>
  </si>
  <si>
    <t>BN10030058</t>
  </si>
  <si>
    <t>正受老人集 / 信濃教育會 [編]</t>
  </si>
  <si>
    <t>信濃毎日新聞社</t>
  </si>
  <si>
    <t>3, 1, 500, 4p, 図版[17]枚</t>
  </si>
  <si>
    <t>T188.84:E76</t>
  </si>
  <si>
    <t>006053178</t>
  </si>
  <si>
    <t>T188.84:H51</t>
  </si>
  <si>
    <t>006053566</t>
  </si>
  <si>
    <t>BN14415316</t>
  </si>
  <si>
    <t>碧巌録新講話 / 克勤[原著] ; 井上秀天著</t>
  </si>
  <si>
    <t>京文社</t>
  </si>
  <si>
    <t>9,13,1024p</t>
  </si>
  <si>
    <t>T188.84:H51i</t>
  </si>
  <si>
    <t>006053600</t>
  </si>
  <si>
    <t>BN05783920</t>
  </si>
  <si>
    <t>禅海一瀾 / 今北洪川著 ; 太田悌藏訳註</t>
  </si>
  <si>
    <t>T188.84:I43z</t>
  </si>
  <si>
    <t>006055003</t>
  </si>
  <si>
    <t>BA4201030X</t>
  </si>
  <si>
    <t>曹洞宗史の研究資料とその分類法 / 田島柏堂著</t>
  </si>
  <si>
    <t>愛知学院大学出版部</t>
  </si>
  <si>
    <t>24p</t>
  </si>
  <si>
    <t>T188.84:I89</t>
  </si>
  <si>
    <t>006055916</t>
  </si>
  <si>
    <t>BA76647385</t>
  </si>
  <si>
    <t>永源寂室和尚語録</t>
  </si>
  <si>
    <t>柳枝軒小川多左衞門</t>
  </si>
  <si>
    <t>26.1×18.4cm</t>
  </si>
  <si>
    <t>T188.84:J16:1</t>
  </si>
  <si>
    <t>巻之1</t>
  </si>
  <si>
    <t>026407539</t>
  </si>
  <si>
    <t>T188.84:J16:2</t>
  </si>
  <si>
    <t>巻之2</t>
  </si>
  <si>
    <t>026407540</t>
  </si>
  <si>
    <t>T188.84:J16:4</t>
  </si>
  <si>
    <t>巻之4</t>
  </si>
  <si>
    <t>026407542</t>
  </si>
  <si>
    <t>BA5600370X</t>
  </si>
  <si>
    <t>三願轉入の論理 / 紀平正美述</t>
  </si>
  <si>
    <t>山喜房</t>
  </si>
  <si>
    <t>2, 2, 2, 222p</t>
  </si>
  <si>
    <t>T188.84:Ki45</t>
  </si>
  <si>
    <t>006055341</t>
  </si>
  <si>
    <t>BA43836597</t>
  </si>
  <si>
    <t>信心銘葛藤集 / 岸澤惟安著</t>
  </si>
  <si>
    <t>14, 21, 358p</t>
  </si>
  <si>
    <t>T188.84:Ki56</t>
  </si>
  <si>
    <t>006054568</t>
  </si>
  <si>
    <t>BA47410994</t>
  </si>
  <si>
    <t>禅を科學する : 相対・即・絶対 / 箕原勉著</t>
  </si>
  <si>
    <t>3,128p</t>
  </si>
  <si>
    <t>T188.84:Mi46</t>
  </si>
  <si>
    <t>006054124</t>
  </si>
  <si>
    <t>BN11333634</t>
  </si>
  <si>
    <t>近古禪林叢談 / 森大狂編</t>
  </si>
  <si>
    <t>藏経書院</t>
  </si>
  <si>
    <t>4,4,16,752p</t>
  </si>
  <si>
    <t>T188.84:Mo45</t>
  </si>
  <si>
    <t>006055219</t>
  </si>
  <si>
    <t>BA33183271</t>
  </si>
  <si>
    <t>無難禪師法語 / [無難著] ; 小谷保太郎編纂</t>
  </si>
  <si>
    <t>政教社</t>
  </si>
  <si>
    <t>[45]丁</t>
  </si>
  <si>
    <t>T188.84:Mu32</t>
  </si>
  <si>
    <t>006055690</t>
  </si>
  <si>
    <t>BN14759472</t>
  </si>
  <si>
    <t>至道無難禪師集 / 公田連太郎編著</t>
  </si>
  <si>
    <t>嵯峨山青年學校</t>
  </si>
  <si>
    <t>7, 2, 442p</t>
  </si>
  <si>
    <t>T188.84:Mu32s</t>
  </si>
  <si>
    <t>006055699</t>
  </si>
  <si>
    <t>BA51476227</t>
  </si>
  <si>
    <t>夢窓大燈 / 荻須純道著</t>
  </si>
  <si>
    <t>2,5,218p</t>
  </si>
  <si>
    <t>T188.84:Mu87</t>
  </si>
  <si>
    <t>006053387</t>
  </si>
  <si>
    <t>BB1726402X</t>
  </si>
  <si>
    <t>夢中問答集 3巻 / 古山大居士 [問] ; 夢窓國師 [答]</t>
  </si>
  <si>
    <t>出雲寺文次郎</t>
  </si>
  <si>
    <t>T188.84:Sh24</t>
  </si>
  <si>
    <t>006056042</t>
  </si>
  <si>
    <t>BN09761839</t>
  </si>
  <si>
    <t>至道無難禪師集 / [至道無難禪師著] ; 公田連太郎編</t>
  </si>
  <si>
    <t>1, 5, 2, 355p, 図版3枚</t>
  </si>
  <si>
    <t>T188.84:Sh26</t>
  </si>
  <si>
    <t>006053050</t>
  </si>
  <si>
    <t>BA3056681X</t>
  </si>
  <si>
    <t>禅の見方と行ひ方 / 鈴木大拙著</t>
  </si>
  <si>
    <t>281p</t>
  </si>
  <si>
    <t>T188.84:Su96</t>
  </si>
  <si>
    <t>006053853</t>
  </si>
  <si>
    <t>BA00343882</t>
  </si>
  <si>
    <t>Living by Zen / by Daisetz T. Suzuki</t>
  </si>
  <si>
    <t>Sanseido Pub. Co</t>
  </si>
  <si>
    <t>235 p.</t>
  </si>
  <si>
    <t>006214006</t>
  </si>
  <si>
    <t>BN14778116</t>
  </si>
  <si>
    <t>臨濟の基本思想 : 臨濟録における「人」思想の研究 / 鈴木大拙著</t>
  </si>
  <si>
    <t>006055867</t>
  </si>
  <si>
    <t>BN04859299</t>
  </si>
  <si>
    <t>禅の第一義 / 鈴木大拙著</t>
  </si>
  <si>
    <t>丙午出版社</t>
  </si>
  <si>
    <t>259p</t>
  </si>
  <si>
    <t>006056072</t>
  </si>
  <si>
    <t>BN10191352</t>
  </si>
  <si>
    <t>盤珪禪 / 鈴木大拙著</t>
  </si>
  <si>
    <t>禪思想史研究 / 鈴木大拙著</t>
  </si>
  <si>
    <t>2,4,430p</t>
  </si>
  <si>
    <t>T188.84:Su96:1</t>
  </si>
  <si>
    <t>006055914</t>
  </si>
  <si>
    <t>006054443</t>
  </si>
  <si>
    <t>BN10191567</t>
  </si>
  <si>
    <t>達摩から慧能に至る / 鈴木大拙著</t>
  </si>
  <si>
    <t>12, 484p</t>
  </si>
  <si>
    <t>T188.84:Su96:2</t>
  </si>
  <si>
    <t>006054176</t>
  </si>
  <si>
    <t>BN03948269</t>
  </si>
  <si>
    <t>仏教の大意 / 鈴木大拙著</t>
  </si>
  <si>
    <t>T188.84:Su96b</t>
  </si>
  <si>
    <t>006053194</t>
  </si>
  <si>
    <t>BA52128306</t>
  </si>
  <si>
    <t>悟道禪 / 鈴木大拙著</t>
  </si>
  <si>
    <t>3, 357p</t>
  </si>
  <si>
    <t>T188.84:Su96g</t>
  </si>
  <si>
    <t>006055378</t>
  </si>
  <si>
    <t>BN13317741</t>
  </si>
  <si>
    <t>一眞實の世界 / 鈴木大拙著</t>
  </si>
  <si>
    <t>5, 4, 304p</t>
  </si>
  <si>
    <t>T188.84:Su96i</t>
  </si>
  <si>
    <t>006055221</t>
  </si>
  <si>
    <t>BN1234564X</t>
  </si>
  <si>
    <t>淨土系思想論 / 鈴木大拙著</t>
  </si>
  <si>
    <t>2, 1, 470p</t>
  </si>
  <si>
    <t>T188.84:Su96j</t>
  </si>
  <si>
    <t>006053977</t>
  </si>
  <si>
    <t>BA46840193</t>
  </si>
  <si>
    <t>妙好人 / 鈴木大拙著</t>
  </si>
  <si>
    <t>T188.84:Su96m</t>
  </si>
  <si>
    <t>006054418</t>
  </si>
  <si>
    <t>BN12598860</t>
  </si>
  <si>
    <t>禪とは何ぞや / 鈴木大拙著</t>
  </si>
  <si>
    <t>2, 3, 306p</t>
  </si>
  <si>
    <t>T188.84:Su96z</t>
  </si>
  <si>
    <t>006055196</t>
  </si>
  <si>
    <t>BN10186341</t>
  </si>
  <si>
    <t>禪の眞髄 / 鈴木貞太郎著</t>
  </si>
  <si>
    <t>6, 3, 209p</t>
  </si>
  <si>
    <t>006055271</t>
  </si>
  <si>
    <t>BN13059839</t>
  </si>
  <si>
    <t>禪 : 貧人の社會宗教觀 / 鈴木大拙著</t>
  </si>
  <si>
    <t>506p</t>
  </si>
  <si>
    <t>006055260</t>
  </si>
  <si>
    <t>BN09773860</t>
  </si>
  <si>
    <t>禅の思想 / 鈴木大拙著</t>
  </si>
  <si>
    <t>東洋思想叢書</t>
  </si>
  <si>
    <t>2, 3, 279p</t>
  </si>
  <si>
    <t>006053217</t>
  </si>
  <si>
    <t>BA73884045</t>
  </si>
  <si>
    <t>禪の研究 / 鈴木大拙著</t>
  </si>
  <si>
    <t>禅門叢書</t>
  </si>
  <si>
    <t>2, 5, 276, 26p</t>
  </si>
  <si>
    <t>006055252</t>
  </si>
  <si>
    <t>BN13255338</t>
  </si>
  <si>
    <t>禪の諸問題 / 鈴木大拙著</t>
  </si>
  <si>
    <t>大東名著</t>
  </si>
  <si>
    <t>2,2,304p</t>
  </si>
  <si>
    <t>006055245</t>
  </si>
  <si>
    <t>BN01797785</t>
  </si>
  <si>
    <t>澤菴和尚書簡集 / 辻善之助編註</t>
  </si>
  <si>
    <t>T188.84:Ta74</t>
  </si>
  <si>
    <t>006054932</t>
  </si>
  <si>
    <t>BN11317106</t>
  </si>
  <si>
    <t>澤庵 / 松田奉行著</t>
  </si>
  <si>
    <t>T188.84:Ta74m</t>
  </si>
  <si>
    <t>006055208</t>
  </si>
  <si>
    <t>BN03991213</t>
  </si>
  <si>
    <t>禅の道をたどり来て / 辻雙明著</t>
  </si>
  <si>
    <t>iv, 312, xiip</t>
  </si>
  <si>
    <t>T188.84:Ts41</t>
  </si>
  <si>
    <t>006054151</t>
  </si>
  <si>
    <t>BN04962403</t>
  </si>
  <si>
    <t>真の宗教を求めて / 辻雙明著</t>
  </si>
  <si>
    <t>006053012</t>
  </si>
  <si>
    <t>BN13628311</t>
  </si>
  <si>
    <t>街頭の禅 / 辻双明著</t>
  </si>
  <si>
    <t>東洋経済新報社</t>
  </si>
  <si>
    <t>006055158</t>
  </si>
  <si>
    <t>BA76972819</t>
  </si>
  <si>
    <t>坐禪用心記講義 ; 普勸坐禪儀講義 / 山田孝道著</t>
  </si>
  <si>
    <t>104, 38p</t>
  </si>
  <si>
    <t>T188.84:Y19</t>
  </si>
  <si>
    <t>006054677</t>
  </si>
  <si>
    <t>BA72186473</t>
  </si>
  <si>
    <t>禪門法語全集 : 校訂箋註 / 『禪宗』編輯局編纂</t>
  </si>
  <si>
    <t>T188.84:Z3:2</t>
  </si>
  <si>
    <t>第2篇</t>
  </si>
  <si>
    <t>006054709</t>
  </si>
  <si>
    <t>T188.84:Z3:3</t>
  </si>
  <si>
    <t>第3篇</t>
  </si>
  <si>
    <t>006054710</t>
  </si>
  <si>
    <t>T188.84:Z3:4</t>
  </si>
  <si>
    <t>第4篇</t>
  </si>
  <si>
    <t>006054711</t>
  </si>
  <si>
    <t>T188.84:Z3:5</t>
  </si>
  <si>
    <t>第5篇</t>
  </si>
  <si>
    <t>006054712</t>
  </si>
  <si>
    <t>T188.84:Z3:6</t>
  </si>
  <si>
    <t>第6篇</t>
  </si>
  <si>
    <t>006055553</t>
  </si>
  <si>
    <t>T188.84:Z3:7</t>
  </si>
  <si>
    <t>第7篇</t>
  </si>
  <si>
    <t>006055554</t>
  </si>
  <si>
    <t>T188.84:Z3:8</t>
  </si>
  <si>
    <t>第8篇</t>
  </si>
  <si>
    <t>006055555</t>
  </si>
  <si>
    <t>BN08688664</t>
  </si>
  <si>
    <t>正徹論 / 兒山敬一著編</t>
  </si>
  <si>
    <t>2,293p</t>
  </si>
  <si>
    <t>T188.85:Sh96</t>
  </si>
  <si>
    <t>006055348</t>
  </si>
  <si>
    <t>BN01734898</t>
  </si>
  <si>
    <t>禅と実践 / 秋山範二著</t>
  </si>
  <si>
    <t>教典出版</t>
  </si>
  <si>
    <t>351p</t>
  </si>
  <si>
    <t>T188.8:A53</t>
  </si>
  <si>
    <t>006054623</t>
  </si>
  <si>
    <t>BA01070537</t>
  </si>
  <si>
    <t>Zen in English literature and Oriental classics / by R.H. Blyth</t>
  </si>
  <si>
    <t>Hokuseido Press</t>
  </si>
  <si>
    <t>xv, 446 p., [10] leaves of plates</t>
  </si>
  <si>
    <t>T188.8:B59</t>
  </si>
  <si>
    <t>006212209</t>
  </si>
  <si>
    <t>BN0614320X</t>
  </si>
  <si>
    <t>白隠 / 福場保洲著</t>
  </si>
  <si>
    <t>T188.8:B98</t>
  </si>
  <si>
    <t>006054343</t>
  </si>
  <si>
    <t>BN01765665</t>
  </si>
  <si>
    <t>道元の研究 / 秋山範二著</t>
  </si>
  <si>
    <t>2, 3, 413p</t>
  </si>
  <si>
    <t>T188.8:D81</t>
  </si>
  <si>
    <t>006053477</t>
  </si>
  <si>
    <t>BN10359111</t>
  </si>
  <si>
    <t>禪語小辭典 / 増永靈鳳, 古田紹欽編</t>
  </si>
  <si>
    <t>現代禪講座 / 久松眞一 [ほか] 編</t>
  </si>
  <si>
    <t>T188.8:G34</t>
  </si>
  <si>
    <t>006053351</t>
  </si>
  <si>
    <t>BN09619077</t>
  </si>
  <si>
    <t>禅の文化 / 古田紹欽[ほか]著</t>
  </si>
  <si>
    <t>T188.8:G34:3</t>
  </si>
  <si>
    <t>006053349</t>
  </si>
  <si>
    <t>BN09619328</t>
  </si>
  <si>
    <t>外國人の見た禪 / 芳賀檀 [ほか]著</t>
  </si>
  <si>
    <t>283p</t>
  </si>
  <si>
    <t>T188.8:G34:4</t>
  </si>
  <si>
    <t>006053350</t>
  </si>
  <si>
    <t>BN0982842X</t>
  </si>
  <si>
    <t>無門關解釋 / 紀平正美著</t>
  </si>
  <si>
    <t>9,5,390p</t>
  </si>
  <si>
    <t>T188.8:Mu31</t>
  </si>
  <si>
    <t>006053656</t>
  </si>
  <si>
    <t>BA21405150</t>
  </si>
  <si>
    <t>Der Ochs und sein Hirte : eine altchinesische Zen-Geschichte / erläutert von Daizohkutsu R. Ohtsu ; mit japanischen Bildern aus dem 15. Jahrhundert übersetzt von Kôichi Tsujiimura und Hartmut Buchner</t>
  </si>
  <si>
    <t>T188.8:Ts44</t>
  </si>
  <si>
    <t>006211468</t>
  </si>
  <si>
    <t>BN07265971</t>
  </si>
  <si>
    <t>禪宗史研究 / 宇井伯壽著</t>
  </si>
  <si>
    <t>T188.8:U56</t>
  </si>
  <si>
    <t>[第1]</t>
  </si>
  <si>
    <t>006055995</t>
  </si>
  <si>
    <t>T188.8:U56z:2</t>
  </si>
  <si>
    <t>006054452</t>
  </si>
  <si>
    <t>006055140</t>
  </si>
  <si>
    <t>T188.8:U56z:3</t>
  </si>
  <si>
    <t>006055441</t>
  </si>
  <si>
    <t>BA41472900</t>
  </si>
  <si>
    <t>Naturalness / by Kenryo Kanamatsu</t>
  </si>
  <si>
    <t>White Path Society</t>
  </si>
  <si>
    <t>viii, 101 p.</t>
  </si>
  <si>
    <t>T188.91:Ka43</t>
  </si>
  <si>
    <t>006211473</t>
  </si>
  <si>
    <t>BN10558672</t>
  </si>
  <si>
    <t>師子王教義篇 / 田中智學著 ; 師子王全集刊行會編纂</t>
  </si>
  <si>
    <t>師子王全集刊行會 : 師子王文庫</t>
  </si>
  <si>
    <t>師子王全集</t>
  </si>
  <si>
    <t>T188.91:Ta84:1</t>
  </si>
  <si>
    <t>006056008</t>
  </si>
  <si>
    <t>T188.91:Ta84:3</t>
  </si>
  <si>
    <t>006053713</t>
  </si>
  <si>
    <t>BN09985166</t>
  </si>
  <si>
    <t>基督教と日蓮聖人の宗教 / 山川智應著</t>
  </si>
  <si>
    <t>乾元社</t>
  </si>
  <si>
    <t>13, 2, 9, 562p</t>
  </si>
  <si>
    <t>T188.91:Y27:1</t>
  </si>
  <si>
    <t>006055099</t>
  </si>
  <si>
    <t>BN03589712</t>
  </si>
  <si>
    <t>基督教概論 / 熊野義孝著</t>
  </si>
  <si>
    <t>2, 2, 302p</t>
  </si>
  <si>
    <t>T190.1:Ku34</t>
  </si>
  <si>
    <t>006055741</t>
  </si>
  <si>
    <t>BN15069447</t>
  </si>
  <si>
    <t>基督教の本質 / 熊野義孝著</t>
  </si>
  <si>
    <t>348p</t>
  </si>
  <si>
    <t>006055745</t>
  </si>
  <si>
    <t>BN09826989</t>
  </si>
  <si>
    <t>キリスト教の大意 / 桑田秀延著</t>
  </si>
  <si>
    <t>香柏書房</t>
  </si>
  <si>
    <t>T190.1:Ku98k</t>
  </si>
  <si>
    <t>006054401</t>
  </si>
  <si>
    <t>BA16889910</t>
  </si>
  <si>
    <t>The problem of Christianity : lectures delivered at the Lowell Institute in Boston, and at Manchester College, Oxford / by Josiah Royce</t>
  </si>
  <si>
    <t>T190.1:R79:1</t>
  </si>
  <si>
    <t>006212071</t>
  </si>
  <si>
    <t>T190.1:R79:2</t>
  </si>
  <si>
    <t>006212072</t>
  </si>
  <si>
    <t>BN01709074</t>
  </si>
  <si>
    <t>近代日本とキリスト教 / 久山康編 ; 高坂正顕 [ほか執筆]</t>
  </si>
  <si>
    <t>T190.21:Ku98</t>
  </si>
  <si>
    <t>大正・昭和篇</t>
  </si>
  <si>
    <t>006054355</t>
  </si>
  <si>
    <t>T190.21:Ku98:1</t>
  </si>
  <si>
    <t>明治篇</t>
  </si>
  <si>
    <t>006054410</t>
  </si>
  <si>
    <t>BA33044785</t>
  </si>
  <si>
    <t>Religion and the rise of capitalism : a historical study : (Holland memorial lectures, 1922) / by R. H. Tawney ; with a prefatory note by Charles Gore</t>
  </si>
  <si>
    <t>John Murray</t>
  </si>
  <si>
    <t>xiii, 339 p.</t>
  </si>
  <si>
    <t>T190.23:Ta97</t>
  </si>
  <si>
    <t>006211451</t>
  </si>
  <si>
    <t>BN10527362</t>
  </si>
  <si>
    <t>巡禮の書 : アシイシの聖フランチェスコ / ヨハンネス・ヨェルゲンゼン著 ; 山村静一譯</t>
  </si>
  <si>
    <t>7, 2, 7, 5, 388p, 図版[9]枚</t>
  </si>
  <si>
    <t>T190.28:F43j</t>
  </si>
  <si>
    <t>006054316</t>
  </si>
  <si>
    <t>BA6434199X</t>
  </si>
  <si>
    <t>アッシジの聖フランチェスコ / パウル・サバティエ著 ; 中山昌樹訳</t>
  </si>
  <si>
    <t>新生堂</t>
  </si>
  <si>
    <t>460p</t>
  </si>
  <si>
    <t>T190.28:F44</t>
  </si>
  <si>
    <t>006055564</t>
  </si>
  <si>
    <t>ST00161892</t>
  </si>
  <si>
    <t>Sermons biographyical and miscellaneous</t>
  </si>
  <si>
    <t>T190.28:J83</t>
  </si>
  <si>
    <t>006210669</t>
  </si>
  <si>
    <t>BA77133088</t>
  </si>
  <si>
    <t>Ignatius von Loyola / Heinrich Boehmer ; herausgegeben von Hans Leube</t>
  </si>
  <si>
    <t>K.F. Koehler</t>
  </si>
  <si>
    <t>xii, 354 p., [4] leaves of plates</t>
  </si>
  <si>
    <t>T190.28:L95</t>
  </si>
  <si>
    <t>006212175</t>
  </si>
  <si>
    <t>BN13787541</t>
  </si>
  <si>
    <t>高倉徳太郎傳 / 小塩力著</t>
  </si>
  <si>
    <t>330p, 図版2枚</t>
  </si>
  <si>
    <t>T190.28:Ta38</t>
  </si>
  <si>
    <t>006055592</t>
  </si>
  <si>
    <t>BA53025499</t>
  </si>
  <si>
    <t>The mystery-religions and Christianity : a study in the religious background of early Christianity / by S. Angus</t>
  </si>
  <si>
    <t>xvi, 359 p.</t>
  </si>
  <si>
    <t>T190.2:A49</t>
  </si>
  <si>
    <t>006210776</t>
  </si>
  <si>
    <t>BA4055204X</t>
  </si>
  <si>
    <t>Das Urchristentum : im Rahmen der antiken Religionen / Rudolf Bultmann</t>
  </si>
  <si>
    <t>Artemis-Verlag</t>
  </si>
  <si>
    <t>Erasmus-Bibliothek</t>
  </si>
  <si>
    <t>256 p.</t>
  </si>
  <si>
    <t>T190.2:B88</t>
  </si>
  <si>
    <t>006211812</t>
  </si>
  <si>
    <t>BA34553128</t>
  </si>
  <si>
    <t>Christus und die Zeit : die urchristliche Zeit- und Geschichtsauffassung / von Oscar Cullmann</t>
  </si>
  <si>
    <t>Evangelischer Verlag</t>
  </si>
  <si>
    <t>T190.2:C95</t>
  </si>
  <si>
    <t>006211394</t>
  </si>
  <si>
    <t>BA11730905</t>
  </si>
  <si>
    <t>The spirit of the Oxford movement / by Christopher Dawson</t>
  </si>
  <si>
    <t>T190.2:D47</t>
  </si>
  <si>
    <t>006212180</t>
  </si>
  <si>
    <t>BA66310024</t>
  </si>
  <si>
    <t>The meaning of Paul for today / C.H. Dodd</t>
  </si>
  <si>
    <t>Collins</t>
  </si>
  <si>
    <t>Fontana books</t>
  </si>
  <si>
    <t>T190.2:D81</t>
  </si>
  <si>
    <t>006211813</t>
  </si>
  <si>
    <t>BA63586233</t>
  </si>
  <si>
    <t>About the Gospels / by C.H. Dodd</t>
  </si>
  <si>
    <t>T190.2:D81a</t>
  </si>
  <si>
    <t>006211814</t>
  </si>
  <si>
    <t>ST00162777</t>
  </si>
  <si>
    <t>Das Wesen des Christentums.</t>
  </si>
  <si>
    <t>T190.2:H33</t>
  </si>
  <si>
    <t>006211619</t>
  </si>
  <si>
    <t>BN07848732</t>
  </si>
  <si>
    <t>基督教の起源 / 波多野精一著</t>
  </si>
  <si>
    <t>4, 2, 302p</t>
  </si>
  <si>
    <t>T190.2:H42</t>
  </si>
  <si>
    <t>006053641</t>
  </si>
  <si>
    <t>BA10130028</t>
  </si>
  <si>
    <t>Der Ursprung des Mönchtums / Karl Heussi</t>
  </si>
  <si>
    <t>T190.2:H53</t>
  </si>
  <si>
    <t>006210662</t>
  </si>
  <si>
    <t>BA08339051</t>
  </si>
  <si>
    <t>Gesammelte Aufsätze zur Kirchengeschichte / Karl Holl</t>
  </si>
  <si>
    <t>v. &lt;1-3   &gt;</t>
  </si>
  <si>
    <t>T190.2:H83:1</t>
  </si>
  <si>
    <t>006212343</t>
  </si>
  <si>
    <t>T190.2:H83:2</t>
  </si>
  <si>
    <t>006214008</t>
  </si>
  <si>
    <t>T190.2:H83:3</t>
  </si>
  <si>
    <t>006214009</t>
  </si>
  <si>
    <t>BA20943656</t>
  </si>
  <si>
    <t>Christianity : among the religions of the world / Arnold Toynbee</t>
  </si>
  <si>
    <t>xii, 116 p.</t>
  </si>
  <si>
    <t>T190.2:To79</t>
  </si>
  <si>
    <t>006211227</t>
  </si>
  <si>
    <t>BN04147560</t>
  </si>
  <si>
    <t>基督教の起源 / 山谷省吾著</t>
  </si>
  <si>
    <t>T190.2:Y47</t>
  </si>
  <si>
    <t>006055856</t>
  </si>
  <si>
    <t>T190.2:Y47:2</t>
  </si>
  <si>
    <t>006055846</t>
  </si>
  <si>
    <t>BA42586519</t>
  </si>
  <si>
    <t>A concordance to the Old and New Testament, or, A dictionary and alphabetical index to the Bible / by Alexander Cruden ; edited by C.S. Carey</t>
  </si>
  <si>
    <t>572 p.</t>
  </si>
  <si>
    <t>T190.3:C94</t>
  </si>
  <si>
    <t>006211448</t>
  </si>
  <si>
    <t>BA34090019</t>
  </si>
  <si>
    <t>愛と死と孤独 / 青木哲男著</t>
  </si>
  <si>
    <t>T190.4:A53a</t>
  </si>
  <si>
    <t>006054339</t>
  </si>
  <si>
    <t>ST00164406</t>
  </si>
  <si>
    <t>The divine relativity</t>
  </si>
  <si>
    <t>T190.4:H33d</t>
  </si>
  <si>
    <t>006214011</t>
  </si>
  <si>
    <t>BA78529109</t>
  </si>
  <si>
    <t>Religion without revelation / J.S. Huxley</t>
  </si>
  <si>
    <t>What I believe series</t>
  </si>
  <si>
    <t>392 p.</t>
  </si>
  <si>
    <t>T190.4:H98r</t>
  </si>
  <si>
    <t>006210681</t>
  </si>
  <si>
    <t>BN05384980</t>
  </si>
  <si>
    <t>基督教的文學觀 / 石田憲次著</t>
  </si>
  <si>
    <t>研究社</t>
  </si>
  <si>
    <t>8, 394p</t>
  </si>
  <si>
    <t>T190.4:I72</t>
  </si>
  <si>
    <t>006053689</t>
  </si>
  <si>
    <t>BN09450464</t>
  </si>
  <si>
    <t>信仰の伴侶 / 久山康編</t>
  </si>
  <si>
    <t>3,186p</t>
  </si>
  <si>
    <t>T190.4:Ku11s</t>
  </si>
  <si>
    <t>006055771</t>
  </si>
  <si>
    <t>BN10203983</t>
  </si>
  <si>
    <t>キリスト者の実存 : マルクス主義批判 / 武藤一雄, 北森嘉蔵, 松田智雄共著</t>
  </si>
  <si>
    <t>基督教論叢</t>
  </si>
  <si>
    <t>T190.4:Mu93</t>
  </si>
  <si>
    <t>006055751</t>
  </si>
  <si>
    <t>BA30548771</t>
  </si>
  <si>
    <t>Eros und Caritas : die platonische Liebe und die Liebe im Sinne des Christentums / von Heinrich Scholz</t>
  </si>
  <si>
    <t>vii, 120 p., [1] leaf of plates</t>
  </si>
  <si>
    <t>T190.4:Sc6</t>
  </si>
  <si>
    <t>006211241</t>
  </si>
  <si>
    <t>T190.4:Su96</t>
  </si>
  <si>
    <t>006049454</t>
  </si>
  <si>
    <t>BA28080870</t>
  </si>
  <si>
    <t>Religion and culture : essays in honor of Paul Tillich / edited by Walter Leibrecht</t>
  </si>
  <si>
    <t>xi, 399 p.</t>
  </si>
  <si>
    <t>T190.4:Ti4</t>
  </si>
  <si>
    <t>006211417</t>
  </si>
  <si>
    <t>BN14853368</t>
  </si>
  <si>
    <t>耶穌の人格 / フォスヂック著 ; 栗原基訳</t>
  </si>
  <si>
    <t>日本基督教興文協会</t>
  </si>
  <si>
    <t>11, 331p</t>
  </si>
  <si>
    <t>T190.4:V93</t>
  </si>
  <si>
    <t>006055207</t>
  </si>
  <si>
    <t>BN0472283X</t>
  </si>
  <si>
    <t>キリスト教と現代 / バージル・ウイレー著 ; 武藤一雄, 川田周雄共訳</t>
  </si>
  <si>
    <t>240p</t>
  </si>
  <si>
    <t>T190.4:W73</t>
  </si>
  <si>
    <t>006053622</t>
  </si>
  <si>
    <t>BN05739623</t>
  </si>
  <si>
    <t>キリスト教に於ける實存と社會 / 山本和著</t>
  </si>
  <si>
    <t>13, 295p</t>
  </si>
  <si>
    <t>T190.4:Y31</t>
  </si>
  <si>
    <t>006055369</t>
  </si>
  <si>
    <t>BA86729839</t>
  </si>
  <si>
    <t>Dionysius, the Areopagite : on the Divine names and Mystical theology / by C.E. Rolt</t>
  </si>
  <si>
    <t>Society for Promoting Christian Knowledge</t>
  </si>
  <si>
    <t>Translations of Christian literature</t>
  </si>
  <si>
    <t>viii, 223 p.</t>
  </si>
  <si>
    <t>T190.8:D77r</t>
  </si>
  <si>
    <t>006210770</t>
  </si>
  <si>
    <t>BN09396915</t>
  </si>
  <si>
    <t>基督教講座 / 桑田秀延編</t>
  </si>
  <si>
    <t>T190.8:Ki53:10</t>
  </si>
  <si>
    <t>006053366</t>
  </si>
  <si>
    <t>T190.8:Ki53:7</t>
  </si>
  <si>
    <t>006053364</t>
  </si>
  <si>
    <t>T190.8:Ki53:9</t>
  </si>
  <si>
    <t>006053365</t>
  </si>
  <si>
    <t>T190:B26kM</t>
  </si>
  <si>
    <t>006054288</t>
  </si>
  <si>
    <t>BA41405302</t>
  </si>
  <si>
    <t>Unmögliche Existenz! : ein Wort wider Karl Barth / von Franz Tügel</t>
  </si>
  <si>
    <t>Agentur des Rauhen Hauses</t>
  </si>
  <si>
    <t>56 p.</t>
  </si>
  <si>
    <t>T191.1:B25u</t>
  </si>
  <si>
    <t>006210684</t>
  </si>
  <si>
    <t>BA76279372</t>
  </si>
  <si>
    <t>Seekers after God / by the Rev. F.W. Farrar</t>
  </si>
  <si>
    <t>Thomas Y. Crowell</t>
  </si>
  <si>
    <t>305 p.</t>
  </si>
  <si>
    <t>1---</t>
  </si>
  <si>
    <t>T191.1:F15S</t>
  </si>
  <si>
    <t>006211271</t>
  </si>
  <si>
    <t>BN15196874</t>
  </si>
  <si>
    <t>神と人間 / 北森嘉蔵著</t>
  </si>
  <si>
    <t>T191.1:Ki67k</t>
  </si>
  <si>
    <t>006054266</t>
  </si>
  <si>
    <t>BN15074061</t>
  </si>
  <si>
    <t>神と人間 / 北森嘉蔵著 ; 川島慶昭編</t>
  </si>
  <si>
    <t>現代文芸社</t>
  </si>
  <si>
    <t>新世代選書</t>
  </si>
  <si>
    <t>223p</t>
  </si>
  <si>
    <t>006053241</t>
  </si>
  <si>
    <t>006054267</t>
  </si>
  <si>
    <t>BA19299855</t>
  </si>
  <si>
    <t>An essay in aid of a grammar of assent / by John Henry Cardinal Newman</t>
  </si>
  <si>
    <t>Longmans, Green, and Co.</t>
  </si>
  <si>
    <t>viii, 503 p.</t>
  </si>
  <si>
    <t>T191.1:N68g</t>
  </si>
  <si>
    <t>006214016</t>
  </si>
  <si>
    <t>BA88172616</t>
  </si>
  <si>
    <t>The kingdom of the lovers of god / by Jan Ruysbroeck ; now translated for the first time from the Latin of Laurence Surius, the Carthusian, together with an introduction by T. Arnold Hyde</t>
  </si>
  <si>
    <t>xvi, 216 p.</t>
  </si>
  <si>
    <t>T191.1:R92k</t>
  </si>
  <si>
    <t>006210672</t>
  </si>
  <si>
    <t>BA06024377</t>
  </si>
  <si>
    <t>Ich glaube an den dreieinigen Gott : eine Untersuchung über Glauben und Geschichte / Fredrich Gogarten</t>
  </si>
  <si>
    <t>T191.1:So26</t>
  </si>
  <si>
    <t>006211382</t>
  </si>
  <si>
    <t>BA37871480</t>
  </si>
  <si>
    <t>Götternamen : Versuch einer Lehre von der religiösen Begriffsbildung / von Hermann Usener</t>
  </si>
  <si>
    <t>x, 391 p.</t>
  </si>
  <si>
    <t>T191.1:U92g</t>
  </si>
  <si>
    <t>006210834</t>
  </si>
  <si>
    <t>BN07962239</t>
  </si>
  <si>
    <t>人間の本性 / ラインホールド・ニーバー著 ; 武田清子譯</t>
  </si>
  <si>
    <t>キリスト教人間觀</t>
  </si>
  <si>
    <t>419, 10p, 図版[1]枚</t>
  </si>
  <si>
    <t>T191.3:N71:1</t>
  </si>
  <si>
    <t>006054175</t>
  </si>
  <si>
    <t>ST00162959</t>
  </si>
  <si>
    <t>History and eschatology.</t>
  </si>
  <si>
    <t>T191.5:B88</t>
  </si>
  <si>
    <t>006211811</t>
  </si>
  <si>
    <t>BA52363951</t>
  </si>
  <si>
    <t>Die religiöse Entscheidung / Friedrich Gogarten</t>
  </si>
  <si>
    <t>T191.5:G57</t>
  </si>
  <si>
    <t>006212394</t>
  </si>
  <si>
    <t>BA56195520</t>
  </si>
  <si>
    <t>The New Testament of our Lord and saviour Jesus Christ : translated out of the original Greek and with the former translations diligently compared and revised by his majesty's special command : appointed to be read in churches</t>
  </si>
  <si>
    <t>British and Foreign Bible Society</t>
  </si>
  <si>
    <t>799 p.</t>
  </si>
  <si>
    <t>T191.5:L97</t>
  </si>
  <si>
    <t>006212119</t>
  </si>
  <si>
    <t>BN0447041X</t>
  </si>
  <si>
    <t>信教の自由に關する研究 / エム・ソール・ベーツ著 ; 海老沢亮訳</t>
  </si>
  <si>
    <t>教文館</t>
  </si>
  <si>
    <t>7, 16, 618p</t>
  </si>
  <si>
    <t>T191.7:B27</t>
  </si>
  <si>
    <t>006053571</t>
  </si>
  <si>
    <t>BA85456457</t>
  </si>
  <si>
    <t>Predigten / Martin Luther ; ausgewählt und mit einem Nachwort versehen von Friedrich Gogarten</t>
  </si>
  <si>
    <t>555 p.</t>
  </si>
  <si>
    <t>T191.7:L97p</t>
  </si>
  <si>
    <t>006210761</t>
  </si>
  <si>
    <t>BA44351232</t>
  </si>
  <si>
    <t>De la croyance / par Jules Payot</t>
  </si>
  <si>
    <t>xiv, 251 p.</t>
  </si>
  <si>
    <t>T191.7:P29</t>
  </si>
  <si>
    <t>006214017</t>
  </si>
  <si>
    <t>BA73852570</t>
  </si>
  <si>
    <t>Das sogenannte Kerygma und der historische Jesus : zur Kritik der heutigen Kerygma-Theologie / von Paul Althaus</t>
  </si>
  <si>
    <t>Carl Bertelsmann</t>
  </si>
  <si>
    <t>Beiträge zur Förderung christlicher Theologie</t>
  </si>
  <si>
    <t>T191:A41</t>
  </si>
  <si>
    <t>006211537</t>
  </si>
  <si>
    <t>BA34176089</t>
  </si>
  <si>
    <t>Theologische Aufsätze / von Paul Althaus</t>
  </si>
  <si>
    <t>C. Bertelsmann</t>
  </si>
  <si>
    <t>T191:A41t</t>
  </si>
  <si>
    <t xml:space="preserve">[1. Bd.] </t>
  </si>
  <si>
    <t>006210792</t>
  </si>
  <si>
    <t>BA34538860</t>
  </si>
  <si>
    <t>The knowledge of God and the service of God according to the teaching of the Reformation : recalling the Scottish confession of 1560 / by Karl Barth ; translated by J.L.M. Haire and Ian Henderson</t>
  </si>
  <si>
    <t>Hodder and Stoughton</t>
  </si>
  <si>
    <t>xxix, 255 p.</t>
  </si>
  <si>
    <t>T191:B25</t>
  </si>
  <si>
    <t>006210825</t>
  </si>
  <si>
    <t>BA30326270</t>
  </si>
  <si>
    <t>Der Römerbrief / von Karl Barth</t>
  </si>
  <si>
    <t>xxviii, 528 p.</t>
  </si>
  <si>
    <t>006212446</t>
  </si>
  <si>
    <t>BA33853090</t>
  </si>
  <si>
    <t>Church and state / by Karl Barth ; translated by G. Ronald Howe</t>
  </si>
  <si>
    <t>Student Christian Movement Press</t>
  </si>
  <si>
    <t>vi, 90 p.</t>
  </si>
  <si>
    <t>006212198</t>
  </si>
  <si>
    <t>BB06310136</t>
  </si>
  <si>
    <t>Komm Schöpfer Geist! : Predigten / von Karl Barth und Eduard Thurneysen</t>
  </si>
  <si>
    <t>266 p.</t>
  </si>
  <si>
    <t>006212363</t>
  </si>
  <si>
    <t>BN13766359</t>
  </si>
  <si>
    <t>東と西の間にある教会 / カール・バルト著 ; 森岡誠一,森岡巌共訳</t>
  </si>
  <si>
    <t>006055471</t>
  </si>
  <si>
    <t>BN13402239</t>
  </si>
  <si>
    <t>神學の根本問題 / バルト[著] ; 菅圓吉譯</t>
  </si>
  <si>
    <t>現代思想新書</t>
  </si>
  <si>
    <t>7, 277p</t>
  </si>
  <si>
    <t>006054564</t>
  </si>
  <si>
    <t>BN12791292</t>
  </si>
  <si>
    <t>教義學要綱 / カール・バルト [著] ; 井上良雄訳</t>
  </si>
  <si>
    <t>6, 324p, 図版1枚</t>
  </si>
  <si>
    <t>006054332</t>
  </si>
  <si>
    <t>BN06833070</t>
  </si>
  <si>
    <t>われ信ず / カール・バルト [著] ; 桑田秀延譯</t>
  </si>
  <si>
    <t>バルト著作集 / カール・バルト[著]</t>
  </si>
  <si>
    <t>330p</t>
  </si>
  <si>
    <t>006055814</t>
  </si>
  <si>
    <t>BA01908807</t>
  </si>
  <si>
    <t>Credo : die Hauptprobleme der Dogmatik dargestellt im Auschluss an das Apostolische Glaubensbekenntnis : 16 Vorlesungen, gehalten an der Universität Utrecht im Februar und März 1935 / von Karl Barth</t>
  </si>
  <si>
    <t>T191:B25c</t>
  </si>
  <si>
    <t>006214012</t>
  </si>
  <si>
    <t>BA34647039</t>
  </si>
  <si>
    <t>God in action : theological addresses / by Karl Barth ; English translation by E. G. Homrighausen, Karl J. Ernst ; introduction by Josias Friedli</t>
  </si>
  <si>
    <t>Round Table Press</t>
  </si>
  <si>
    <t>xii, 143 p.</t>
  </si>
  <si>
    <t>T191:B25g</t>
  </si>
  <si>
    <t>006212393</t>
  </si>
  <si>
    <t>BA52174915</t>
  </si>
  <si>
    <t>Die große Barmherzigkeit : Predigten / von Karl Barth und Eduard Thurneysen</t>
  </si>
  <si>
    <t>006211503</t>
  </si>
  <si>
    <t>BN10199682</t>
  </si>
  <si>
    <t>ヒューマニズム : 他二篇 / カール・バルト[著] ; 成瀬治譯</t>
  </si>
  <si>
    <t>T191:B25h</t>
  </si>
  <si>
    <t>006055730</t>
  </si>
  <si>
    <t>BA30326532</t>
  </si>
  <si>
    <t>Kurze Erklärung des Römerbriefes / Karl Barth</t>
  </si>
  <si>
    <t>225 p.</t>
  </si>
  <si>
    <t>T191:B25k</t>
  </si>
  <si>
    <t>006211425</t>
  </si>
  <si>
    <t>BN14754479</t>
  </si>
  <si>
    <t>バルト神學 / 菅圓吉著</t>
  </si>
  <si>
    <t>6, 1, 152p</t>
  </si>
  <si>
    <t>006055787</t>
  </si>
  <si>
    <t>BN07337868</t>
  </si>
  <si>
    <t>教會と文化 / カール・バルト著 ; 松尾相譯</t>
  </si>
  <si>
    <t>91p</t>
  </si>
  <si>
    <t>006053854</t>
  </si>
  <si>
    <t>BA32166517</t>
  </si>
  <si>
    <t>Die Lehre vom Wort Gottes : Prolegomena zur kirchlichen Dogmatik / von Karl Barth</t>
  </si>
  <si>
    <t>C. Kaiser</t>
  </si>
  <si>
    <t>Die kirchliche Dogmatik / von Karl Barth</t>
  </si>
  <si>
    <t>T191:B25k:1</t>
  </si>
  <si>
    <t>1. Halbbd</t>
  </si>
  <si>
    <t>006212535</t>
  </si>
  <si>
    <t>T191:B25k:2</t>
  </si>
  <si>
    <t>006212348</t>
  </si>
  <si>
    <t>BA36367667</t>
  </si>
  <si>
    <t>Die Menschlichkeit Gottes / Karl Barth</t>
  </si>
  <si>
    <t>Evangelischer</t>
  </si>
  <si>
    <t>Theologische Studien</t>
  </si>
  <si>
    <t>T191:B25m</t>
  </si>
  <si>
    <t>006211421</t>
  </si>
  <si>
    <t>BA43580165</t>
  </si>
  <si>
    <t>Mensch und Mitmensch : die Grundform der Menschlichkeit / Karl Barth</t>
  </si>
  <si>
    <t>Die kirchliche Dogmatik / Karl Barth</t>
  </si>
  <si>
    <t>006212430</t>
  </si>
  <si>
    <t>BA30330008</t>
  </si>
  <si>
    <t>The resurrection of the dead / by Karl Barth ; translated by H. J. Stenning</t>
  </si>
  <si>
    <t>T191:B25r</t>
  </si>
  <si>
    <t>006212399</t>
  </si>
  <si>
    <t>BA68119858</t>
  </si>
  <si>
    <t>Die Theologie Karl Barth's / Max Strauch</t>
  </si>
  <si>
    <t>T191:B25s</t>
  </si>
  <si>
    <t>006211768</t>
  </si>
  <si>
    <t>BA72664622</t>
  </si>
  <si>
    <t>Theologische Fragen und Antworten / Karl Barth</t>
  </si>
  <si>
    <t>Gesammelte Vorträge</t>
  </si>
  <si>
    <t>315 p.</t>
  </si>
  <si>
    <t>T191:B25t</t>
  </si>
  <si>
    <t>006212516</t>
  </si>
  <si>
    <t>ST00162660</t>
  </si>
  <si>
    <t>Die Theologie und die Kirche. ; 1</t>
  </si>
  <si>
    <t>T191:B25t:1</t>
  </si>
  <si>
    <t>006211497</t>
  </si>
  <si>
    <t>BA77621503</t>
  </si>
  <si>
    <t>Theologische Existenz heute! / Karl Barth</t>
  </si>
  <si>
    <t>Theologische Existenz heute</t>
  </si>
  <si>
    <t>028012769</t>
  </si>
  <si>
    <t>BA01908818</t>
  </si>
  <si>
    <t>Der Dienst am Wort Gottes / Karl Barth</t>
  </si>
  <si>
    <t>Kaiser</t>
  </si>
  <si>
    <t>22 p.</t>
  </si>
  <si>
    <t>T191:B25t:13</t>
  </si>
  <si>
    <t>028012771</t>
  </si>
  <si>
    <t>BA01909435</t>
  </si>
  <si>
    <t>Nein! : Antwort an Emil Brunner / Karl Barth</t>
  </si>
  <si>
    <t>T191:B25t:14</t>
  </si>
  <si>
    <t>028012772</t>
  </si>
  <si>
    <t>BA52200298</t>
  </si>
  <si>
    <t>Die Theologie und die Kirche / Karl Barth</t>
  </si>
  <si>
    <t>391 p.</t>
  </si>
  <si>
    <t>T191:B25t:2</t>
  </si>
  <si>
    <t>006211498</t>
  </si>
  <si>
    <t>BA01909162</t>
  </si>
  <si>
    <t>Gottes Wille und unsere Wünsche / Karl Barth</t>
  </si>
  <si>
    <t>T191:B25t:7</t>
  </si>
  <si>
    <t>028012770</t>
  </si>
  <si>
    <t>BA1067481X</t>
  </si>
  <si>
    <t>Das Wort Gottes und die Theologie : gesammelte Vorträge / Karl Barth</t>
  </si>
  <si>
    <t>006214007</t>
  </si>
  <si>
    <t>BA74148883</t>
  </si>
  <si>
    <t>Vorlesungen über neutestamentliche Theologie / von Ferdinand Christian Baur ; herausgegeben von Ferd. Fried. Baur</t>
  </si>
  <si>
    <t>x, 407 p.</t>
  </si>
  <si>
    <t>T191:B28</t>
  </si>
  <si>
    <t>006210782</t>
  </si>
  <si>
    <t>BB0808669X</t>
  </si>
  <si>
    <t>Oeuvres philosophiques de Bossuet</t>
  </si>
  <si>
    <t>421 p.</t>
  </si>
  <si>
    <t>1853</t>
  </si>
  <si>
    <t>T191:B66o</t>
  </si>
  <si>
    <t>006211147</t>
  </si>
  <si>
    <t>BA13453577</t>
  </si>
  <si>
    <t>Religionsphilosophie evangelischer Theologie / von Emil Brunner</t>
  </si>
  <si>
    <t>T191:B78</t>
  </si>
  <si>
    <t>006211532</t>
  </si>
  <si>
    <t>BA34668345</t>
  </si>
  <si>
    <t>Der Mensch im Widerspruch : die christliche Lehre vom Wahren und vom wirklichen Menschen / von Emil Brunner</t>
  </si>
  <si>
    <t>Furche-Verlag</t>
  </si>
  <si>
    <t>xv, 572 p.</t>
  </si>
  <si>
    <t>006211428</t>
  </si>
  <si>
    <t>BA19661249</t>
  </si>
  <si>
    <t>Erlebnis, Erkenntnis und Glaube / von Emil Brunner</t>
  </si>
  <si>
    <t>viii, 132 p.</t>
  </si>
  <si>
    <t>T191:B78e</t>
  </si>
  <si>
    <t>006210835</t>
  </si>
  <si>
    <t>BA14345842</t>
  </si>
  <si>
    <t>Gott und Mensch : vier Untersuchungen über das personhafte Sein / von Emil Brunner</t>
  </si>
  <si>
    <t>iii, 100 p.</t>
  </si>
  <si>
    <t>T191:B78g</t>
  </si>
  <si>
    <t>006211472</t>
  </si>
  <si>
    <t>BA14285128</t>
  </si>
  <si>
    <t>Das Gebot und die Ordnungen : Entwurf einer protestantisch-theologischen Ethik / von Emil Brunner</t>
  </si>
  <si>
    <t>xii, 696 p.</t>
  </si>
  <si>
    <t>006210796</t>
  </si>
  <si>
    <t>BA35035413</t>
  </si>
  <si>
    <t>Die Mystik und das Wort : der Gegensatz zwischen moderner Religionsauffassung und christlichen Glauben dargestellt an der Theologie Schleiermachers / von Emil Brunner</t>
  </si>
  <si>
    <t>viii, 399 p.</t>
  </si>
  <si>
    <t>T191:B78m</t>
  </si>
  <si>
    <t>006212228</t>
  </si>
  <si>
    <t>BA02504097</t>
  </si>
  <si>
    <t>Philosophie und Offenbarung / von Emil Brunner</t>
  </si>
  <si>
    <t>T191:B78p</t>
  </si>
  <si>
    <t>006212045</t>
  </si>
  <si>
    <t>BA34059314</t>
  </si>
  <si>
    <t>Credo : a presentation of the chief problems of dogmatics with reference to the Apostles' creed : sixteen lectures delivered at the university of Utrecht in February and March, 1935 / by Karl Barth ; translated by J. Strathearn McNab</t>
  </si>
  <si>
    <t>Hodder &amp; Stoughton</t>
  </si>
  <si>
    <t>xi, 203 p.</t>
  </si>
  <si>
    <t>T191:B83s</t>
  </si>
  <si>
    <t>006212387</t>
  </si>
  <si>
    <t>BA49809032</t>
  </si>
  <si>
    <t>Theologie des Neuen Testaments / Rudolf Bultmann</t>
  </si>
  <si>
    <t>Neue theologische Grundrisse</t>
  </si>
  <si>
    <t>xv, 611 p.</t>
  </si>
  <si>
    <t>T191:B88</t>
  </si>
  <si>
    <t>006214022</t>
  </si>
  <si>
    <t>BA40182778</t>
  </si>
  <si>
    <t>Für und wider die Theologie Bultmanns : Denkschrift der Ev. theol. Fakultät der Universität Tübingen, dem württembergischen Landeskirchentag überreicht am 11. 3. 1952</t>
  </si>
  <si>
    <t>Sammlung gemeinverständlicher Vorträge und Schriften aus dem Gebiet der Theologie und Religionsgeschichte</t>
  </si>
  <si>
    <t>028012773</t>
  </si>
  <si>
    <t>BA02449465</t>
  </si>
  <si>
    <t>xi, 603 p.</t>
  </si>
  <si>
    <t>006211538</t>
  </si>
  <si>
    <t>BA34217186</t>
  </si>
  <si>
    <t>Glauben und Verstehen : gesammelte Aufsätze / von Rudolf Bultmann</t>
  </si>
  <si>
    <t>T191:B88g:1</t>
  </si>
  <si>
    <t>006211373</t>
  </si>
  <si>
    <t>T191:B88g:2</t>
  </si>
  <si>
    <t>006211374</t>
  </si>
  <si>
    <t>T191:B88g:3</t>
  </si>
  <si>
    <t>006211375</t>
  </si>
  <si>
    <t>BA5628291X</t>
  </si>
  <si>
    <t>Jesus Christ and mythology / Rudolf Bultmann</t>
  </si>
  <si>
    <t>SCM Press</t>
  </si>
  <si>
    <t>T191:B88j</t>
  </si>
  <si>
    <t>006211399</t>
  </si>
  <si>
    <t>BA44304163</t>
  </si>
  <si>
    <t>Das Büchlein vom vollkommenen Leben : eine deutsche Theologie / in der ursprünglichen Gestalt herausgegeben und übertragen von Herman Büttner</t>
  </si>
  <si>
    <t>lxii, 106 p.</t>
  </si>
  <si>
    <t>T191:B96</t>
  </si>
  <si>
    <t>006212564</t>
  </si>
  <si>
    <t>BN07969555</t>
  </si>
  <si>
    <t>カルヴィン基督教綱要 / カルヴィン著 ; 中山昌樹譯</t>
  </si>
  <si>
    <t>T191:C13:1</t>
  </si>
  <si>
    <t>(第1巻) 第1篇・第2篇</t>
  </si>
  <si>
    <t>006053266</t>
  </si>
  <si>
    <t>T191:C13:3</t>
  </si>
  <si>
    <t>(第2巻) 第3篇</t>
  </si>
  <si>
    <t>006053267</t>
  </si>
  <si>
    <t>BA11808933</t>
  </si>
  <si>
    <t>Immortality of the soul or resurrection of the dead? : the witness of the New Testament / Oscar Cullmann</t>
  </si>
  <si>
    <t>Epworth Press</t>
  </si>
  <si>
    <t>T191:C95</t>
  </si>
  <si>
    <t>006211392</t>
  </si>
  <si>
    <t>BA65911506</t>
  </si>
  <si>
    <t>Buddhism : a story of the Buddhist norm / by Mrs. Rhys Davids</t>
  </si>
  <si>
    <t>T. Butterworth</t>
  </si>
  <si>
    <t>Home university library of modern knowledge</t>
  </si>
  <si>
    <t>255 p.</t>
  </si>
  <si>
    <t>T191:D46B</t>
  </si>
  <si>
    <t>006210679</t>
  </si>
  <si>
    <t>BA30359305</t>
  </si>
  <si>
    <t>The Apostolic preaching, and its developments : three lectures : with an appendix on eschatology and history / by C.H. Dodd</t>
  </si>
  <si>
    <t>Hodder &amp; Stoughton Limited</t>
  </si>
  <si>
    <t>96 p., 1 folded leaf</t>
  </si>
  <si>
    <t>T191:D81</t>
  </si>
  <si>
    <t>006211391</t>
  </si>
  <si>
    <t>BA31840779</t>
  </si>
  <si>
    <t>New Testament studies / by C.H. Dodd</t>
  </si>
  <si>
    <t>Manchester University Press</t>
  </si>
  <si>
    <t>vii, 182 p.</t>
  </si>
  <si>
    <t>006211393</t>
  </si>
  <si>
    <t>BA06313250</t>
  </si>
  <si>
    <t>The interpretation of the Fourth Gospel / by C.H. Dodd</t>
  </si>
  <si>
    <t>xi, 477 p.</t>
  </si>
  <si>
    <t>T191:D81i</t>
  </si>
  <si>
    <t>006211793</t>
  </si>
  <si>
    <t>BA34898990</t>
  </si>
  <si>
    <t>The soul of prayer / by P.T. Forsyth</t>
  </si>
  <si>
    <t>Charles H. Kelly</t>
  </si>
  <si>
    <t>140 p.</t>
  </si>
  <si>
    <t>T191:F39</t>
  </si>
  <si>
    <t>006212172</t>
  </si>
  <si>
    <t>BA2968725X</t>
  </si>
  <si>
    <t>Philosophical understanding and religious truth / Erich Frank</t>
  </si>
  <si>
    <t>x, 209 p.</t>
  </si>
  <si>
    <t>T191:F44</t>
  </si>
  <si>
    <t>006211838</t>
  </si>
  <si>
    <t>BA15215514</t>
  </si>
  <si>
    <t>Dogmengeschichte / von Adolf Harnack</t>
  </si>
  <si>
    <t>Grundriss der theologischen Wissenschaften</t>
  </si>
  <si>
    <t>T191:H33:4-1</t>
  </si>
  <si>
    <t>006210831</t>
  </si>
  <si>
    <t>BA34905338</t>
  </si>
  <si>
    <t>Das Gebet : eine religionsgeschichtliche und religionspsychologische Untersuchung / von Friedrich Heiler</t>
  </si>
  <si>
    <t>xix, 622 p.</t>
  </si>
  <si>
    <t>T191:H51</t>
  </si>
  <si>
    <t>006214013</t>
  </si>
  <si>
    <t>BA34752780</t>
  </si>
  <si>
    <t>Jesus der Herr : die Führervollmacht Jesu und die Gottesoffenbarung in Christus / von Karl Heim</t>
  </si>
  <si>
    <t>Der evangelische Glaube und das Denken der Gegenwart : Grundzüge einer christlichen Lebensanschauung / von Karl Heim</t>
  </si>
  <si>
    <t>218 p.</t>
  </si>
  <si>
    <t>T191:H51:2</t>
  </si>
  <si>
    <t>006210795</t>
  </si>
  <si>
    <t>BA33919574</t>
  </si>
  <si>
    <t>Gesammelte Aufsätze / Wilhelm Herrmann ; herausgegeben von F.W. Schmidt</t>
  </si>
  <si>
    <t>v, 494 p.</t>
  </si>
  <si>
    <t>T191:H53g</t>
  </si>
  <si>
    <t>006211492</t>
  </si>
  <si>
    <t>BN02604027</t>
  </si>
  <si>
    <t>同情と信仰 / 岸田晩節訳</t>
  </si>
  <si>
    <t>ヒルティ著作集</t>
  </si>
  <si>
    <t>472p</t>
  </si>
  <si>
    <t>T191:H58</t>
  </si>
  <si>
    <t>006053812</t>
  </si>
  <si>
    <t>BA33918108</t>
  </si>
  <si>
    <t>Die idealistische Philosophie und das Christentum : Gesammelte Aufsätze / von Emanuel Hirsch</t>
  </si>
  <si>
    <t>Studien des apologetischen Seminars</t>
  </si>
  <si>
    <t>T191:H75</t>
  </si>
  <si>
    <t>006210791</t>
  </si>
  <si>
    <t>BA49989535</t>
  </si>
  <si>
    <t>Hölderlins Christushymnen : Grundlagen und Deutung / Robert Thomas Stoll</t>
  </si>
  <si>
    <t>B. Schwabe</t>
  </si>
  <si>
    <t>Basler Studien zur deutschen Sprache und Literatur</t>
  </si>
  <si>
    <t>279 p.</t>
  </si>
  <si>
    <t>T191:H83s</t>
  </si>
  <si>
    <t>006212102</t>
  </si>
  <si>
    <t>ST00163514</t>
  </si>
  <si>
    <t>Chrestian Mysticism</t>
  </si>
  <si>
    <t>T191:I54</t>
  </si>
  <si>
    <t>006212384</t>
  </si>
  <si>
    <t>BN08744969</t>
  </si>
  <si>
    <t>轉換期の基督教 / 菅圓吉著</t>
  </si>
  <si>
    <t>6, 422p</t>
  </si>
  <si>
    <t>T191:Ka43</t>
  </si>
  <si>
    <t>006053658</t>
  </si>
  <si>
    <t>BA08885335</t>
  </si>
  <si>
    <t>Physiognomik / Rudolf Kassner</t>
  </si>
  <si>
    <t>215 p.</t>
  </si>
  <si>
    <t>T191:Ka78</t>
  </si>
  <si>
    <t>006212168</t>
  </si>
  <si>
    <t>BA10798572</t>
  </si>
  <si>
    <t>Die Geburt Christi : eine Trilogie der Deutung / Rudolf Kassner</t>
  </si>
  <si>
    <t>T191:Ka78g</t>
  </si>
  <si>
    <t>006212041</t>
  </si>
  <si>
    <t>ST00162978</t>
  </si>
  <si>
    <t>Die Nacht des ungeborne Lebens aus den Schriften.</t>
  </si>
  <si>
    <t>T191:Ka78n</t>
  </si>
  <si>
    <t>006211830</t>
  </si>
  <si>
    <t>ST00163248</t>
  </si>
  <si>
    <t>Das Nernzehnte Jahrhundert</t>
  </si>
  <si>
    <t>006212105</t>
  </si>
  <si>
    <t>BA0888538X</t>
  </si>
  <si>
    <t>Umgang der Jahre : Gleichnis, Gespräch, Essay, Erinnerung / Rudolf Kassner</t>
  </si>
  <si>
    <t>398 p.</t>
  </si>
  <si>
    <t>T191:Ka78u</t>
  </si>
  <si>
    <t>006211461</t>
  </si>
  <si>
    <t>ST00161984</t>
  </si>
  <si>
    <t>Die deutsche evangelische Theologie ; 2</t>
  </si>
  <si>
    <t>T191:Ka88:2</t>
  </si>
  <si>
    <t>006210780</t>
  </si>
  <si>
    <t>BN07170365</t>
  </si>
  <si>
    <t>神学入門 / 北森嘉蔵著</t>
  </si>
  <si>
    <t>新教新書</t>
  </si>
  <si>
    <t>155p</t>
  </si>
  <si>
    <t>T191:Ki67</t>
  </si>
  <si>
    <t>006055389</t>
  </si>
  <si>
    <t>BN07971433</t>
  </si>
  <si>
    <t>今日の神學 : 近代から現代へ / 北森嘉蔵著</t>
  </si>
  <si>
    <t>4, 2, 187p</t>
  </si>
  <si>
    <t>006055087</t>
  </si>
  <si>
    <t>BN10202426</t>
  </si>
  <si>
    <t>福音の性格 / 北森嘉蔵著</t>
  </si>
  <si>
    <t>西村書店</t>
  </si>
  <si>
    <t>T191:Ki67f</t>
  </si>
  <si>
    <t>006055454</t>
  </si>
  <si>
    <t>BN15109279</t>
  </si>
  <si>
    <t>神 / 北森嘉蔵著</t>
  </si>
  <si>
    <t>キリスト教叢書</t>
  </si>
  <si>
    <t>T191:Ki67k</t>
  </si>
  <si>
    <t>006053219</t>
  </si>
  <si>
    <t>006055579</t>
  </si>
  <si>
    <t>006055081</t>
  </si>
  <si>
    <t>BN1510847X</t>
  </si>
  <si>
    <t>救済の論理 : キリスト教入門 / 北森嘉蔵著</t>
  </si>
  <si>
    <t>228p, 図版[1]枚</t>
  </si>
  <si>
    <t>006055052</t>
  </si>
  <si>
    <t>BN05369116</t>
  </si>
  <si>
    <t>宗教改革の神学 / 北森嘉蔵著</t>
  </si>
  <si>
    <t>294p</t>
  </si>
  <si>
    <t>T191:Ki67s</t>
  </si>
  <si>
    <t>006053547</t>
  </si>
  <si>
    <t>BN0349988X</t>
  </si>
  <si>
    <t>神の痛みの神學 / 北森嘉藏著</t>
  </si>
  <si>
    <t>T191:Ko67k</t>
  </si>
  <si>
    <t>006055828</t>
  </si>
  <si>
    <t>BN14370921</t>
  </si>
  <si>
    <t>教義學 / 熊野義孝著</t>
  </si>
  <si>
    <t>T191:Ku34k:1</t>
  </si>
  <si>
    <t>006053244</t>
  </si>
  <si>
    <t>T191:Ku34k:2</t>
  </si>
  <si>
    <t>006053245</t>
  </si>
  <si>
    <t>BN14754129</t>
  </si>
  <si>
    <t>現代の神學 / 熊野義孝著</t>
  </si>
  <si>
    <t>2, 2, 432, 4p</t>
  </si>
  <si>
    <t>T191:Ku58</t>
  </si>
  <si>
    <t>006055566</t>
  </si>
  <si>
    <t>BN07850789</t>
  </si>
  <si>
    <t>基督教神学概論 / 桑田秀延著</t>
  </si>
  <si>
    <t>566p</t>
  </si>
  <si>
    <t>T191:Ku98</t>
  </si>
  <si>
    <t>006053643</t>
  </si>
  <si>
    <t>BN15633640</t>
  </si>
  <si>
    <t>神學の理解 / 桑田秀延著</t>
  </si>
  <si>
    <t>2, 2, 458p</t>
  </si>
  <si>
    <t>006056081</t>
  </si>
  <si>
    <t>BN0982974X</t>
  </si>
  <si>
    <t>羅馬書講解に現れしルッターの根本思想 / 佐藤繁彦著</t>
  </si>
  <si>
    <t>ルッター研究會</t>
  </si>
  <si>
    <t>2, 2, 406p</t>
  </si>
  <si>
    <t>T191:L97</t>
  </si>
  <si>
    <t>006055105</t>
  </si>
  <si>
    <t>BA58738671</t>
  </si>
  <si>
    <t>A commentary on Saint Paul's Epistle to the Galatians / by Martin Luther</t>
  </si>
  <si>
    <t>Zondervan</t>
  </si>
  <si>
    <t>vi, [2], 9-282 p.</t>
  </si>
  <si>
    <t>006210687</t>
  </si>
  <si>
    <t>BN11561173</t>
  </si>
  <si>
    <t>キリスト者の自由 / マルティーン・ルター著 ; 熊野義孝, 徳澤得二譯</t>
  </si>
  <si>
    <t>T191:L97c</t>
  </si>
  <si>
    <t>006053208</t>
  </si>
  <si>
    <t>BN00994951</t>
  </si>
  <si>
    <t>信仰要義 / マルティン・ルター著 ; 石原謙譯</t>
  </si>
  <si>
    <t>T191:L97s</t>
  </si>
  <si>
    <t>026407523</t>
  </si>
  <si>
    <t>BN09967878</t>
  </si>
  <si>
    <t>森明と日本の神學 / 松村克己著</t>
  </si>
  <si>
    <t>共助叢書 / 共助会編</t>
  </si>
  <si>
    <t>4, 3, 180p</t>
  </si>
  <si>
    <t>T191:Ma82</t>
  </si>
  <si>
    <t>006053852</t>
  </si>
  <si>
    <t>BA27229571</t>
  </si>
  <si>
    <t>Apologia pro vita sua / by John Henry (Cardinal) Newman</t>
  </si>
  <si>
    <t>x, 326 p.</t>
  </si>
  <si>
    <t>T191:N68a</t>
  </si>
  <si>
    <t>006212488</t>
  </si>
  <si>
    <t>BA19297951</t>
  </si>
  <si>
    <t>Cardinal Newman : and his influence on religious life and thought / by Charles Sarolea</t>
  </si>
  <si>
    <t>T. &amp; T. Clark</t>
  </si>
  <si>
    <t>The world's epoch-makers / edited by Oliphant Smeaton</t>
  </si>
  <si>
    <t>vii, 174 p.</t>
  </si>
  <si>
    <t>T191:N69</t>
  </si>
  <si>
    <t>006212423</t>
  </si>
  <si>
    <t>BN05358776</t>
  </si>
  <si>
    <t>信仰と歴史 / ニーバー [著] ; 飯野紀元譯</t>
  </si>
  <si>
    <t>467p</t>
  </si>
  <si>
    <t>T191:N71</t>
  </si>
  <si>
    <t>006054170</t>
  </si>
  <si>
    <t>BA32540511</t>
  </si>
  <si>
    <t>Eros und Agape : Gestaltwandlungen der christlichen Liebe / von Anders Nygren</t>
  </si>
  <si>
    <t>T191:N99:1</t>
  </si>
  <si>
    <t>1. Teil</t>
  </si>
  <si>
    <t>006212504</t>
  </si>
  <si>
    <t>T191:N99:2</t>
  </si>
  <si>
    <t>2. Teil</t>
  </si>
  <si>
    <t>006212505</t>
  </si>
  <si>
    <t>BA83565349</t>
  </si>
  <si>
    <t>Das Heilige : über das Irrationale in der Idee des Göttlichen und sein Verhältnis zum Rationalen / Rudolf Otto</t>
  </si>
  <si>
    <t>vi, 383 p.</t>
  </si>
  <si>
    <t>T191:O89h</t>
  </si>
  <si>
    <t>006210827</t>
  </si>
  <si>
    <t>BA32040610</t>
  </si>
  <si>
    <t>Reich Gottes und Menschensohn : ein religionsgeschichtlicher Versuch / von Rudolf Otto</t>
  </si>
  <si>
    <t>ix, 326 p.</t>
  </si>
  <si>
    <t>T191:O91</t>
  </si>
  <si>
    <t>006212383</t>
  </si>
  <si>
    <t>BA64055072</t>
  </si>
  <si>
    <t>Potestas clavium, oder, Die Schlüsselgewalt / Leo Schestow ; [autorisierte Übertragung aus dem Russischen von Hans Ruoff]</t>
  </si>
  <si>
    <t>Verlag der Nietzsche-Gesellschaft</t>
  </si>
  <si>
    <t>459 p.</t>
  </si>
  <si>
    <t>T191:Sc2</t>
  </si>
  <si>
    <t>006211016</t>
  </si>
  <si>
    <t>BA68078477</t>
  </si>
  <si>
    <t>The mystery of the kingdom of God : the secret of Jesus' Messiahship and passion / by Albert Schweitzer ; translated with an introduction by Walter Lowrie</t>
  </si>
  <si>
    <t>Dodd, Mead</t>
  </si>
  <si>
    <t>275 p.</t>
  </si>
  <si>
    <t>T191:Sc8</t>
  </si>
  <si>
    <t>006212392</t>
  </si>
  <si>
    <t>BA28086957</t>
  </si>
  <si>
    <t>Natural theology and the positive religions</t>
  </si>
  <si>
    <t>The faith of a moralist : Gifford lectures delivered in the University of St. Andrews, 1926-1928 / by A.E. Taylor</t>
  </si>
  <si>
    <t>xxii, 437 p.</t>
  </si>
  <si>
    <t>T191:Ta98:2</t>
  </si>
  <si>
    <t>006211205</t>
  </si>
  <si>
    <t>BA28086607</t>
  </si>
  <si>
    <t>The theological implications of morality</t>
  </si>
  <si>
    <t>xx, 437 p.</t>
  </si>
  <si>
    <t>T191:Ta98f:1</t>
  </si>
  <si>
    <t>006211204</t>
  </si>
  <si>
    <t>ST00162682</t>
  </si>
  <si>
    <t>Billical religion and the rearch for ultimate reality.</t>
  </si>
  <si>
    <t>T191:Ti4</t>
  </si>
  <si>
    <t>006211520</t>
  </si>
  <si>
    <t>BA40246837</t>
  </si>
  <si>
    <t>Dynamics of faith / Paul Tillich</t>
  </si>
  <si>
    <t>vi, 127 p.</t>
  </si>
  <si>
    <t>T191:Ti4d</t>
  </si>
  <si>
    <t>006211536</t>
  </si>
  <si>
    <t>BA25586931</t>
  </si>
  <si>
    <t>Religiöse Verwirklichung / von Paul Tillich</t>
  </si>
  <si>
    <t>Furche</t>
  </si>
  <si>
    <t>T191:Ti4r</t>
  </si>
  <si>
    <t>006212424</t>
  </si>
  <si>
    <t>BA34438196</t>
  </si>
  <si>
    <t>Systematische Theologie / Paul Tillich</t>
  </si>
  <si>
    <t>Evangelisches Verlagswerk</t>
  </si>
  <si>
    <t>T191:Ti4s</t>
  </si>
  <si>
    <t>006212024</t>
  </si>
  <si>
    <t>BA18778637</t>
  </si>
  <si>
    <t>Theology of culture / Paul Tillich ; edited by Robert C. Kimball</t>
  </si>
  <si>
    <t>ix, 213 p.</t>
  </si>
  <si>
    <t>T191:Tit</t>
  </si>
  <si>
    <t>006211502</t>
  </si>
  <si>
    <t>BA33593954</t>
  </si>
  <si>
    <t>Die Entstehung des christlichen Dogmas : problemgeschichtlich dargestellt / Martin Werner</t>
  </si>
  <si>
    <t>Urban Bücher : die wissenschaftliche Taschenbuchreihe / herausgegeben von Fritz Ernst</t>
  </si>
  <si>
    <t>192 p.</t>
  </si>
  <si>
    <t>T191:W59</t>
  </si>
  <si>
    <t>006211834</t>
  </si>
  <si>
    <t>BA32439482</t>
  </si>
  <si>
    <t>The mysticism of Paul the Apostle / by Albert Schweitzer ; translated into English by William Montgomery ; with a prefatory note by F. C. Burkitt</t>
  </si>
  <si>
    <t>xv, 411 p.</t>
  </si>
  <si>
    <t>T192.69:Sc8</t>
  </si>
  <si>
    <t>006211504</t>
  </si>
  <si>
    <t>BN1056143X</t>
  </si>
  <si>
    <t>イエスの生涯 / ヘーゲル作 ; 原健忠譯</t>
  </si>
  <si>
    <t>10, 292p</t>
  </si>
  <si>
    <t>T192.8:H51</t>
  </si>
  <si>
    <t>006055756</t>
  </si>
  <si>
    <t>BA18168920</t>
  </si>
  <si>
    <t>Jesus / von Rudolf Bultmann</t>
  </si>
  <si>
    <t>T192:B88j</t>
  </si>
  <si>
    <t>006211348</t>
  </si>
  <si>
    <t>BA67742104</t>
  </si>
  <si>
    <t>Jesus / von Martin Dibelius</t>
  </si>
  <si>
    <t>T192:D71</t>
  </si>
  <si>
    <t>006211727</t>
  </si>
  <si>
    <t>BA34772529</t>
  </si>
  <si>
    <t>The person and place of Jesus Christ : the Congregational Union lecture for 1909 / by P.T. Forsyth</t>
  </si>
  <si>
    <t>Westminster Press</t>
  </si>
  <si>
    <t>xix, 357 p.</t>
  </si>
  <si>
    <t>T192:F39</t>
  </si>
  <si>
    <t>006212187</t>
  </si>
  <si>
    <t>BA19336339</t>
  </si>
  <si>
    <t>Jesus of Nazareth / by Charles Gore</t>
  </si>
  <si>
    <t>T192:G67</t>
  </si>
  <si>
    <t>006210680</t>
  </si>
  <si>
    <t>BA34753091</t>
  </si>
  <si>
    <t>Jesus der Weltvollender : der Glaube an die Versöhnung und Weltverwandlung / von Karl Heim</t>
  </si>
  <si>
    <t>268 p.</t>
  </si>
  <si>
    <t>T192:H51</t>
  </si>
  <si>
    <t>006214018</t>
  </si>
  <si>
    <t>BN10205082</t>
  </si>
  <si>
    <t>イエス / 松村克己著</t>
  </si>
  <si>
    <t>T192:Ma82i</t>
  </si>
  <si>
    <t>006054165</t>
  </si>
  <si>
    <t>BA3201231X</t>
  </si>
  <si>
    <t>Geschichte der Leben-Jesu-Forschung / von Albert Schweitzer</t>
  </si>
  <si>
    <t>xxviii, 659 p.</t>
  </si>
  <si>
    <t>T192:Sc8</t>
  </si>
  <si>
    <t>006211534</t>
  </si>
  <si>
    <t>BN11543987</t>
  </si>
  <si>
    <t>教師としてのイエス / ヘンリ、ブルトン、シャーマン著</t>
  </si>
  <si>
    <t>三省堂 (發賣)</t>
  </si>
  <si>
    <t>213p</t>
  </si>
  <si>
    <t>25cm</t>
  </si>
  <si>
    <t>T192:Sh13</t>
  </si>
  <si>
    <t>006054501</t>
  </si>
  <si>
    <t>BN09675602</t>
  </si>
  <si>
    <t>舊約神学の諸問題 / 淺野順一著</t>
  </si>
  <si>
    <t>T193.01:A87k</t>
  </si>
  <si>
    <t>006055584</t>
  </si>
  <si>
    <t>BA52187600</t>
  </si>
  <si>
    <t>聖書の靈感に就いて / 橋本鑑著</t>
  </si>
  <si>
    <t>十字架の神學叢書</t>
  </si>
  <si>
    <t>T193.01:H38</t>
  </si>
  <si>
    <t>026407526</t>
  </si>
  <si>
    <t>BN05357321</t>
  </si>
  <si>
    <t>新約聖書神學辭典 / 小塩力編</t>
  </si>
  <si>
    <t>xii, 337p</t>
  </si>
  <si>
    <t>T193.01:Ko84</t>
  </si>
  <si>
    <t>006054166</t>
  </si>
  <si>
    <t>LT00568751</t>
  </si>
  <si>
    <t>Making the Bible live / by Georgia L. Chamberlain</t>
  </si>
  <si>
    <t>The University of Chicago Press</t>
  </si>
  <si>
    <t>ix, 384 p</t>
  </si>
  <si>
    <t>T193.02:C32</t>
  </si>
  <si>
    <t>006210823</t>
  </si>
  <si>
    <t>BA29897762</t>
  </si>
  <si>
    <t>A new commentary on Holy Scripture : including the Apocrypha / edited by Charles Gore, Henry Leighton Goudge [and] Alfred Guillaume</t>
  </si>
  <si>
    <t>xv, 697, 158, 743 p.</t>
  </si>
  <si>
    <t>T193.03:G67</t>
  </si>
  <si>
    <t>006210461</t>
  </si>
  <si>
    <t>BN10212962</t>
  </si>
  <si>
    <t>聖書ハンドブック / ハーレイ[著] ; [聖書図書刊行会訳]</t>
  </si>
  <si>
    <t>聖書図書刊行会</t>
  </si>
  <si>
    <t>742p</t>
  </si>
  <si>
    <t>T193.03:H21s</t>
  </si>
  <si>
    <t>006054140</t>
  </si>
  <si>
    <t>BN03231989</t>
  </si>
  <si>
    <t>聖書大辭典 / 馬場嘉市編纂</t>
  </si>
  <si>
    <t>聖書大辭典刊行會</t>
  </si>
  <si>
    <t>28, 1407, 68p, 図版 [51] 枚</t>
  </si>
  <si>
    <t>T193.03:N71</t>
  </si>
  <si>
    <t>006053985</t>
  </si>
  <si>
    <t>BN11421946</t>
  </si>
  <si>
    <t>聖書新辞典 / 新教出版社編</t>
  </si>
  <si>
    <t>681p, 地図14枚</t>
  </si>
  <si>
    <t>T193.03:Sh64</t>
  </si>
  <si>
    <t>006055956</t>
  </si>
  <si>
    <t>BA56149705</t>
  </si>
  <si>
    <t>聖書語句辞典 / 聖書図書刊行会編集部編訳</t>
  </si>
  <si>
    <t>xv, 310p</t>
  </si>
  <si>
    <t>006055710</t>
  </si>
  <si>
    <t>BN05692086</t>
  </si>
  <si>
    <t>文學としての聖書 / 齋藤勇著</t>
  </si>
  <si>
    <t>xi, 322p</t>
  </si>
  <si>
    <t>T193.04:Sa25</t>
  </si>
  <si>
    <t>006054113</t>
  </si>
  <si>
    <t>BA27820111</t>
  </si>
  <si>
    <t>Greek-English lexicon to the New Testament : after the latest and best authorities / by W.J. Hickie</t>
  </si>
  <si>
    <t>213 p.</t>
  </si>
  <si>
    <t>enggre</t>
  </si>
  <si>
    <t>T193.08:H54</t>
  </si>
  <si>
    <t>006212463</t>
  </si>
  <si>
    <t>BA14399229</t>
  </si>
  <si>
    <t>Die Heilige Schrift des Alten Testaments / in Verbindung mit Professor Budde ... [et al.] ; übersetzt von E. Kautzsch</t>
  </si>
  <si>
    <t>T193.08:Ka89:2</t>
  </si>
  <si>
    <t>006214021</t>
  </si>
  <si>
    <t>BN15075053</t>
  </si>
  <si>
    <t>聖書の靈感 : 聖書解釋論, 聖書靈感論 / ギルゲンゾーン著 ; 橋本鑑譯</t>
  </si>
  <si>
    <t>土肥書店</t>
  </si>
  <si>
    <t>170p</t>
  </si>
  <si>
    <t>T193.09:G47</t>
  </si>
  <si>
    <t>006055345</t>
  </si>
  <si>
    <t>BN14815507</t>
  </si>
  <si>
    <t>狐は穴あり空の鳥は塒あり : 聖書共同研究 / 久山康, 小林信雄, 藤井孝夫 [著]</t>
  </si>
  <si>
    <t>T193.09:Ku98</t>
  </si>
  <si>
    <t>006054214</t>
  </si>
  <si>
    <t>BA30809445</t>
  </si>
  <si>
    <t>Gott und Volk</t>
  </si>
  <si>
    <t>J.C. Hinrichs</t>
  </si>
  <si>
    <t>Theologie des Alten Testaments / von Walther Eichrodt</t>
  </si>
  <si>
    <t>viii, 290 p.</t>
  </si>
  <si>
    <t>T193.1:E37:1</t>
  </si>
  <si>
    <t>006210798</t>
  </si>
  <si>
    <t>BA30809911</t>
  </si>
  <si>
    <t>Gott und Welt</t>
  </si>
  <si>
    <t>viii, 122 p.</t>
  </si>
  <si>
    <t>T193.1:E37:2</t>
  </si>
  <si>
    <t>006210799</t>
  </si>
  <si>
    <t>BN0731378X</t>
  </si>
  <si>
    <t>英文学としての旧約聖書とアポクリファ / 石田憲次著</t>
  </si>
  <si>
    <t>xiv, 629, 75p, 図版6枚</t>
  </si>
  <si>
    <t>T193.1:I72k</t>
  </si>
  <si>
    <t>006054297</t>
  </si>
  <si>
    <t>ST00161906</t>
  </si>
  <si>
    <t>Einfuhrung in das Atte Testsment</t>
  </si>
  <si>
    <t>T193.1:Se47</t>
  </si>
  <si>
    <t>006210683</t>
  </si>
  <si>
    <t>BN05357161</t>
  </si>
  <si>
    <t>舊約聖書緒論 / ゼリン, ロスト [著] ; 関根正雄訳</t>
  </si>
  <si>
    <t>待晨堂</t>
  </si>
  <si>
    <t>v, 4, 310p</t>
  </si>
  <si>
    <t>T193.1:Z2</t>
  </si>
  <si>
    <t>: 上製</t>
  </si>
  <si>
    <t>006055590</t>
  </si>
  <si>
    <t>BA6421097X</t>
  </si>
  <si>
    <t>詩篇 : 改譯 : 舊約聖書</t>
  </si>
  <si>
    <t>日本聖書協會</t>
  </si>
  <si>
    <t>T193.33:N77</t>
  </si>
  <si>
    <t>006055393</t>
  </si>
  <si>
    <t>BA43984641</t>
  </si>
  <si>
    <t>Η Καινη Διαθηκη</t>
  </si>
  <si>
    <t>671 p.</t>
  </si>
  <si>
    <t>gre</t>
  </si>
  <si>
    <t>T193.5:N66</t>
  </si>
  <si>
    <t>006055773</t>
  </si>
  <si>
    <t>BA44225781</t>
  </si>
  <si>
    <t>我主イエズスキリストの新約聖書 / エ・ラゲ訳</t>
  </si>
  <si>
    <t>32,946p</t>
  </si>
  <si>
    <t>T193.5:R12</t>
  </si>
  <si>
    <t>006055921</t>
  </si>
  <si>
    <t>BA41897386</t>
  </si>
  <si>
    <t>Das Neue Testament / übersetzt von Carl Weizsäcker</t>
  </si>
  <si>
    <t>x, 458 p.</t>
  </si>
  <si>
    <t>T193.5:W55</t>
  </si>
  <si>
    <t>006212221</t>
  </si>
  <si>
    <t>BA29357313</t>
  </si>
  <si>
    <t>Die hellenistisch-römische Kultur in ihren Beziehungen zu Judentum und Christentum ; Die urchristlichen Literaturformen / von Paul Wendland</t>
  </si>
  <si>
    <t>Handbuch zum Neuen Testament / herausgegeben von Hans Lietzmann</t>
  </si>
  <si>
    <t>x, 448 p., xiv p. of plates</t>
  </si>
  <si>
    <t>T193.5:W58</t>
  </si>
  <si>
    <t>006210998</t>
  </si>
  <si>
    <t>BA44655725</t>
  </si>
  <si>
    <t>Das Evangelium des Johannes / erklärt von Rudolf Bultmann</t>
  </si>
  <si>
    <t>Kritisch-exegetischer Kommentar über das Neue Testament</t>
  </si>
  <si>
    <t>8, 563 p.</t>
  </si>
  <si>
    <t>T193.65:B88</t>
  </si>
  <si>
    <t>006211416</t>
  </si>
  <si>
    <t>BN08836477</t>
  </si>
  <si>
    <t>聖書新解ヨハネ傳福音書 / 松村克己著</t>
  </si>
  <si>
    <t>2, 8, 393p</t>
  </si>
  <si>
    <t>T193.65:Ma82</t>
  </si>
  <si>
    <t>006054230</t>
  </si>
  <si>
    <t>BN14757025</t>
  </si>
  <si>
    <t>交りの宗教 : ヨハネ書翰講釋 / 松村克己著</t>
  </si>
  <si>
    <t>006054553</t>
  </si>
  <si>
    <t>BA3274433X</t>
  </si>
  <si>
    <t>The Gospel according to Thomas / Coptic text established and translated by A. Guillaumont ... [et al.]</t>
  </si>
  <si>
    <t>E.J. Brill</t>
  </si>
  <si>
    <t>vii, 62 p.</t>
  </si>
  <si>
    <t>engcop</t>
  </si>
  <si>
    <t>cop</t>
  </si>
  <si>
    <t>T193.6:G92</t>
  </si>
  <si>
    <t>006211441</t>
  </si>
  <si>
    <t>BN05104949</t>
  </si>
  <si>
    <t>四福音書-使徒行伝 : 口語訳 : 新約聖書</t>
  </si>
  <si>
    <t>日本聖書協会</t>
  </si>
  <si>
    <t>T193.6:N77</t>
  </si>
  <si>
    <t>006055580</t>
  </si>
  <si>
    <t>BN13659723</t>
  </si>
  <si>
    <t>四福音書の研究 / 内村鑑三著</t>
  </si>
  <si>
    <t>T193.6:U32:1</t>
  </si>
  <si>
    <t>006054548</t>
  </si>
  <si>
    <t>T193.6:U32:2</t>
  </si>
  <si>
    <t>006054549</t>
  </si>
  <si>
    <t>BN13783813</t>
  </si>
  <si>
    <t>ロマ書教理の理解 : 義人は信仰によりて生くべし / 中村獅雄著</t>
  </si>
  <si>
    <t>287p</t>
  </si>
  <si>
    <t>T193.711:N37</t>
  </si>
  <si>
    <t>006054134</t>
  </si>
  <si>
    <t>BA44206572</t>
  </si>
  <si>
    <t>ピリピ書講解 : 1章 27-2章 16 : 悖れる人々の間に於ける神の子たち / カール・バルト著 ; 橋本鑑訳</t>
  </si>
  <si>
    <t>4,106p</t>
  </si>
  <si>
    <t>T193.71:B25</t>
  </si>
  <si>
    <t>006056044</t>
  </si>
  <si>
    <t>BA05347789</t>
  </si>
  <si>
    <t>Paulus / Martin Dibelius ; Nach dem Tode des Verfassers hrsg. und zu Ende geführt von Werner Georg Kümmel</t>
  </si>
  <si>
    <t>de Gruyter</t>
  </si>
  <si>
    <t>T193.71:D81</t>
  </si>
  <si>
    <t>006211507</t>
  </si>
  <si>
    <t>BA17962823</t>
  </si>
  <si>
    <t>The Epistle of Paul to the Romans / by C.H. Dodd</t>
  </si>
  <si>
    <t>The Moffatt New Testament commentary / based on the new translation by James Moffatt and under his editorship</t>
  </si>
  <si>
    <t>xxxv, 246 p.</t>
  </si>
  <si>
    <t>006211440</t>
  </si>
  <si>
    <t>BA54559182</t>
  </si>
  <si>
    <t>Die Mystik des Apostels Paulus / von Albert Schweitzer</t>
  </si>
  <si>
    <t>xv, 407 p.</t>
  </si>
  <si>
    <t>T193.71:Sc8</t>
  </si>
  <si>
    <t>006211792</t>
  </si>
  <si>
    <t>BA17878057</t>
  </si>
  <si>
    <t>Paulus / von William Wrede</t>
  </si>
  <si>
    <t>Religionsgeschichtliche Volksbücher für die deutsche christliche Gegenwart</t>
  </si>
  <si>
    <t>15, 112 p.</t>
  </si>
  <si>
    <t>T193.71:W59</t>
  </si>
  <si>
    <t>006212365</t>
  </si>
  <si>
    <t>BN14887359</t>
  </si>
  <si>
    <t>パウロの神學 / 山谷省吾著</t>
  </si>
  <si>
    <t>8, 11, 495, 9p</t>
  </si>
  <si>
    <t>T193.71:Y47</t>
  </si>
  <si>
    <t>006056005</t>
  </si>
  <si>
    <t>ST00162024</t>
  </si>
  <si>
    <t>Die Wirkungen des heiligen Geistes</t>
  </si>
  <si>
    <t>T193.7:G94</t>
  </si>
  <si>
    <t>006210826</t>
  </si>
  <si>
    <t>BA45634742</t>
  </si>
  <si>
    <t>ガラテヤ書講解 / ルッター著 ; 藤田孫太郎訳</t>
  </si>
  <si>
    <t>464p</t>
  </si>
  <si>
    <t>T193.7:L97</t>
  </si>
  <si>
    <t>006055379</t>
  </si>
  <si>
    <t>ST00164411</t>
  </si>
  <si>
    <t>The Holy Bible</t>
  </si>
  <si>
    <t>T193:A44</t>
  </si>
  <si>
    <t>006214019</t>
  </si>
  <si>
    <t>BB1709036X</t>
  </si>
  <si>
    <t>The Holy Bible : containing the Old and New Testaments, translated out of the original tongues, being the version set forth A.D.1611, compared with the most ancient authorities and revised A.D.1881-1885 / newly edited by the American Revision Committee A.D.1901</t>
  </si>
  <si>
    <t>T. Nelson</t>
  </si>
  <si>
    <t>ix, 922, vi, 285, vi, 118, vi, 233, 7, 12 p.</t>
  </si>
  <si>
    <t>006212542</t>
  </si>
  <si>
    <t>BA47555556</t>
  </si>
  <si>
    <t>The Holy Bible : containing the Old and New Testaments : translated out of the original tongues: and with the former translations diligently compared and revised, by His Majesty's special command : appointed to be read in churches</t>
  </si>
  <si>
    <t>1259, [1] p.</t>
  </si>
  <si>
    <t>T193:B74</t>
  </si>
  <si>
    <t>006211752</t>
  </si>
  <si>
    <t>BA54756070</t>
  </si>
  <si>
    <t>The Holy Bible, containing the Old and New Testaments / translated out of the original tongues and with the former translations diligently compared and revised by His Majesty's special command ; appointed to be read in churches</t>
  </si>
  <si>
    <t>Eyre and Spottiswoode</t>
  </si>
  <si>
    <t>862 p.</t>
  </si>
  <si>
    <t>T193:H76</t>
  </si>
  <si>
    <t>006210675</t>
  </si>
  <si>
    <t>BN15196273</t>
  </si>
  <si>
    <t>聖書入門 / 北森嘉蔵著</t>
  </si>
  <si>
    <t>T193:Ki67s</t>
  </si>
  <si>
    <t>006053209</t>
  </si>
  <si>
    <t>BN01812696</t>
  </si>
  <si>
    <t>聖書入門 / 小塩力著</t>
  </si>
  <si>
    <t>ix, 205, 9p, 図版[1]枚</t>
  </si>
  <si>
    <t>T193:Ko87</t>
  </si>
  <si>
    <t>006054664</t>
  </si>
  <si>
    <t>BA54264848</t>
  </si>
  <si>
    <t>Verheißung und Erfüllung : Untersuchungen zur eschatologischen Verkündigung Jesu / von Werner Georg Kümmel</t>
  </si>
  <si>
    <t>Zwingli-Verlag</t>
  </si>
  <si>
    <t>Abhandlungen zur Theologie des Alten und Neuen Testaments</t>
  </si>
  <si>
    <t>T193:Ku38</t>
  </si>
  <si>
    <t>006214020</t>
  </si>
  <si>
    <t>BN01812812</t>
  </si>
  <si>
    <t>聖書</t>
  </si>
  <si>
    <t>1326, 409p</t>
  </si>
  <si>
    <t>T193:N77</t>
  </si>
  <si>
    <t>006053176</t>
  </si>
  <si>
    <t>BB27544623</t>
  </si>
  <si>
    <t>日々の聖書 / 太田十三男編</t>
  </si>
  <si>
    <t>明和書院</t>
  </si>
  <si>
    <t>13cm</t>
  </si>
  <si>
    <t>T193:O81</t>
  </si>
  <si>
    <t>006055386</t>
  </si>
  <si>
    <t>BA41478055</t>
  </si>
  <si>
    <t>Prophetengestalten des Alten Testaments : Sendung und Botschaft der alttestamentlichen Gotteszeugen / von Paul Volz</t>
  </si>
  <si>
    <t>Calwer</t>
  </si>
  <si>
    <t>367 p., [7] leaves of plates</t>
  </si>
  <si>
    <t>T193:V88</t>
  </si>
  <si>
    <t>006212624</t>
  </si>
  <si>
    <t>BN06263620</t>
  </si>
  <si>
    <t>聖書入門 / 山谷省吾著</t>
  </si>
  <si>
    <t>T193:Y47</t>
  </si>
  <si>
    <t>006055575</t>
  </si>
  <si>
    <t>BN05589757</t>
  </si>
  <si>
    <t>アベラールとエロイーズ : 愛と修道の手紙 / 畠中尚志譯</t>
  </si>
  <si>
    <t>398p</t>
  </si>
  <si>
    <t>T194:A13</t>
  </si>
  <si>
    <t>006054881</t>
  </si>
  <si>
    <t>LT00558252</t>
  </si>
  <si>
    <t>Der heiland / Predigten von Paul Althaus</t>
  </si>
  <si>
    <t>Der Herr der Kirche</t>
  </si>
  <si>
    <t>T194:A41h</t>
  </si>
  <si>
    <t>028012782</t>
  </si>
  <si>
    <t>BA02449523</t>
  </si>
  <si>
    <t>Marburger Predigten / von Rudolf Bultmann</t>
  </si>
  <si>
    <t>226 p.</t>
  </si>
  <si>
    <t>T194:B88m</t>
  </si>
  <si>
    <t>006211781</t>
  </si>
  <si>
    <t>BN15043068</t>
  </si>
  <si>
    <t>恩寵の秩序 / 福田正俊著</t>
  </si>
  <si>
    <t>7, 229p</t>
  </si>
  <si>
    <t>T194:F74</t>
  </si>
  <si>
    <t>006054521</t>
  </si>
  <si>
    <t>BN11367873</t>
  </si>
  <si>
    <t>神を識る瞑想の法 / ジョエル・ゴールドスミス[著] ; 服部比左治訳</t>
  </si>
  <si>
    <t>教文館(発売)</t>
  </si>
  <si>
    <t>T194:G61</t>
  </si>
  <si>
    <t>006053051</t>
  </si>
  <si>
    <t>BN07891811</t>
  </si>
  <si>
    <t>信仰の遺産 / 岩下壯一著</t>
  </si>
  <si>
    <t>5, 2, 452p</t>
  </si>
  <si>
    <t>T194:I96</t>
  </si>
  <si>
    <t>006055430</t>
  </si>
  <si>
    <t>BA66279660</t>
  </si>
  <si>
    <t>Die Freiheit eines Christenmenschen / Martin Luther ; erläutert von S. Sato</t>
  </si>
  <si>
    <t>ルツター研究会</t>
  </si>
  <si>
    <t>gerjpn</t>
  </si>
  <si>
    <t>T194:L97f</t>
  </si>
  <si>
    <t>028012801</t>
  </si>
  <si>
    <t>BN15162522</t>
  </si>
  <si>
    <t>生活の中の信仰 : 信仰の再認識 / エーバーハルト・ミュラー著 ; 松村克己訳</t>
  </si>
  <si>
    <t>日本クリスチャン・アカデミー</t>
  </si>
  <si>
    <t>13, 8, 288p</t>
  </si>
  <si>
    <t>T194:Mu29</t>
  </si>
  <si>
    <t>006054317</t>
  </si>
  <si>
    <t>BN15707408</t>
  </si>
  <si>
    <t>病床受洗 : 一哲學徒の入信記 / 中村明著</t>
  </si>
  <si>
    <t>T194:N37</t>
  </si>
  <si>
    <t>006055552</t>
  </si>
  <si>
    <t>BN13743987</t>
  </si>
  <si>
    <t>されど神の言は繋がれたるにあらず : ダハウ獄窓説教 / マルティン・ニーメラー [著] ; 国谷純一郎訳</t>
  </si>
  <si>
    <t>133p, 図版[1]枚</t>
  </si>
  <si>
    <t>T194:N71</t>
  </si>
  <si>
    <t>006054177</t>
  </si>
  <si>
    <t>BN15218616</t>
  </si>
  <si>
    <t>恩寵と眞實 / 高倉徳太郎著</t>
  </si>
  <si>
    <t>286p</t>
  </si>
  <si>
    <t>T194:Ta38</t>
  </si>
  <si>
    <t>006055178</t>
  </si>
  <si>
    <t>BN15247512</t>
  </si>
  <si>
    <t>決斷的信仰 / 高倉徳太郎著</t>
  </si>
  <si>
    <t>高倉徳太郎説教集</t>
  </si>
  <si>
    <t>2, 186p</t>
  </si>
  <si>
    <t>006055983</t>
  </si>
  <si>
    <t>BN05784333</t>
  </si>
  <si>
    <t>恩寵と召命 / 高倉徳太郎著</t>
  </si>
  <si>
    <t>5, 157p</t>
  </si>
  <si>
    <t>006055567</t>
  </si>
  <si>
    <t>BA73750060</t>
  </si>
  <si>
    <t>Predigten / Johannes Tauler ; übertragen &amp; eingeleitet von Walter Lehmann</t>
  </si>
  <si>
    <t>T194:Ta96:1</t>
  </si>
  <si>
    <t>006212560</t>
  </si>
  <si>
    <t>T194:Ta96:2</t>
  </si>
  <si>
    <t>006212561</t>
  </si>
  <si>
    <t>BN0514636X</t>
  </si>
  <si>
    <t>完徳の道 : 聖テレジア / 聖テレジア [著] ; カルメル会訳</t>
  </si>
  <si>
    <t>279p, 図版[1]枚</t>
  </si>
  <si>
    <t>spa</t>
  </si>
  <si>
    <t>T194:Te74</t>
  </si>
  <si>
    <t>006055023</t>
  </si>
  <si>
    <t>BA73107938</t>
  </si>
  <si>
    <t>われ山に向いて眼をあぐ : 待降節・降誕節・受難節・復活節のための小説教 /バルト,トウルナイゼン著 ; 井上良雄訳</t>
  </si>
  <si>
    <t>176p</t>
  </si>
  <si>
    <t>T194:Th9</t>
  </si>
  <si>
    <t>006054674</t>
  </si>
  <si>
    <t>BA61637253</t>
  </si>
  <si>
    <t>讚美歌 / 讚美歌委員会編</t>
  </si>
  <si>
    <t>讚美歌委員会</t>
  </si>
  <si>
    <t>15, 620, 36, 31p</t>
  </si>
  <si>
    <t>T196.5:Sa61</t>
  </si>
  <si>
    <t>006055388</t>
  </si>
  <si>
    <t>BA34576906</t>
  </si>
  <si>
    <t>讃美歌 / 讃美歌委員 [編輯]</t>
  </si>
  <si>
    <t>教文舘 : 警醒社</t>
  </si>
  <si>
    <t>10x13cm</t>
  </si>
  <si>
    <t>T196.5:U75</t>
  </si>
  <si>
    <t>026407525</t>
  </si>
  <si>
    <t>T198.08:Ka89:1</t>
  </si>
  <si>
    <t>006210428</t>
  </si>
  <si>
    <t>BA53580842</t>
  </si>
  <si>
    <t>Meister Eckhart, der Mystiker : zur Geschichte der religiösen Speculation in Deutschland / von Adolf Lasson</t>
  </si>
  <si>
    <t>xx, 354 p.</t>
  </si>
  <si>
    <t>T198.234:E19L</t>
  </si>
  <si>
    <t>006211239</t>
  </si>
  <si>
    <t>BB09261321</t>
  </si>
  <si>
    <t>Vie et gestes du très saint et très illustre père Jean Rusbroch, ou, de Ruysbroeck chanoine règulier de Saint-Augustin, prieur de l'abbaye de Vauvert (Belgique) : première traduction littérale française du latin de Surius (le Chartreux) / par l'auteur de "La vie et des visions de Sainte Hildegarde"</t>
  </si>
  <si>
    <t>R. R. Chamonal</t>
  </si>
  <si>
    <t>2 v. in 1 (A-J, 68, A-J, 130 p.)</t>
  </si>
  <si>
    <t>T198.235:R92</t>
  </si>
  <si>
    <t>006214023</t>
  </si>
  <si>
    <t>BN11583267</t>
  </si>
  <si>
    <t>カトリシズムの本質 / カール・アダム著 ; 霜山徳爾訳</t>
  </si>
  <si>
    <t>吾妻書房</t>
  </si>
  <si>
    <t>T198.2:A16</t>
  </si>
  <si>
    <t>006054298</t>
  </si>
  <si>
    <t>BN07983432</t>
  </si>
  <si>
    <t>カトリシズム / マーティン・ダーシィ [著] ; 寿岳文章譯</t>
  </si>
  <si>
    <t>T198.2:D41</t>
  </si>
  <si>
    <t>006055083</t>
  </si>
  <si>
    <t>BN06840713</t>
  </si>
  <si>
    <t>アッシジの聖フランチェスコ / ヨハンネス・ヨエルゲンゼン著 ; 佐藤要一訳</t>
  </si>
  <si>
    <t>ドン・ボスコ社</t>
  </si>
  <si>
    <t>437,1p</t>
  </si>
  <si>
    <t>T198.2:F44j</t>
  </si>
  <si>
    <t>006054241</t>
  </si>
  <si>
    <t>BA2513167X</t>
  </si>
  <si>
    <t>Die Jesuiten / Heinrich Boehmer ; auf Grund der Vorarbeiten von Hans Leube ; neu herausgegeben von Kurt Dietrich Schmidt</t>
  </si>
  <si>
    <t>K. F. Koehler</t>
  </si>
  <si>
    <t>xii, 278 p.</t>
  </si>
  <si>
    <t>T198.2:J41B</t>
  </si>
  <si>
    <t>006212174</t>
  </si>
  <si>
    <t>BN13355977</t>
  </si>
  <si>
    <t>聖イグナシオ・デ・ロヨラ伝 / アントニオ・アストライン著 ; 大泉孝訳</t>
  </si>
  <si>
    <t>187p,図版</t>
  </si>
  <si>
    <t>T198.2:L95</t>
  </si>
  <si>
    <t>006053837</t>
  </si>
  <si>
    <t>BA68140286</t>
  </si>
  <si>
    <t>Grundzuge der Theologie Luthers / von D. Erich Seeberg</t>
  </si>
  <si>
    <t>Theologische Wissenschaft</t>
  </si>
  <si>
    <t>viii, 240 p.</t>
  </si>
  <si>
    <t>T198.35:G89</t>
  </si>
  <si>
    <t>006212353</t>
  </si>
  <si>
    <t>BA77161447</t>
  </si>
  <si>
    <t>Martin Luther und Ignatius von Loyola : Repräsentanten zweier Geisteswelten / Friedrich Richter</t>
  </si>
  <si>
    <t>Otto Scholz</t>
  </si>
  <si>
    <t>287 p., [2] leaves of plates</t>
  </si>
  <si>
    <t>T198.35:L97R</t>
  </si>
  <si>
    <t>006211818</t>
  </si>
  <si>
    <t>BN15026400</t>
  </si>
  <si>
    <t>ジャン・カルヴァン / [エミール・ドゥメルグ著] ; 益田健次, 山永武雄共譯</t>
  </si>
  <si>
    <t>T198.36:D89</t>
  </si>
  <si>
    <t>006055377</t>
  </si>
  <si>
    <t>BN1020203X</t>
  </si>
  <si>
    <t>宗教革命の論理 : 無教會キリスト教の神學的基礎 / 關根正雄著</t>
  </si>
  <si>
    <t>T198.3:Se36</t>
  </si>
  <si>
    <t>006053237</t>
  </si>
  <si>
    <t>BN04838084</t>
  </si>
  <si>
    <t>クエーカーの眞義 / シドニー・ルーカス編 ; 入江勇起男譯</t>
  </si>
  <si>
    <t>日本基督友會</t>
  </si>
  <si>
    <t>15, 161, 6p</t>
  </si>
  <si>
    <t>T198.94:L96</t>
  </si>
  <si>
    <t>006054283</t>
  </si>
  <si>
    <t>BN05497637</t>
  </si>
  <si>
    <t>イスラエル豫言者の神學 / 淺野順一著</t>
  </si>
  <si>
    <t>4, 2, 393, 23p</t>
  </si>
  <si>
    <t>T199:A87</t>
  </si>
  <si>
    <t>006055427</t>
  </si>
  <si>
    <t>BA02888217</t>
  </si>
  <si>
    <t>Der israelitische Prophetismus : in fünf Vorträgen für gebildete Laien geschildert / von Carl Heinrich Cornill</t>
  </si>
  <si>
    <t>Gruyter</t>
  </si>
  <si>
    <t>vii, 183 p.</t>
  </si>
  <si>
    <t>T199:C88</t>
  </si>
  <si>
    <t>006212197</t>
  </si>
  <si>
    <t>BN12993956</t>
  </si>
  <si>
    <t>イエス時代史の研究 : イエス時代のユダヤ教の研究を中心とせる / 大畠清著</t>
  </si>
  <si>
    <t>463, 8p</t>
  </si>
  <si>
    <t>T199:O28</t>
  </si>
  <si>
    <t>006053697</t>
  </si>
  <si>
    <t>BA16662380</t>
  </si>
  <si>
    <t>The prophets of Israel and their place in history to the close of the eighth century B.C. / W. Robertson Smith ; with introduction nd additional notes by T.K. Cheyne</t>
  </si>
  <si>
    <t>Black</t>
  </si>
  <si>
    <t>lviii, 446 p.</t>
  </si>
  <si>
    <t>T199:Sm5</t>
  </si>
  <si>
    <t>006211670</t>
  </si>
  <si>
    <t>BA02850123</t>
  </si>
  <si>
    <t>The idea of history / Robin George Collingwood</t>
  </si>
  <si>
    <t>xxvi, 339 p.</t>
  </si>
  <si>
    <t>T201.1:C84</t>
  </si>
  <si>
    <t>006211531</t>
  </si>
  <si>
    <t>BN09214009</t>
  </si>
  <si>
    <t>歴史哲學 / 樺俊雄著</t>
  </si>
  <si>
    <t>2, 240p</t>
  </si>
  <si>
    <t>T201.1:Ka48</t>
  </si>
  <si>
    <t>006054625</t>
  </si>
  <si>
    <t>BN04873595</t>
  </si>
  <si>
    <t>歴史哲学 / 高坂正顕著</t>
  </si>
  <si>
    <t>高坂正顕著作集</t>
  </si>
  <si>
    <t>399p</t>
  </si>
  <si>
    <t>T201.1:Ko82</t>
  </si>
  <si>
    <t>006055115</t>
  </si>
  <si>
    <t>BN1176424X</t>
  </si>
  <si>
    <t>歴史哲學序説 / 高坂正顕著</t>
  </si>
  <si>
    <t>9, 238, 9p</t>
  </si>
  <si>
    <t>T201.1:Ko82r</t>
  </si>
  <si>
    <t>006055127</t>
  </si>
  <si>
    <t>BN13444829</t>
  </si>
  <si>
    <t>二つの世界に抗して : 文明の破局と人類の對決 / 高山岩男著</t>
  </si>
  <si>
    <t>9, 296p</t>
  </si>
  <si>
    <t>T201.1:Ko97t</t>
  </si>
  <si>
    <t>006055776</t>
  </si>
  <si>
    <t>BN0140620X</t>
  </si>
  <si>
    <t>世界觀と國家觀 / 西谷啓治著</t>
  </si>
  <si>
    <t>T201.1:N85</t>
  </si>
  <si>
    <t>006054558</t>
  </si>
  <si>
    <t>BA26768311</t>
  </si>
  <si>
    <t>Science et philosophie de l'histoire / Henri Sée</t>
  </si>
  <si>
    <t>513 p.</t>
  </si>
  <si>
    <t>T201.1:Se15</t>
  </si>
  <si>
    <t>006210557</t>
  </si>
  <si>
    <t>BN08045857</t>
  </si>
  <si>
    <t>試練に立つ文明 / A・J・ トインビー著 ; 深瀬基寛訳</t>
  </si>
  <si>
    <t>社会思想研究会出版部</t>
  </si>
  <si>
    <t>T201.1:To79</t>
  </si>
  <si>
    <t>006054222</t>
  </si>
  <si>
    <t>T201.1:To79c</t>
  </si>
  <si>
    <t>006054221</t>
  </si>
  <si>
    <t>BN06165053</t>
  </si>
  <si>
    <t>歴史の研究 : 全 / アーノルド J.トインビー著 ; 蝋山政道, 阿部 行蔵, 長谷川 松治訳</t>
  </si>
  <si>
    <t>32, 983, 38p</t>
  </si>
  <si>
    <t>T201.1:To79s</t>
  </si>
  <si>
    <t>006054219</t>
  </si>
  <si>
    <t>BN04724165</t>
  </si>
  <si>
    <t>近代歴史哲學の先驅者 / 和辻哲郎著</t>
  </si>
  <si>
    <t>T201.1:W48</t>
  </si>
  <si>
    <t>006055086</t>
  </si>
  <si>
    <t>BA67848218</t>
  </si>
  <si>
    <t>La théorie de l'histoire : des principes fondamentaux de l'histoire / par A.-D. Xénopol</t>
  </si>
  <si>
    <t>viii, 483 p.</t>
  </si>
  <si>
    <t>T201.1:Xe</t>
  </si>
  <si>
    <t>006210664</t>
  </si>
  <si>
    <t>BN05746662</t>
  </si>
  <si>
    <t>ランケと世界史學 / 鈴木成高著</t>
  </si>
  <si>
    <t>6, 2, 174p, 図版 [1] p</t>
  </si>
  <si>
    <t>T201.2:R15</t>
  </si>
  <si>
    <t>006055327</t>
  </si>
  <si>
    <t>BA1361487X</t>
  </si>
  <si>
    <t>Das politische Gespräch und andere Schriftchen zur Wissenschaftslehre / Leopold von Ranke</t>
  </si>
  <si>
    <t>xvii, 83 p.</t>
  </si>
  <si>
    <t>T201.6:R15</t>
  </si>
  <si>
    <t>006212076</t>
  </si>
  <si>
    <t>BA45830999</t>
  </si>
  <si>
    <t>Einleitung in die Geschichtswissenschaft / von Ernst Bernheim</t>
  </si>
  <si>
    <t>182 p.</t>
  </si>
  <si>
    <t>T201:B38</t>
  </si>
  <si>
    <t>006210611</t>
  </si>
  <si>
    <t>BA05545738</t>
  </si>
  <si>
    <t>Grundriss der Historik / Johann Gustav Droysen</t>
  </si>
  <si>
    <t>xii, 104 p.</t>
  </si>
  <si>
    <t>T201:D92</t>
  </si>
  <si>
    <t>006214024</t>
  </si>
  <si>
    <t>BA14115048</t>
  </si>
  <si>
    <t>Einführung in das historische Denken / von Karl Lamprecht</t>
  </si>
  <si>
    <t>Ordentliche Veröffentlichung der "Pädagogischen Literatur-Gesellschaft Neue Bahnen"</t>
  </si>
  <si>
    <t>164 p., [9] leaves of plates</t>
  </si>
  <si>
    <t>T201:L19e</t>
  </si>
  <si>
    <t>006210617</t>
  </si>
  <si>
    <t>BA32884088</t>
  </si>
  <si>
    <t>Die Geschichtswissenschaft in Hauptrichtungen und Aufgaben / kritisch erörtert von Ottokar Lorenz</t>
  </si>
  <si>
    <t>T201:L88:1</t>
  </si>
  <si>
    <t>[1. T.]</t>
  </si>
  <si>
    <t>006210650</t>
  </si>
  <si>
    <t>T201:L88:2</t>
  </si>
  <si>
    <t>006210651</t>
  </si>
  <si>
    <t>BN06042982</t>
  </si>
  <si>
    <t>現代史學 / 大類伸著</t>
  </si>
  <si>
    <t>2,4,236p</t>
  </si>
  <si>
    <t>T201:O71</t>
  </si>
  <si>
    <t>006056073</t>
  </si>
  <si>
    <t>BN01923063</t>
  </si>
  <si>
    <t>歴史主義の貧困 : 社会科学の方法と実践 / カール・R.ポパー著 ; 久野収, 市井三郎訳</t>
  </si>
  <si>
    <t>265p</t>
  </si>
  <si>
    <t>T201:P81hr</t>
  </si>
  <si>
    <t>026407531</t>
  </si>
  <si>
    <t>BN0884115X</t>
  </si>
  <si>
    <t>時代區分の成立根據 / 大島康正著</t>
  </si>
  <si>
    <t>5, 277p</t>
  </si>
  <si>
    <t>T202.4:O77</t>
  </si>
  <si>
    <t>006054158</t>
  </si>
  <si>
    <t>BN11769312</t>
  </si>
  <si>
    <t>考古學入門 / 濱田青陵著</t>
  </si>
  <si>
    <t>2, 4, 241, 4p</t>
  </si>
  <si>
    <t>T202.5:H22</t>
  </si>
  <si>
    <t>006054704</t>
  </si>
  <si>
    <t>BN0323407X</t>
  </si>
  <si>
    <t>死海の書 / J.M.アレグロ著 ; 北沢義弘訳</t>
  </si>
  <si>
    <t>5, 232, 13p</t>
  </si>
  <si>
    <t>T202.9:A41</t>
  </si>
  <si>
    <t>006054361</t>
  </si>
  <si>
    <t>BA35290964</t>
  </si>
  <si>
    <t>The Dead Sea scrolls / by Millar Burrows ; with translations by the author</t>
  </si>
  <si>
    <t>Secker &amp; Warburg</t>
  </si>
  <si>
    <t>xv, 435 p., [8] p. of plates</t>
  </si>
  <si>
    <t>T202.9:B94d</t>
  </si>
  <si>
    <t>006211523</t>
  </si>
  <si>
    <t>BN01674912</t>
  </si>
  <si>
    <t>現代史事典 / 猪木正道 [ほか] 編</t>
  </si>
  <si>
    <t>現代史講座 / 創文社編集部編</t>
  </si>
  <si>
    <t>56, 278, 50p</t>
  </si>
  <si>
    <t>T203.3:G34:6</t>
  </si>
  <si>
    <t>006053850</t>
  </si>
  <si>
    <t>BA07540429</t>
  </si>
  <si>
    <t>Historischer Schul=Atlas / F. W. Putzgers ; Bearbeitet und hrsg. von Max Pehle und Hans Silberborth</t>
  </si>
  <si>
    <t>Verlag von Velhagen &amp; Klafing</t>
  </si>
  <si>
    <t>160 p.</t>
  </si>
  <si>
    <t>T203.8:P98h</t>
  </si>
  <si>
    <t>006211661</t>
  </si>
  <si>
    <t>BN14862336</t>
  </si>
  <si>
    <t>羽田博士史学論文集 / 羽田亨著</t>
  </si>
  <si>
    <t>東洋史研究会</t>
  </si>
  <si>
    <t>T204:H11</t>
  </si>
  <si>
    <t>下 言語・宗教篇</t>
  </si>
  <si>
    <t>006055869</t>
  </si>
  <si>
    <t>BN09583559</t>
  </si>
  <si>
    <t>歴史の危機に面して / 家永三郎著</t>
  </si>
  <si>
    <t>2, 4, 242p</t>
  </si>
  <si>
    <t>T204:I21r</t>
  </si>
  <si>
    <t>006055780</t>
  </si>
  <si>
    <t>BN15303023</t>
  </si>
  <si>
    <t>歴史と教育 : 深まり行く歴史の危機に面して / 家永三郎著</t>
  </si>
  <si>
    <t>大月書店</t>
  </si>
  <si>
    <t>006054238</t>
  </si>
  <si>
    <t>BN05868670</t>
  </si>
  <si>
    <t>世界史的立場と日本 / 高坂正顕[ほか]著 ; 藤田親昌編</t>
  </si>
  <si>
    <t>1, 443p</t>
  </si>
  <si>
    <t>T204:Ko82</t>
  </si>
  <si>
    <t>006055303</t>
  </si>
  <si>
    <t>BA27103267</t>
  </si>
  <si>
    <t>Reden und Aufsätze / von Oswald Spengler</t>
  </si>
  <si>
    <t>ix, 295 p., [2] leaves of plates</t>
  </si>
  <si>
    <t>T204:Sp4</t>
  </si>
  <si>
    <t>006210639</t>
  </si>
  <si>
    <t>BN08044195</t>
  </si>
  <si>
    <t>世界と人間性 : 歴史的考察 / 鈴木成高著</t>
  </si>
  <si>
    <t>T204:Su96</t>
  </si>
  <si>
    <t>006053232</t>
  </si>
  <si>
    <t>BN06302802</t>
  </si>
  <si>
    <t>世界の運命と國家の運命 / 鈴木成高著</t>
  </si>
  <si>
    <t>甲文社</t>
  </si>
  <si>
    <t>353p</t>
  </si>
  <si>
    <t>T204:Su96s</t>
  </si>
  <si>
    <t>006055820</t>
  </si>
  <si>
    <t>BN11749905</t>
  </si>
  <si>
    <t>チチェローネ : 古代篇 / 嘉門安雄譯</t>
  </si>
  <si>
    <t>ブルクハルト著作集</t>
  </si>
  <si>
    <t>3, 2, 6, 14, 421, 34p, 図版[1], 32p</t>
  </si>
  <si>
    <t>T208:B91:1</t>
  </si>
  <si>
    <t>006053598</t>
  </si>
  <si>
    <t>BN02607841</t>
  </si>
  <si>
    <t>世界史的考察 / ブルクハルト著 ; 樺俊雄訳</t>
  </si>
  <si>
    <t>425p</t>
  </si>
  <si>
    <t>T208:B91:2</t>
  </si>
  <si>
    <t>006053642</t>
  </si>
  <si>
    <t>BN04770140</t>
  </si>
  <si>
    <t>戰後日本の動向 / 創文社編集部編</t>
  </si>
  <si>
    <t>T208:G34</t>
  </si>
  <si>
    <t>006053359</t>
  </si>
  <si>
    <t>BN0650017X</t>
  </si>
  <si>
    <t>危機に立つ近代 / 創文社編集部編</t>
  </si>
  <si>
    <t>現代史講座</t>
  </si>
  <si>
    <t>T208:G34:1</t>
  </si>
  <si>
    <t>006053356</t>
  </si>
  <si>
    <t>BN0811371X</t>
  </si>
  <si>
    <t>廿世紀の展望 / 創文社編集部編</t>
  </si>
  <si>
    <t>304p</t>
  </si>
  <si>
    <t>T208:G34:2</t>
  </si>
  <si>
    <t>006055513</t>
  </si>
  <si>
    <t>BN06500249</t>
  </si>
  <si>
    <t>世界史と日本 / 創文社編集部編</t>
  </si>
  <si>
    <t>271p</t>
  </si>
  <si>
    <t>T208:G34:3</t>
  </si>
  <si>
    <t>006055514</t>
  </si>
  <si>
    <t>BN06500340</t>
  </si>
  <si>
    <t>二つの世界 / 創文社編集部編</t>
  </si>
  <si>
    <t>282p</t>
  </si>
  <si>
    <t>T208:G34:4</t>
  </si>
  <si>
    <t>006053357</t>
  </si>
  <si>
    <t>BN0650041X</t>
  </si>
  <si>
    <t>明日への課題 / 創文社編集部編</t>
  </si>
  <si>
    <t>T208:G34:5</t>
  </si>
  <si>
    <t>006053358</t>
  </si>
  <si>
    <t>BA52725269</t>
  </si>
  <si>
    <t>A source-book of ancient history / by George Willis Botsford and Lillie Shaw Botsford</t>
  </si>
  <si>
    <t>x, 594 p.</t>
  </si>
  <si>
    <t>T209.3:B66s</t>
  </si>
  <si>
    <t>006210608</t>
  </si>
  <si>
    <t>BA29458547</t>
  </si>
  <si>
    <t>The dawn of history / by J.L. Myres</t>
  </si>
  <si>
    <t>Thornton Butterworth</t>
  </si>
  <si>
    <t>T209.3:MYd</t>
  </si>
  <si>
    <t>006210610</t>
  </si>
  <si>
    <t>BN02714910</t>
  </si>
  <si>
    <t>古代北方系文物の研究 : 明斯教授頌寿記念 / 梅原末治著</t>
  </si>
  <si>
    <t>15, 298p</t>
  </si>
  <si>
    <t>T209.3:Mi47</t>
  </si>
  <si>
    <t>006055418</t>
  </si>
  <si>
    <t>BA09416431</t>
  </si>
  <si>
    <t>Blüte und Niedergang des Hellenismus in Asien / von Eduard Meyer</t>
  </si>
  <si>
    <t>Karl Curtius.</t>
  </si>
  <si>
    <t>Kunst und Altertum : alte Kulturen im Lichte neuer Forschung</t>
  </si>
  <si>
    <t>82 p.</t>
  </si>
  <si>
    <t>T209.3:Mo95b</t>
  </si>
  <si>
    <t>006211629</t>
  </si>
  <si>
    <t>BA01551943</t>
  </si>
  <si>
    <t>The Orient and Greece / by M. Rostovtzeff ; translated from the Russian by J.D. Duff</t>
  </si>
  <si>
    <t>A history of the ancient world / by M. Rostovtzeff</t>
  </si>
  <si>
    <t>418 p.</t>
  </si>
  <si>
    <t>T209.3:R73:1</t>
  </si>
  <si>
    <t>006210658</t>
  </si>
  <si>
    <t>BA30070712</t>
  </si>
  <si>
    <t>Rome / translated from the Russian by J.D. Duff</t>
  </si>
  <si>
    <t>xiv, 387 p., xcvi, [2] leaves of plates (2 folded)</t>
  </si>
  <si>
    <t>T209.3:R73:2</t>
  </si>
  <si>
    <t>006210659</t>
  </si>
  <si>
    <t>BA76369420</t>
  </si>
  <si>
    <t>Prolegomena zur Geschichte Israels / von J. Wellhausen</t>
  </si>
  <si>
    <t>viii, 424 p</t>
  </si>
  <si>
    <t>T209.3:W57p</t>
  </si>
  <si>
    <t>006210789</t>
  </si>
  <si>
    <t>BA14230126</t>
  </si>
  <si>
    <t>Die Idee der Staatsräson in der neueren Geschichte / von Friedrich Meinecke</t>
  </si>
  <si>
    <t>545 p.</t>
  </si>
  <si>
    <t>T209.5:Me25</t>
  </si>
  <si>
    <t>006212043</t>
  </si>
  <si>
    <t>BN05607790</t>
  </si>
  <si>
    <t>近世史における國家理性の理念 / フリードリッヒ・マイネッケ著 ; 菊盛英夫譯</t>
  </si>
  <si>
    <t>T209.5:Me25:1</t>
  </si>
  <si>
    <t>006054476</t>
  </si>
  <si>
    <t>BN08761378</t>
  </si>
  <si>
    <t>強國論 / ランケ著 ; 相原信作譯</t>
  </si>
  <si>
    <t>95p</t>
  </si>
  <si>
    <t>T209.5:R15k</t>
  </si>
  <si>
    <t>006054976</t>
  </si>
  <si>
    <t>BN05627958</t>
  </si>
  <si>
    <t>政治問答 : 他一篇 / ランケ著 ; 相原信作譯</t>
  </si>
  <si>
    <t>87p</t>
  </si>
  <si>
    <t>T209.5:R15s</t>
  </si>
  <si>
    <t>006054872</t>
  </si>
  <si>
    <t>BA21156941</t>
  </si>
  <si>
    <t>Weltgeschichtliche Betrachtungen / Jacob Burckhardt ; mit Nachwort herausgegeben von Rudolf Marx</t>
  </si>
  <si>
    <t>Alfred Kröner</t>
  </si>
  <si>
    <t>394 p.</t>
  </si>
  <si>
    <t>T209:B91</t>
  </si>
  <si>
    <t>006210613</t>
  </si>
  <si>
    <t>BN03479088</t>
  </si>
  <si>
    <t>世界史概觀 : 近世史の諸時代 / ランケ[著] ; 鈴木成高, 相原信作譯</t>
  </si>
  <si>
    <t>325p</t>
  </si>
  <si>
    <t>T209:R15s</t>
  </si>
  <si>
    <t>006054925</t>
  </si>
  <si>
    <t>BN01317992</t>
  </si>
  <si>
    <t>概觀世界史潮 / 坂口昂著</t>
  </si>
  <si>
    <t>2, 10, 776p</t>
  </si>
  <si>
    <t>T209:Sa28g</t>
  </si>
  <si>
    <t>006053669</t>
  </si>
  <si>
    <t>BN09925029</t>
  </si>
  <si>
    <t>世界史の理論 / 西谷啓治 [ほか] 著</t>
  </si>
  <si>
    <t>世界史講座</t>
  </si>
  <si>
    <t>T209:Se22:1</t>
  </si>
  <si>
    <t>006054615</t>
  </si>
  <si>
    <t>BN1199688X</t>
  </si>
  <si>
    <t>ヨーロッパの成立 / 鈴木成高著</t>
  </si>
  <si>
    <t>3, 290p</t>
  </si>
  <si>
    <t>T209:Su96e</t>
  </si>
  <si>
    <t>006055830</t>
  </si>
  <si>
    <t>BA10693177</t>
  </si>
  <si>
    <t>Civilization on trial / Arnold J. Toynbee</t>
  </si>
  <si>
    <t>vii, 263 p.</t>
  </si>
  <si>
    <t>T209:To79</t>
  </si>
  <si>
    <t>006212059</t>
  </si>
  <si>
    <t>BA42909618</t>
  </si>
  <si>
    <t>The outline of history, being a plain history of life and mankind / by H.G. Wells</t>
  </si>
  <si>
    <t>Garden City Pub. Co.</t>
  </si>
  <si>
    <t>1174 p.</t>
  </si>
  <si>
    <t>T209:W57</t>
  </si>
  <si>
    <t>006210558</t>
  </si>
  <si>
    <t>BN06092608</t>
  </si>
  <si>
    <t>日本の近代史学 / 家永三郎著</t>
  </si>
  <si>
    <t>T210.01:I21n</t>
  </si>
  <si>
    <t>006053799</t>
  </si>
  <si>
    <t>BN01491694</t>
  </si>
  <si>
    <t>日本文化史 / 家永三郎著</t>
  </si>
  <si>
    <t>v, 267, 10p, 図版2枚</t>
  </si>
  <si>
    <t>006054670</t>
  </si>
  <si>
    <t>BN10436857</t>
  </si>
  <si>
    <t>筑前國嘉穗郡王塚装飾古墳 / 梅原末治, 小林行雄著</t>
  </si>
  <si>
    <t>京都帝国大学</t>
  </si>
  <si>
    <t>京都帝国大学文学部考古学研究報告</t>
  </si>
  <si>
    <t>2,6,69,11p</t>
  </si>
  <si>
    <t>T210.02:C44</t>
  </si>
  <si>
    <t>006055940</t>
  </si>
  <si>
    <t>BN02703889</t>
  </si>
  <si>
    <t>考古學研究 / 濱田耕作著</t>
  </si>
  <si>
    <t>座右寳刊行會</t>
  </si>
  <si>
    <t>28, 675p, 図版 [64] 枚</t>
  </si>
  <si>
    <t>T210.02:H22</t>
  </si>
  <si>
    <t>006053864</t>
  </si>
  <si>
    <t>BA30211406</t>
  </si>
  <si>
    <t>考古學 / 大場磐雄著</t>
  </si>
  <si>
    <t>T210.02:O12</t>
  </si>
  <si>
    <t>006055122</t>
  </si>
  <si>
    <t>BN09957502</t>
  </si>
  <si>
    <t>銅鐸の研究 / 梅原末治著</t>
  </si>
  <si>
    <t>大岡山書店</t>
  </si>
  <si>
    <t>T210.02:U66d:1</t>
  </si>
  <si>
    <t xml:space="preserve">資料篇 </t>
  </si>
  <si>
    <t>006053299</t>
  </si>
  <si>
    <t>T210.02:U66d:2</t>
  </si>
  <si>
    <t>圖録</t>
  </si>
  <si>
    <t>006053300</t>
  </si>
  <si>
    <t>BN11508986</t>
  </si>
  <si>
    <t>京都大學文學部陳列館考古圖録 / 梅原末治編輯</t>
  </si>
  <si>
    <t>2, 5, xp, 図版61枚</t>
  </si>
  <si>
    <t>T210.02:U66k</t>
  </si>
  <si>
    <t>006053338</t>
  </si>
  <si>
    <t>BN03501416</t>
  </si>
  <si>
    <t>日本の古墳墓 / 梅原末治著</t>
  </si>
  <si>
    <t>4, 121p</t>
  </si>
  <si>
    <t>T210.02:U66n</t>
  </si>
  <si>
    <t>006056102</t>
  </si>
  <si>
    <t>BN02703947</t>
  </si>
  <si>
    <t>日本考古學論攷 / 梅原末治著</t>
  </si>
  <si>
    <t>4, 8, 764, 19p</t>
  </si>
  <si>
    <t>006054507</t>
  </si>
  <si>
    <t>BN10437066</t>
  </si>
  <si>
    <t>大和唐古彌生式遺跡の研究 / 末永雅雄, 小林行雄, 藤岡謙二郎著</t>
  </si>
  <si>
    <t>桑名文星堂</t>
  </si>
  <si>
    <t>252p</t>
  </si>
  <si>
    <t>T210.02:Y45</t>
  </si>
  <si>
    <t>006053294</t>
  </si>
  <si>
    <t>BN05632186</t>
  </si>
  <si>
    <t>歴史と現代 / 家永三郎著</t>
  </si>
  <si>
    <t>T210.04:I21</t>
  </si>
  <si>
    <t>006054379</t>
  </si>
  <si>
    <t>BN0992139X</t>
  </si>
  <si>
    <t>日本世界史 / 高山岩男 [ほか] 著</t>
  </si>
  <si>
    <t>T210.04:N77:2</t>
  </si>
  <si>
    <t>006054616</t>
  </si>
  <si>
    <t>BN14671043</t>
  </si>
  <si>
    <t>ある老学徒の手記 / 鳥居龍藏著</t>
  </si>
  <si>
    <t>朝日新聞社</t>
  </si>
  <si>
    <t>T210.04:To67</t>
  </si>
  <si>
    <t>006055896</t>
  </si>
  <si>
    <t>BN05114691</t>
  </si>
  <si>
    <t>滯日十年 : 日記・公文書・私文書に基く記録 / ジョセフ・C・グルー著 ; 石川欣一訳</t>
  </si>
  <si>
    <t>T210.07:G89:1</t>
  </si>
  <si>
    <t>006055316</t>
  </si>
  <si>
    <t>T210.07:G89:2</t>
  </si>
  <si>
    <t>006055317</t>
  </si>
  <si>
    <t>BN10272807</t>
  </si>
  <si>
    <t>6, 1, 2, 476p, 図版[4]枚</t>
  </si>
  <si>
    <t>T210.12:W48</t>
  </si>
  <si>
    <t>006055988</t>
  </si>
  <si>
    <t>BN08323381</t>
  </si>
  <si>
    <t>天正遣歐使節記 / 濱田青陵著</t>
  </si>
  <si>
    <t>28, 464, 2p, 図版[77]枚</t>
  </si>
  <si>
    <t>T210.18:H22t</t>
  </si>
  <si>
    <t>006053802</t>
  </si>
  <si>
    <t>BN08164517</t>
  </si>
  <si>
    <t>日本の歴史 / 秋山謙藏著</t>
  </si>
  <si>
    <t>4, 4, 411p, 図版[4]枚</t>
  </si>
  <si>
    <t>T210.1:A38</t>
  </si>
  <si>
    <t>006055452</t>
  </si>
  <si>
    <t>BA35638805</t>
  </si>
  <si>
    <t>概觀日本通史 / 古田良一著</t>
  </si>
  <si>
    <t>同文書院</t>
  </si>
  <si>
    <t>2,14,728,31p</t>
  </si>
  <si>
    <t>T210.1:F92</t>
  </si>
  <si>
    <t>006054525</t>
  </si>
  <si>
    <t>BN0964801X</t>
  </si>
  <si>
    <t>校訂新註愚管抄 / [慈円著 ; 遠藤元男校訂]</t>
  </si>
  <si>
    <t>雄山閣</t>
  </si>
  <si>
    <t>雄山閣文庫</t>
  </si>
  <si>
    <t>T210.1:G92j</t>
  </si>
  <si>
    <t>006055050</t>
  </si>
  <si>
    <t>BN08255000</t>
  </si>
  <si>
    <t>日本史講話 / 萩野由之著</t>
  </si>
  <si>
    <t>1018, 75p</t>
  </si>
  <si>
    <t>T210.1:H13</t>
  </si>
  <si>
    <t>006055991</t>
  </si>
  <si>
    <t>BA12726175</t>
  </si>
  <si>
    <t>An introduction to the history of Japan / by Katsuro Hara</t>
  </si>
  <si>
    <t>xviii, 411 p.</t>
  </si>
  <si>
    <t>T210.1:H31</t>
  </si>
  <si>
    <t>006210622</t>
  </si>
  <si>
    <t>BA3861894X</t>
  </si>
  <si>
    <t>国民の日本史 / 家永三郎著</t>
  </si>
  <si>
    <t>文一出版</t>
  </si>
  <si>
    <t>10, 324, 34p, 図版1枚</t>
  </si>
  <si>
    <t>T210.1:I21k</t>
  </si>
  <si>
    <t>006053531</t>
  </si>
  <si>
    <t>BN06080890</t>
  </si>
  <si>
    <t>日本史概説 / 石井良助著</t>
  </si>
  <si>
    <t>2,10,426,37p</t>
  </si>
  <si>
    <t>T210.1:I75n</t>
  </si>
  <si>
    <t>006055903</t>
  </si>
  <si>
    <t>BA31910105</t>
  </si>
  <si>
    <t>神皇正統記 / 北畠親房著 , 宮地直一校註</t>
  </si>
  <si>
    <t>改造社出版</t>
  </si>
  <si>
    <t>T210.1:Ki61j</t>
  </si>
  <si>
    <t>006055042</t>
  </si>
  <si>
    <t>BN05669980</t>
  </si>
  <si>
    <t>日本文化史概説 / 村岡典嗣著</t>
  </si>
  <si>
    <t>1, 1, 134p</t>
  </si>
  <si>
    <t>T210.1:Mu54</t>
  </si>
  <si>
    <t>006055382</t>
  </si>
  <si>
    <t>BA63716918</t>
  </si>
  <si>
    <t>日本文化史研究 / 内藤虎次郎著</t>
  </si>
  <si>
    <t>2, 2, 397, 23p</t>
  </si>
  <si>
    <t>T210.1:N29</t>
  </si>
  <si>
    <t>006053286</t>
  </si>
  <si>
    <t>BN05778170</t>
  </si>
  <si>
    <t>日夲文化史序説 / 西田直二郎著</t>
  </si>
  <si>
    <t>5, 27, 645p, 図版10枚</t>
  </si>
  <si>
    <t>T210.1:N81n</t>
  </si>
  <si>
    <t>006055108</t>
  </si>
  <si>
    <t>BN09632880</t>
  </si>
  <si>
    <t>日本文化史 / G.B.サンソム著 ; 福井利吉郎訳</t>
  </si>
  <si>
    <t>T210.1:Sa66</t>
  </si>
  <si>
    <t>006054703</t>
  </si>
  <si>
    <t>T210.1:Sa66:1</t>
  </si>
  <si>
    <t>006055824</t>
  </si>
  <si>
    <t>BN0889907X</t>
  </si>
  <si>
    <t>日本國民生活の發逹 / 内田銀藏著</t>
  </si>
  <si>
    <t>日本文化名著選</t>
  </si>
  <si>
    <t>T210.1:U14</t>
  </si>
  <si>
    <t>026407532</t>
  </si>
  <si>
    <t>BN13095140</t>
  </si>
  <si>
    <t>上代日本の社會及び思想 / 津田左右吉著</t>
  </si>
  <si>
    <t>5, 2, 614, 4p</t>
  </si>
  <si>
    <t>T210.2:Ts34</t>
  </si>
  <si>
    <t>006054520</t>
  </si>
  <si>
    <t>BN07409674</t>
  </si>
  <si>
    <t>神代史の研究 / 津田左右吉著</t>
  </si>
  <si>
    <t>5, 3, 597, 7p</t>
  </si>
  <si>
    <t>006043489</t>
  </si>
  <si>
    <t>BN14859717</t>
  </si>
  <si>
    <t>飛鳥・奈良時代の文化 / 羽田亨編</t>
  </si>
  <si>
    <t>武田薬品工業</t>
  </si>
  <si>
    <t>122p 図版</t>
  </si>
  <si>
    <t>T210.33:H11</t>
  </si>
  <si>
    <t>006055881</t>
  </si>
  <si>
    <t>BA59027475</t>
  </si>
  <si>
    <t>聖徳太子論纂 / 平安考古会編</t>
  </si>
  <si>
    <t>3, 9, 410p, 図版3枚</t>
  </si>
  <si>
    <t>T210.33:Sh96</t>
  </si>
  <si>
    <t>006053675</t>
  </si>
  <si>
    <t>BN10241712</t>
  </si>
  <si>
    <t>太子傳 / 藤原猶雪編</t>
  </si>
  <si>
    <t>聖徳太子全集</t>
  </si>
  <si>
    <t>T210.33:Sh96:4</t>
  </si>
  <si>
    <t>006055381</t>
  </si>
  <si>
    <t>BN00902636</t>
  </si>
  <si>
    <t>上宮聖徳法王帝説 / 狩谷望之證註 ; 平子尚補校 ; 花山信勝, 家永三郎校譯</t>
  </si>
  <si>
    <t>T210.33:Sh96j</t>
  </si>
  <si>
    <t>006055021</t>
  </si>
  <si>
    <t>BN08304569</t>
  </si>
  <si>
    <t>日本中世史之研究 / 原勝郎著</t>
  </si>
  <si>
    <t>同文舘</t>
  </si>
  <si>
    <t>9, 1088, 30, 4p, 図版[2]枚</t>
  </si>
  <si>
    <t>T210.36:H31</t>
  </si>
  <si>
    <t>006053651</t>
  </si>
  <si>
    <t>BN07342176</t>
  </si>
  <si>
    <t>風土記抄 / 肥後和男著</t>
  </si>
  <si>
    <t>404p</t>
  </si>
  <si>
    <t>T210.3:H55</t>
  </si>
  <si>
    <t>006054509</t>
  </si>
  <si>
    <t>BN08285351</t>
  </si>
  <si>
    <t>日本上代史の一研究 : 日鮮の交渉と日本書紀 / 池内宏著</t>
  </si>
  <si>
    <t>5, 2, 328, 24p</t>
  </si>
  <si>
    <t>T210.3:I35</t>
  </si>
  <si>
    <t>006054565</t>
  </si>
  <si>
    <t>BN00922961</t>
  </si>
  <si>
    <t>古語拾遺 / [斎部広成撰] ; 加藤玄智校訂</t>
  </si>
  <si>
    <t>T210.3:Ko26k</t>
  </si>
  <si>
    <t>006054876</t>
  </si>
  <si>
    <t>BN06615080</t>
  </si>
  <si>
    <t>古事記 / 幸田成友校訂</t>
  </si>
  <si>
    <t>T210.3:Ko39k</t>
  </si>
  <si>
    <t>006054967</t>
  </si>
  <si>
    <t>BN0564587X</t>
  </si>
  <si>
    <t>古事記概説 / 山田孝雄著</t>
  </si>
  <si>
    <t>T210.3:Y19k</t>
  </si>
  <si>
    <t>: 並製本</t>
  </si>
  <si>
    <t>006055419</t>
  </si>
  <si>
    <t>BN01863110</t>
  </si>
  <si>
    <t>明治文化史 / 開國百年記念文化事業會編纂</t>
  </si>
  <si>
    <t>洋々社</t>
  </si>
  <si>
    <t>14冊</t>
  </si>
  <si>
    <t>T210.6:Me25:4</t>
  </si>
  <si>
    <t>4</t>
  </si>
  <si>
    <t>006054498</t>
  </si>
  <si>
    <t>BN05654699</t>
  </si>
  <si>
    <t>米國に使して : 日米交渉の囘顧 / 野村吉三郎著</t>
  </si>
  <si>
    <t>5, 8, 203, 241p</t>
  </si>
  <si>
    <t>T210.74:N95</t>
  </si>
  <si>
    <t>006054619</t>
  </si>
  <si>
    <t>BN06281688</t>
  </si>
  <si>
    <t>日本占領 : その成果と展望 / ロバート・A・フィアリ[著] ; 太平洋問題調査會譯</t>
  </si>
  <si>
    <t>T210.76:F24</t>
  </si>
  <si>
    <t>006055827</t>
  </si>
  <si>
    <t>BN03630747</t>
  </si>
  <si>
    <t>ニッポン日記 / マーク・ゲイン [著] ; 井本威夫訳</t>
  </si>
  <si>
    <t>T210.7:G29:1</t>
  </si>
  <si>
    <t>006054225</t>
  </si>
  <si>
    <t>T210.7:G29:2</t>
  </si>
  <si>
    <t>006054226</t>
  </si>
  <si>
    <t>BN14214744</t>
  </si>
  <si>
    <t>日本を亡ぼしたもの : 軍部獨裁化とその崩壊の過程 / 山本勝之助著</t>
  </si>
  <si>
    <t>彰考書院</t>
  </si>
  <si>
    <t>3, 442p</t>
  </si>
  <si>
    <t>T210.7:Y31</t>
  </si>
  <si>
    <t>006054403</t>
  </si>
  <si>
    <t>BN07526179</t>
  </si>
  <si>
    <t>常陸國新治郡上代遺跡の研究 / 高井悌三郎著</t>
  </si>
  <si>
    <t>3, 12, 129p, 図版67枚</t>
  </si>
  <si>
    <t>T213.1:Td34h</t>
  </si>
  <si>
    <t>006053335</t>
  </si>
  <si>
    <t>BA40568888</t>
  </si>
  <si>
    <t>北軽井沢大学村 : 開設三十年記念 / 大学村組合理事会編</t>
  </si>
  <si>
    <t>大学村組合理事会</t>
  </si>
  <si>
    <t>2, 118p</t>
  </si>
  <si>
    <t>T213.3:Ki65</t>
  </si>
  <si>
    <t>026407533</t>
  </si>
  <si>
    <t>BA43042174</t>
  </si>
  <si>
    <t>洛陽金村古墓聚英 / 梅原末治編</t>
  </si>
  <si>
    <t>小林出版部</t>
  </si>
  <si>
    <t>5,12,75p</t>
  </si>
  <si>
    <t>T220.02:U66r</t>
  </si>
  <si>
    <t>006053347</t>
  </si>
  <si>
    <t>BN08095265</t>
  </si>
  <si>
    <t>梅原末治著作目録 / 京都大學考古學研究室</t>
  </si>
  <si>
    <t>京都大学文学部考古学研究室</t>
  </si>
  <si>
    <t>T220.3:U66</t>
  </si>
  <si>
    <t>026407535</t>
  </si>
  <si>
    <t>T220.4:H11</t>
  </si>
  <si>
    <t>上 歴史篇</t>
  </si>
  <si>
    <t>006055390</t>
  </si>
  <si>
    <t>BN09850735</t>
  </si>
  <si>
    <t>東亞文明の黎明 / 濱田青陵著</t>
  </si>
  <si>
    <t>2, 2, 5, 98p, 図版 [29] 枚</t>
  </si>
  <si>
    <t>T220:H22</t>
  </si>
  <si>
    <t>006055231</t>
  </si>
  <si>
    <t>BN02716359</t>
  </si>
  <si>
    <t>刀江書院</t>
  </si>
  <si>
    <t>6, 103p</t>
  </si>
  <si>
    <t>006055410</t>
  </si>
  <si>
    <t>BN10091085</t>
  </si>
  <si>
    <t>アジアの歴史 / 鳥山喜一著</t>
  </si>
  <si>
    <t>中學生全集</t>
  </si>
  <si>
    <t>T220:To69a</t>
  </si>
  <si>
    <t>026407534</t>
  </si>
  <si>
    <t>BN02716111</t>
  </si>
  <si>
    <t>東亞考古學論攷 / 梅原末治著</t>
  </si>
  <si>
    <t>10, 483, 21p</t>
  </si>
  <si>
    <t>T220:U66</t>
  </si>
  <si>
    <t>006053782</t>
  </si>
  <si>
    <t>BN02716155</t>
  </si>
  <si>
    <t>東亞考古學概觀 / 梅原末治著</t>
  </si>
  <si>
    <t>4, 3, 121p</t>
  </si>
  <si>
    <t>T220:U66t</t>
  </si>
  <si>
    <t>006056017</t>
  </si>
  <si>
    <t>BN05121256</t>
  </si>
  <si>
    <t>東亞の古代文化 / 梅原末治著</t>
  </si>
  <si>
    <t>7, 191p, 図版7枚</t>
  </si>
  <si>
    <t>006054684</t>
  </si>
  <si>
    <t>BN15374087</t>
  </si>
  <si>
    <t>東洋読史地図 / 箭内亙編</t>
  </si>
  <si>
    <t>富山房</t>
  </si>
  <si>
    <t>地図30枚 解説45p 図版</t>
  </si>
  <si>
    <t>T220:Y54</t>
  </si>
  <si>
    <t>006055929</t>
  </si>
  <si>
    <t>BN04055917</t>
  </si>
  <si>
    <t>古蹟調査報告</t>
  </si>
  <si>
    <t>朝鮮総督府</t>
  </si>
  <si>
    <t>ko</t>
  </si>
  <si>
    <t>T221.02:C54</t>
  </si>
  <si>
    <t>006055934</t>
  </si>
  <si>
    <t>BA72814995</t>
  </si>
  <si>
    <t>新羅古瓦の研究 / [浜田耕作, 梅原末治著]</t>
  </si>
  <si>
    <t>京都帝國大學文學部</t>
  </si>
  <si>
    <t>4, 7, 72p, 図版76枚</t>
  </si>
  <si>
    <t>T221.02:Ky6</t>
  </si>
  <si>
    <t>006055938</t>
  </si>
  <si>
    <t>BN02714386</t>
  </si>
  <si>
    <t>朝鮮古代の墓制 / 梅原末治著</t>
  </si>
  <si>
    <t>157p</t>
  </si>
  <si>
    <t>T221.02:U66</t>
  </si>
  <si>
    <t>006056018</t>
  </si>
  <si>
    <t>BN02714320</t>
  </si>
  <si>
    <t>朝鮮古代の文化 / 梅原末治著</t>
  </si>
  <si>
    <t>高桐書院</t>
  </si>
  <si>
    <t>125p, 図版32枚</t>
  </si>
  <si>
    <t>T221.02:U66c</t>
  </si>
  <si>
    <t>006056016</t>
  </si>
  <si>
    <t>BN0573837X</t>
  </si>
  <si>
    <t>朝鮮動乱回顧録 / グイー・ウイント著 ; 小野武雄訳</t>
  </si>
  <si>
    <t>国際文化研究所</t>
  </si>
  <si>
    <t>T221.08:W77</t>
  </si>
  <si>
    <t>006054322</t>
  </si>
  <si>
    <t>BN04774833</t>
  </si>
  <si>
    <t>支那論 : 附新支那論 / 内藤湖南著</t>
  </si>
  <si>
    <t>17, 3, 378p</t>
  </si>
  <si>
    <t>T222.01:N27</t>
  </si>
  <si>
    <t>006055253</t>
  </si>
  <si>
    <t>BA35443533</t>
  </si>
  <si>
    <t>河南安陽遺物の研究 / 梅原末治編</t>
  </si>
  <si>
    <t>7, 78p</t>
  </si>
  <si>
    <t>32cm</t>
  </si>
  <si>
    <t>T222.02:U66</t>
  </si>
  <si>
    <t>006055939</t>
  </si>
  <si>
    <t>BN07869299</t>
  </si>
  <si>
    <t>支那漢代紀年銘漆器圖説 / 梅原末治著</t>
  </si>
  <si>
    <t>京都帝國大學文學部考古學資料叢刊</t>
  </si>
  <si>
    <t>6, 70p, 図版 [47] 枚</t>
  </si>
  <si>
    <t>T222.02:U66g</t>
  </si>
  <si>
    <t>006055942</t>
  </si>
  <si>
    <t>BN01674876</t>
  </si>
  <si>
    <t>殷墟出土白色土器の研究 / 梅原末治 [著]</t>
  </si>
  <si>
    <t>東方文化學院京都研究所</t>
  </si>
  <si>
    <t>東方文化学院京都研究所研究報告</t>
  </si>
  <si>
    <t>4, 2, 79, 6, vp, 図版 [49] 枚</t>
  </si>
  <si>
    <t>T222.02:U66i</t>
  </si>
  <si>
    <t>006055937</t>
  </si>
  <si>
    <t>BN0271504X</t>
  </si>
  <si>
    <t>支那考古學論攷 / 梅原末治著</t>
  </si>
  <si>
    <t>14, 593, 24p</t>
  </si>
  <si>
    <t>T222.02:U66s</t>
  </si>
  <si>
    <t>006053496</t>
  </si>
  <si>
    <t>BN07497784</t>
  </si>
  <si>
    <t>支那古玉圖録 / 梅原末治編</t>
  </si>
  <si>
    <t>京都大學文學部考古學資料叢刊</t>
  </si>
  <si>
    <t>8, 5, 13p, 図版 [1], 109枚</t>
  </si>
  <si>
    <t>T222.02:U73c</t>
  </si>
  <si>
    <t>006055695</t>
  </si>
  <si>
    <t>BN07998087</t>
  </si>
  <si>
    <t>河南安陽遺寳 / 梅原末治著</t>
  </si>
  <si>
    <t>小林写真製版所出版部</t>
  </si>
  <si>
    <t>T222.02:U73k</t>
  </si>
  <si>
    <t>006055943</t>
  </si>
  <si>
    <t>BN04286498</t>
  </si>
  <si>
    <t>古代支那研究 / 小島祐馬著</t>
  </si>
  <si>
    <t>2, 2, 353p</t>
  </si>
  <si>
    <t>T222.03:Ko39</t>
  </si>
  <si>
    <t>006053495</t>
  </si>
  <si>
    <t>BN08408418</t>
  </si>
  <si>
    <t>漢三國六朝紀年鏡圖説 / 梅原末治編著</t>
  </si>
  <si>
    <t>3, 10, 159p, 図版74枚</t>
  </si>
  <si>
    <t>T222.03:U66</t>
  </si>
  <si>
    <t>006053296</t>
  </si>
  <si>
    <t>BN01969803</t>
  </si>
  <si>
    <t>桑原隲藏全集 / 桑原隲藏著</t>
  </si>
  <si>
    <t>T222.05:H81</t>
  </si>
  <si>
    <t>026407543</t>
  </si>
  <si>
    <t>BA31691792</t>
  </si>
  <si>
    <t>西域文明史概論 / 羽田亨著</t>
  </si>
  <si>
    <t>4, 2, 2, 200p</t>
  </si>
  <si>
    <t>T222.8:H29</t>
  </si>
  <si>
    <t>006053561</t>
  </si>
  <si>
    <t>BN0191497X</t>
  </si>
  <si>
    <t>西域史研究 / 白鳥庫吉著</t>
  </si>
  <si>
    <t>白鳥博士東洋史論集</t>
  </si>
  <si>
    <t>T222.8:Sh86:1</t>
  </si>
  <si>
    <t>006055841</t>
  </si>
  <si>
    <t>T222.8:Sh86:2</t>
  </si>
  <si>
    <t>006055842</t>
  </si>
  <si>
    <t>BN13518186</t>
  </si>
  <si>
    <t>支那學論叢 : 高瀬博士還暦記念 / 高瀬博士還暦記念會 [編]</t>
  </si>
  <si>
    <t>2, 3, 853p</t>
  </si>
  <si>
    <t>T222:Ta53</t>
  </si>
  <si>
    <t>006053295</t>
  </si>
  <si>
    <t>BA53100131</t>
  </si>
  <si>
    <t>The making of Europe : an introduction to the history of European Unity / by Christopher Dawson</t>
  </si>
  <si>
    <t>xxiv, 317 p., [20] leaves of plates (some folded)</t>
  </si>
  <si>
    <t>T230.1:D47m</t>
  </si>
  <si>
    <t>006212389</t>
  </si>
  <si>
    <t>BB01852164</t>
  </si>
  <si>
    <t>西洋史講話 / 箕作元八著</t>
  </si>
  <si>
    <t>開成館</t>
  </si>
  <si>
    <t>6, 2, 27, 1300, 10, 53p</t>
  </si>
  <si>
    <t>T230.1:Mi95S</t>
  </si>
  <si>
    <t>006053261</t>
  </si>
  <si>
    <t>BN09469622</t>
  </si>
  <si>
    <t>西洋史新講 / 大類伸著</t>
  </si>
  <si>
    <t>2,4,833,24p</t>
  </si>
  <si>
    <t>T230.1:O71</t>
  </si>
  <si>
    <t>006055700</t>
  </si>
  <si>
    <t>BA7045773X</t>
  </si>
  <si>
    <t>西洋史概説 / 坪井九馬三著</t>
  </si>
  <si>
    <t>帝都出版社</t>
  </si>
  <si>
    <t>4, 6, 351, 37p</t>
  </si>
  <si>
    <t>T230.1:Ts15</t>
  </si>
  <si>
    <t>006053645</t>
  </si>
  <si>
    <t>BN08498341</t>
  </si>
  <si>
    <t>歴史 : 古代東西爭鬪史 / ヘロドトス[著] ; 青木巌譯</t>
  </si>
  <si>
    <t>T230.2:H53:1</t>
  </si>
  <si>
    <t>006053646</t>
  </si>
  <si>
    <t>T230.2:H63:2</t>
  </si>
  <si>
    <t>006053647</t>
  </si>
  <si>
    <t>BA76415674</t>
  </si>
  <si>
    <t>Geschichte des israelitisch-jüdischen Volkes / von Ernst Sellin</t>
  </si>
  <si>
    <t>T230.2:Se47:1</t>
  </si>
  <si>
    <t>006210648</t>
  </si>
  <si>
    <t>BA76415222</t>
  </si>
  <si>
    <t>T230.2:Se47:2</t>
  </si>
  <si>
    <t>006210649</t>
  </si>
  <si>
    <t>BB14377664</t>
  </si>
  <si>
    <t>The Holy Roman Empire / by James Bryce</t>
  </si>
  <si>
    <t>lix, 571 p., [3] folded leaves of plates</t>
  </si>
  <si>
    <t>T230.4:B79h</t>
  </si>
  <si>
    <t>006210607</t>
  </si>
  <si>
    <t>BA03771077</t>
  </si>
  <si>
    <t>The legacy of the Middle Ages / edited by C.G. Crump &amp; E.F. Jacob</t>
  </si>
  <si>
    <t>xii, 549 p., [41] leaves of plates</t>
  </si>
  <si>
    <t>T230.4:C941</t>
  </si>
  <si>
    <t>006211711</t>
  </si>
  <si>
    <t>BA20987083</t>
  </si>
  <si>
    <t>Medieval Europe / by H.W.C. Davis</t>
  </si>
  <si>
    <t>T230.4:D46m</t>
  </si>
  <si>
    <t>006210612</t>
  </si>
  <si>
    <t>BA05389177</t>
  </si>
  <si>
    <t>Geschichte und System der mittelalterlichen Weltanschauung / von Heinrich v. Eicken</t>
  </si>
  <si>
    <t>xvi, 839 p.</t>
  </si>
  <si>
    <t>T230.4:E37g</t>
  </si>
  <si>
    <t>006211292</t>
  </si>
  <si>
    <t>BA05825610</t>
  </si>
  <si>
    <t>Gotik und Renaissance als Grundlagen der modernen Weltanschauung / von Dagobert Frey</t>
  </si>
  <si>
    <t>B. Filser</t>
  </si>
  <si>
    <t>xxxi, 365 p.</t>
  </si>
  <si>
    <t>T230.4:F46g</t>
  </si>
  <si>
    <t>006211004</t>
  </si>
  <si>
    <t>BA63649876</t>
  </si>
  <si>
    <t>History of the middle ages, 300-1500 / James Westfall Thompson</t>
  </si>
  <si>
    <t>xii,466 p., [12] leaves of plates</t>
  </si>
  <si>
    <t>T230.4:Th6h</t>
  </si>
  <si>
    <t>006211659</t>
  </si>
  <si>
    <t>BN08712703</t>
  </si>
  <si>
    <t>西洋中世史の研究 / 植村清之助著</t>
  </si>
  <si>
    <t>4, 394p</t>
  </si>
  <si>
    <t>T230.4:U42</t>
  </si>
  <si>
    <t>006056007</t>
  </si>
  <si>
    <t>BN08497021</t>
  </si>
  <si>
    <t>ルネサンス文化の研究 / 大類伸著</t>
  </si>
  <si>
    <t>2, 5, 446, 8p, 図版24枚</t>
  </si>
  <si>
    <t>T230.51:O71</t>
  </si>
  <si>
    <t>006055483</t>
  </si>
  <si>
    <t>BN06435679</t>
  </si>
  <si>
    <t>西洋中世史概説 ; 宗教改革史 / 原勝郎著</t>
  </si>
  <si>
    <t>2, 2, 5, 438p</t>
  </si>
  <si>
    <t>T230.52:H31</t>
  </si>
  <si>
    <t>006053652</t>
  </si>
  <si>
    <t>BA18852966</t>
  </si>
  <si>
    <t>Über die Epochen der neueren Geschichte : neunzehn Vorträge vor König Maximilian von Bayern / Leopold von Ranke</t>
  </si>
  <si>
    <t>vi, 144 p.</t>
  </si>
  <si>
    <t>T230.5:R15</t>
  </si>
  <si>
    <t>006212511</t>
  </si>
  <si>
    <t>BN05020328</t>
  </si>
  <si>
    <t>産業革命 / 鈴木成高著</t>
  </si>
  <si>
    <t>214,6p</t>
  </si>
  <si>
    <t>T230.5:Su96s</t>
  </si>
  <si>
    <t>006055088</t>
  </si>
  <si>
    <t>BA10410261</t>
  </si>
  <si>
    <t>The Greek commonwealth : politics &amp; economics in fifth-century Athens / by Alfred Zimmern</t>
  </si>
  <si>
    <t>471 p.</t>
  </si>
  <si>
    <t>T231.3:Z4</t>
  </si>
  <si>
    <t>006210637</t>
  </si>
  <si>
    <t>BA25778025</t>
  </si>
  <si>
    <t>Der Staat und die Religion / zusammengefaßt, herausgegeben von Rudolf Marx</t>
  </si>
  <si>
    <t>vi, 548 p., [1] folded leaf of plates</t>
  </si>
  <si>
    <t>T231:B78:1</t>
  </si>
  <si>
    <t>006211931</t>
  </si>
  <si>
    <t>BA25802877</t>
  </si>
  <si>
    <t>Künste und Forschung / zusammengefaßt, herausgegeben von Rudolf Marx</t>
  </si>
  <si>
    <t>T231:B78:2</t>
  </si>
  <si>
    <t>006210555</t>
  </si>
  <si>
    <t>BA25802924</t>
  </si>
  <si>
    <t>Der griechische Mensch / von Jacob Burckhardt ; zusammengefaßt, herausgegeben von Rudolf Marx</t>
  </si>
  <si>
    <t>551 p.</t>
  </si>
  <si>
    <t>T231:B91:3</t>
  </si>
  <si>
    <t>006210615</t>
  </si>
  <si>
    <t>BA20619002</t>
  </si>
  <si>
    <t>A history of Greece to the death of Alexander the Great / by J.B. Bury</t>
  </si>
  <si>
    <t>xxiii, 909 p., [7] leaves of plates (2 folded)</t>
  </si>
  <si>
    <t>T231:B94</t>
  </si>
  <si>
    <t>006211669</t>
  </si>
  <si>
    <t>BA32944601</t>
  </si>
  <si>
    <t>Some aspects of the Greek genius / by S.H. Butcher</t>
  </si>
  <si>
    <t>vii, 324 p.</t>
  </si>
  <si>
    <t>T231:Bu96s</t>
  </si>
  <si>
    <t>006210896</t>
  </si>
  <si>
    <t>BA10247943</t>
  </si>
  <si>
    <t>The legacy of Greece / essays by Gilbert Murray ... [et al.] ; editied by R.W. Livingstone</t>
  </si>
  <si>
    <t>xii, 424 p., [20] leaves of plates</t>
  </si>
  <si>
    <t>T231:L751</t>
  </si>
  <si>
    <t>006211710</t>
  </si>
  <si>
    <t>BA3683945X</t>
  </si>
  <si>
    <t>Asianic elements in Greek civilisation : the Gifford lectures in the University of Edinburgh, 1915-16 / by Sir William M. Ramsay</t>
  </si>
  <si>
    <t>xiii, 308 p.</t>
  </si>
  <si>
    <t>T231:R13a</t>
  </si>
  <si>
    <t>006210570</t>
  </si>
  <si>
    <t>BN08858254</t>
  </si>
  <si>
    <t>世界に於ける希臘文明の潮流 / 坂口昂著</t>
  </si>
  <si>
    <t>文會堂書店</t>
  </si>
  <si>
    <t>2, 4, 6, 368p</t>
  </si>
  <si>
    <t>T231:Sa28</t>
  </si>
  <si>
    <t>006055116</t>
  </si>
  <si>
    <t>BN07459898</t>
  </si>
  <si>
    <t>ギリシヤの文化 / 谷口吉郎, 村田潔編</t>
  </si>
  <si>
    <t>大沢築地書店</t>
  </si>
  <si>
    <t>255p(図共)</t>
  </si>
  <si>
    <t>T231:Ta87</t>
  </si>
  <si>
    <t>006054477</t>
  </si>
  <si>
    <t>BA22502185</t>
  </si>
  <si>
    <t>Thucydides / translated into English to which is prefixed an essay on inscriptions and a note on the geography of Thucydides by Benjamin Jowett ...</t>
  </si>
  <si>
    <t>Clarendon</t>
  </si>
  <si>
    <t>T231:Th9:1</t>
  </si>
  <si>
    <t>006210642</t>
  </si>
  <si>
    <t>T231:Th9:2</t>
  </si>
  <si>
    <t>006210643</t>
  </si>
  <si>
    <t>BA06982079</t>
  </si>
  <si>
    <t>The Legacy of Rome / essays by C. Foligno ... [et al.] ; edited by Cyril Bailey ; with an introduction by H. H. Asquith</t>
  </si>
  <si>
    <t>xiii, 512 p., [30] p. of plates</t>
  </si>
  <si>
    <t>T232.04:B14</t>
  </si>
  <si>
    <t>006211712</t>
  </si>
  <si>
    <t>BA68524175</t>
  </si>
  <si>
    <t>Geschichte des römischen Weltreiches : von der Regierung des Kaisers Augustus bis zu Konstantin dem Grossen / Leopold von Ranke</t>
  </si>
  <si>
    <t>Hallwag</t>
  </si>
  <si>
    <t>395 p., [44] p. of plates</t>
  </si>
  <si>
    <t>T232.3:R15</t>
  </si>
  <si>
    <t>006214028</t>
  </si>
  <si>
    <t>BN01810511</t>
  </si>
  <si>
    <t>ガリア戰記 / カエサル [著] ; 近山金次譯</t>
  </si>
  <si>
    <t>T232.8:C11r</t>
  </si>
  <si>
    <t>006054927</t>
  </si>
  <si>
    <t>BA44660328</t>
  </si>
  <si>
    <t>Roman Society from Nero to Marcus Aurelius / Samuel Dill</t>
  </si>
  <si>
    <t>xxii, 639 p.</t>
  </si>
  <si>
    <t>T232.8:D74r</t>
  </si>
  <si>
    <t>006210636</t>
  </si>
  <si>
    <t>BA53135078</t>
  </si>
  <si>
    <t>Marcus Aurelius Antoninus : his life and times / by C. Clayton Dove</t>
  </si>
  <si>
    <t>Watts</t>
  </si>
  <si>
    <t>T232.8:D89a</t>
  </si>
  <si>
    <t>006210895</t>
  </si>
  <si>
    <t>BA5945874X</t>
  </si>
  <si>
    <t>The end of the Roman Empire in the West : the Barbarian Conquests and the transition to the Middle Ages : A.D.439-565 / Edward Gibbon ; ed. by J. B. Bury</t>
  </si>
  <si>
    <t>xiv, 522 p.</t>
  </si>
  <si>
    <t>T232.8:G42e</t>
  </si>
  <si>
    <t>006210856</t>
  </si>
  <si>
    <t>BN11119995</t>
  </si>
  <si>
    <t>東ローマ帝國史 / 亀井高孝著</t>
  </si>
  <si>
    <t>2, 6, 235, 14p</t>
  </si>
  <si>
    <t>T232.8:Ka34</t>
  </si>
  <si>
    <t>006055707</t>
  </si>
  <si>
    <t>BA65522060</t>
  </si>
  <si>
    <t>The monarchy and the republic : from the foundation of the city to the death of Julius Caesar, 754 B.C.-44 B.C. / by Guglielmo Ferrero and Corrado Barbagallo</t>
  </si>
  <si>
    <t>A short history of Rome</t>
  </si>
  <si>
    <t>vii, 510 p.</t>
  </si>
  <si>
    <t>T232:F22:1</t>
  </si>
  <si>
    <t>006210619</t>
  </si>
  <si>
    <t>BA19586336</t>
  </si>
  <si>
    <t>The empire : from the death of Caesar to the fall of the Western empire 44 B.C.-476 A.D. / by Guglielmo Ferrero, Corrado Barbagallo</t>
  </si>
  <si>
    <t>v, 516 p.</t>
  </si>
  <si>
    <t>T232:F22:2</t>
  </si>
  <si>
    <t>006214025</t>
  </si>
  <si>
    <t>BA07988106</t>
  </si>
  <si>
    <t>The history of Rome / by Theodor Mommsen ; translated by W.P. Dickson ; [with introduction by E.A. Freeman]</t>
  </si>
  <si>
    <t>T232:F22:4</t>
  </si>
  <si>
    <t>v. 4</t>
  </si>
  <si>
    <t>006214027</t>
  </si>
  <si>
    <t>BA17249936</t>
  </si>
  <si>
    <t>Rome / by W. Warde Fowler</t>
  </si>
  <si>
    <t>Butterworth</t>
  </si>
  <si>
    <t>T232:F42r</t>
  </si>
  <si>
    <t>006210609</t>
  </si>
  <si>
    <t>BA65808234</t>
  </si>
  <si>
    <t>A history of Rome / by Tenney Frank</t>
  </si>
  <si>
    <t>H. Holt</t>
  </si>
  <si>
    <t>American historical series</t>
  </si>
  <si>
    <t>viii, 613 p.</t>
  </si>
  <si>
    <t>T232:F44</t>
  </si>
  <si>
    <t>006210623</t>
  </si>
  <si>
    <t>BA19418750</t>
  </si>
  <si>
    <t>Sittengeschichte Roms / Ludwig Friedlaender</t>
  </si>
  <si>
    <t>Im Phaidon</t>
  </si>
  <si>
    <t>1044p., 31 leaves of plates</t>
  </si>
  <si>
    <t>T232:F47s</t>
  </si>
  <si>
    <t>006210654</t>
  </si>
  <si>
    <t>BA11894913</t>
  </si>
  <si>
    <t>Römische Geschichte / Ernst Kornemann</t>
  </si>
  <si>
    <t>T232:Ko79:2</t>
  </si>
  <si>
    <t>006210614</t>
  </si>
  <si>
    <t>T232:Mo24:1</t>
  </si>
  <si>
    <t>006210661</t>
  </si>
  <si>
    <t>T232:Mo24:2</t>
  </si>
  <si>
    <t>006214026</t>
  </si>
  <si>
    <t>T232:Mo24:3</t>
  </si>
  <si>
    <t>006221195</t>
  </si>
  <si>
    <t>BA32350243</t>
  </si>
  <si>
    <t>Römische Geschichte / Theodor Mommsen ; mit einem Geleitwort von Eduard Norden</t>
  </si>
  <si>
    <t>983 p.</t>
  </si>
  <si>
    <t>T232:Mo24r</t>
  </si>
  <si>
    <t>006210653</t>
  </si>
  <si>
    <t>BN00925110</t>
  </si>
  <si>
    <t>ローマ人盛衰原因論 / モンテスキュー著 ; 大岩誠譯</t>
  </si>
  <si>
    <t>T232:Mo38</t>
  </si>
  <si>
    <t>006054966</t>
  </si>
  <si>
    <t>BA2106928X</t>
  </si>
  <si>
    <t>A short history of the English people / by John Richard Green</t>
  </si>
  <si>
    <t>xlvii, 1040 p., [6] leaves of plates (some folded)</t>
  </si>
  <si>
    <t>T233.01:G82s</t>
  </si>
  <si>
    <t>006210618</t>
  </si>
  <si>
    <t>BA13716268</t>
  </si>
  <si>
    <t>The expansion of England : two courses of lectures / by Sir J.R. Seeley</t>
  </si>
  <si>
    <t>New eversley series</t>
  </si>
  <si>
    <t>vi, 359 p.</t>
  </si>
  <si>
    <t>T233.05:Se15</t>
  </si>
  <si>
    <t>006210677</t>
  </si>
  <si>
    <t>BN04951553</t>
  </si>
  <si>
    <t>現代英國史 / スペンダー著 ; 中村祐吉譯</t>
  </si>
  <si>
    <t>2, 8, 2, 5, 3, 1037, 3, 4, 49p</t>
  </si>
  <si>
    <t>T233.1:Sp4</t>
  </si>
  <si>
    <t>006053982</t>
  </si>
  <si>
    <t>BA18290221</t>
  </si>
  <si>
    <t>History of England / by George Macaulay Trevelyan</t>
  </si>
  <si>
    <t>xxii, 756 p.</t>
  </si>
  <si>
    <t>T233:Tr4</t>
  </si>
  <si>
    <t>006210646</t>
  </si>
  <si>
    <t>BA11293152</t>
  </si>
  <si>
    <t>A history of Europe / by H.A.L. Fisher</t>
  </si>
  <si>
    <t>Edward Arnold</t>
  </si>
  <si>
    <t>xiv, 1301 p., [1] leave of plate</t>
  </si>
  <si>
    <t>006210647</t>
  </si>
  <si>
    <t>BN00925722</t>
  </si>
  <si>
    <t>ゲルマーニア / タキトゥス [著] ; 田中秀央, 泉井久之助譯</t>
  </si>
  <si>
    <t>201, 9p</t>
  </si>
  <si>
    <t>T234.03:Ta13</t>
  </si>
  <si>
    <t>006054930</t>
  </si>
  <si>
    <t>BA48741829</t>
  </si>
  <si>
    <t>Germania / Publius Cornelius Tacitus ; herausgegeben, übersetzt und mit Erläuterungen versehen von Eugen Fehrle</t>
  </si>
  <si>
    <t>J.F. Lehmanns</t>
  </si>
  <si>
    <t>xvi, 112 p., [8] leaves of plates.</t>
  </si>
  <si>
    <t>T234.03:Ta14g</t>
  </si>
  <si>
    <t>006210638</t>
  </si>
  <si>
    <t>BN01097375</t>
  </si>
  <si>
    <t>獨逸中世史研究 / 上原專祿著</t>
  </si>
  <si>
    <t>6, 5, 330p</t>
  </si>
  <si>
    <t>T234.04:U35</t>
  </si>
  <si>
    <t>006053684</t>
  </si>
  <si>
    <t>BA30106263</t>
  </si>
  <si>
    <t>Deutsche Geschichte im Zeitalter der Reformation / Leopold von Ranke</t>
  </si>
  <si>
    <t>Phaidon Verlag</t>
  </si>
  <si>
    <t>1287 p.</t>
  </si>
  <si>
    <t>T234.051:R15</t>
  </si>
  <si>
    <t>006210652</t>
  </si>
  <si>
    <t>BA28144780</t>
  </si>
  <si>
    <t>Die deutsche Katastrophe : Betrachtungen und Erinnerungen / Friedrich Meinecke</t>
  </si>
  <si>
    <t>E. Brockhaus</t>
  </si>
  <si>
    <t>181 P.</t>
  </si>
  <si>
    <t>T234.05:Me25d</t>
  </si>
  <si>
    <t>006212421</t>
  </si>
  <si>
    <t>BA85044303</t>
  </si>
  <si>
    <t>Die großen Mächte / von Leopold von Ranke ; neu herausgegeben von Friedrich Meinecke</t>
  </si>
  <si>
    <t>61 p.</t>
  </si>
  <si>
    <t>T234.05:R15g</t>
  </si>
  <si>
    <t>006210620</t>
  </si>
  <si>
    <t>BA33729353</t>
  </si>
  <si>
    <t>Les mythes hitlériens / François Perroux</t>
  </si>
  <si>
    <t>Liberarie générale de droit et de jurisprudence</t>
  </si>
  <si>
    <t>T234.074:P42</t>
  </si>
  <si>
    <t>006211930</t>
  </si>
  <si>
    <t>BN09144195</t>
  </si>
  <si>
    <t>血ぬられた日曜日 : 東欧の動乱 / 時事通信社編</t>
  </si>
  <si>
    <t>時事通信社出版局</t>
  </si>
  <si>
    <t>T234.7:J49</t>
  </si>
  <si>
    <t>006055949</t>
  </si>
  <si>
    <t>BA09456196</t>
  </si>
  <si>
    <t>Schaffender Spiegel : Studien zur deutschen Geschichtschreibung und Geschichtsauffassung / Friedrich Meinecke</t>
  </si>
  <si>
    <t>T234:M25s</t>
  </si>
  <si>
    <t>006212517</t>
  </si>
  <si>
    <t>BA2772472X</t>
  </si>
  <si>
    <t>Strassburg Freiburg Berlin, 1901-1919 : Erinnerungen / von Friedrich Meinecke</t>
  </si>
  <si>
    <t>287 p.</t>
  </si>
  <si>
    <t>T234:Me25s</t>
  </si>
  <si>
    <t>006211467</t>
  </si>
  <si>
    <t>BA86532798</t>
  </si>
  <si>
    <t>Histoire sincère de la nation française : essai d'une histoire de l'évolution du peuple français / Charles Seignobos</t>
  </si>
  <si>
    <t>xii, 520 p.</t>
  </si>
  <si>
    <t>T235.01:Se19h</t>
  </si>
  <si>
    <t>006211150</t>
  </si>
  <si>
    <t>BN08731537</t>
  </si>
  <si>
    <t>フランス大革命史 / 箕作元八著</t>
  </si>
  <si>
    <t>T235.06:Mi64</t>
  </si>
  <si>
    <t>後篇</t>
  </si>
  <si>
    <t>006053573</t>
  </si>
  <si>
    <t>T235.06:Mi64:1</t>
  </si>
  <si>
    <t>前篇</t>
  </si>
  <si>
    <t>006053572</t>
  </si>
  <si>
    <t>BN09096638</t>
  </si>
  <si>
    <t>パリ / N. ヌゥエット原著 ; 鈴木力衞, 小林正共訳</t>
  </si>
  <si>
    <t>東大協組出版部</t>
  </si>
  <si>
    <t>4, 163, 22p, 図版[31]p</t>
  </si>
  <si>
    <t>T235:N92</t>
  </si>
  <si>
    <t>006054474</t>
  </si>
  <si>
    <t>BN00924785</t>
  </si>
  <si>
    <t>伊太利文藝復興期の文化 / ブルクハルト著 ; 村松恒一郎, 藤田健治譯</t>
  </si>
  <si>
    <t>T237.05:B91:1</t>
  </si>
  <si>
    <t>006054843</t>
  </si>
  <si>
    <t>BA02391966</t>
  </si>
  <si>
    <t>The civilization of the Renaissance in Italy / Jakob Burckhardt ; [translation by S.G.C. Middlemore] ; introduction by Benjamin Nelson and Charles Trinkaus</t>
  </si>
  <si>
    <t>006210854</t>
  </si>
  <si>
    <t>T237.05:B91:2</t>
  </si>
  <si>
    <t>006054844</t>
  </si>
  <si>
    <t>BA67381152</t>
  </si>
  <si>
    <t>Kultur und Kunst der Renaissance in Italien / Jakob Burckhardt</t>
  </si>
  <si>
    <t>J. Müller</t>
  </si>
  <si>
    <t>887 p.</t>
  </si>
  <si>
    <t>T237.05:B91:B</t>
  </si>
  <si>
    <t>006210549</t>
  </si>
  <si>
    <t>T237.05:B91:c-2</t>
  </si>
  <si>
    <t>006210855</t>
  </si>
  <si>
    <t>BN04727050</t>
  </si>
  <si>
    <t>ロシヤ史入門 / 猪木正道著</t>
  </si>
  <si>
    <t>4, 2, 223p, 図版2枚</t>
  </si>
  <si>
    <t>T238.01:I56</t>
  </si>
  <si>
    <t>006054413</t>
  </si>
  <si>
    <t>BN1262681X</t>
  </si>
  <si>
    <t>露西亞史講話 / 齋藤清太郎著</t>
  </si>
  <si>
    <t>595,17p</t>
  </si>
  <si>
    <t>T238.01:Sa25</t>
  </si>
  <si>
    <t>006053503</t>
  </si>
  <si>
    <t>BN0561898X</t>
  </si>
  <si>
    <t>試練の現代文明 / ジョン・サマヴィル[著] ; 久野収, 市井三郎訳</t>
  </si>
  <si>
    <t>現代史双書</t>
  </si>
  <si>
    <t>4, 232, 3p</t>
  </si>
  <si>
    <t>T253.07:So36</t>
  </si>
  <si>
    <t>006053171</t>
  </si>
  <si>
    <t>BN06097882</t>
  </si>
  <si>
    <t>米國史 / J.T.アダムズ著 ; 木村松代 [ほか] 共譯</t>
  </si>
  <si>
    <t>T253:A16</t>
  </si>
  <si>
    <t>006054591</t>
  </si>
  <si>
    <t>BN01823546</t>
  </si>
  <si>
    <t>アメリカ發展史 / ファランド著 ; 名原廣三郎, 高木八尺譯</t>
  </si>
  <si>
    <t>T253:F15:1</t>
  </si>
  <si>
    <t>006054654</t>
  </si>
  <si>
    <t>T253:F15:2</t>
  </si>
  <si>
    <t>006054655</t>
  </si>
  <si>
    <t>BA24208087</t>
  </si>
  <si>
    <t>Zur Entstehungsgeschichte des West-östlichen Divans : drei Akademievorträge / Konrad Burdach ; herausgegeben von Ernst Grumach</t>
  </si>
  <si>
    <t>Akademie-Verlag</t>
  </si>
  <si>
    <t>Veröffentlichungen des Instituts für deutsche Sprache und Literatur</t>
  </si>
  <si>
    <t>T272:B91</t>
  </si>
  <si>
    <t>006212201</t>
  </si>
  <si>
    <t>BN03470593</t>
  </si>
  <si>
    <t>岩波西洋人名辭典 / 龜井高孝, 野上豐一郎, 石原純編輯</t>
  </si>
  <si>
    <t>1412, 132p</t>
  </si>
  <si>
    <t>T280.3:I95i</t>
  </si>
  <si>
    <t>006055904</t>
  </si>
  <si>
    <t>BN03006789</t>
  </si>
  <si>
    <t>岩波西洋人名辞典 / 岩波書店編集部編</t>
  </si>
  <si>
    <t>26, 1962p</t>
  </si>
  <si>
    <t>T283:I95</t>
  </si>
  <si>
    <t>006055908</t>
  </si>
  <si>
    <t>BN0947001X</t>
  </si>
  <si>
    <t>帝室制度史 / 帝國學士院編</t>
  </si>
  <si>
    <t>ヘラルド社</t>
  </si>
  <si>
    <t>7冊</t>
  </si>
  <si>
    <t>T288.4:Te28:6</t>
  </si>
  <si>
    <t>006054622</t>
  </si>
  <si>
    <t>BA70327326</t>
  </si>
  <si>
    <t>枯草の露 / 足利淨圓著</t>
  </si>
  <si>
    <t>同朋舎</t>
  </si>
  <si>
    <t>4, 3, 362p</t>
  </si>
  <si>
    <t>T289.1:A92</t>
  </si>
  <si>
    <t>026407536</t>
  </si>
  <si>
    <t>BN07955754</t>
  </si>
  <si>
    <t>濱田先生追悼録 / 京都帝国大学文学部考古学教室編纂</t>
  </si>
  <si>
    <t>京都帝国大学文学部考古学教室</t>
  </si>
  <si>
    <t>10, 70, 498p, 図版52, [16]枚</t>
  </si>
  <si>
    <t>T289.1:H22</t>
  </si>
  <si>
    <t>006055401</t>
  </si>
  <si>
    <t>BA33542920</t>
  </si>
  <si>
    <t>若き求道者の手記 / 長谷川次郎記 ; 塩尻公明編</t>
  </si>
  <si>
    <t>89p</t>
  </si>
  <si>
    <t>T289.1:H36</t>
  </si>
  <si>
    <t>006055794</t>
  </si>
  <si>
    <t>BN0950495X</t>
  </si>
  <si>
    <t>伊能忠敬 / 大谷亮吉編著</t>
  </si>
  <si>
    <t>8, 2, 16, 15, 766p, 図版10枚</t>
  </si>
  <si>
    <t>T289.1:I55</t>
  </si>
  <si>
    <t>006053869</t>
  </si>
  <si>
    <t>BN14986995</t>
  </si>
  <si>
    <t>学究生活の思い出 / 石原謙著</t>
  </si>
  <si>
    <t>石原謙博士文集刊行会</t>
  </si>
  <si>
    <t>394p, 図版1枚</t>
  </si>
  <si>
    <t>T289.1:I74</t>
  </si>
  <si>
    <t>006053722</t>
  </si>
  <si>
    <t>BN1548194X</t>
  </si>
  <si>
    <t>岩波茂雄傳 / 安倍能成著</t>
  </si>
  <si>
    <t>岩波雄二郎</t>
  </si>
  <si>
    <t>12, 526p</t>
  </si>
  <si>
    <t>T289.1:I95</t>
  </si>
  <si>
    <t>006054150</t>
  </si>
  <si>
    <t>BA33204677</t>
  </si>
  <si>
    <t>茂雄遺文抄 / 岩波茂雄著</t>
  </si>
  <si>
    <t>224p 図版</t>
  </si>
  <si>
    <t>006055058</t>
  </si>
  <si>
    <t>BN15483934</t>
  </si>
  <si>
    <t>地主千畝を語る / 福地豊,米沢滋編</t>
  </si>
  <si>
    <t>地主彌一郎</t>
  </si>
  <si>
    <t>T289.1:J52:2</t>
  </si>
  <si>
    <t>006055886</t>
  </si>
  <si>
    <t>BN0153501X</t>
  </si>
  <si>
    <t>海舟座談 / 巌本善治編</t>
  </si>
  <si>
    <t>T289.1:Ka87i</t>
  </si>
  <si>
    <t>006054852</t>
  </si>
  <si>
    <t>BN05816349</t>
  </si>
  <si>
    <t>思ひ出 : 斷片の部・抄出 / 河上肇著</t>
  </si>
  <si>
    <t>日本民主主義文化聯盟</t>
  </si>
  <si>
    <t>T289.1:Ka94</t>
  </si>
  <si>
    <t>006054686</t>
  </si>
  <si>
    <t>BN06812478</t>
  </si>
  <si>
    <t>或る遺書について / 塩尻公明著</t>
  </si>
  <si>
    <t>132p, 図版[1]p</t>
  </si>
  <si>
    <t>T289.1:Ki39s</t>
  </si>
  <si>
    <t>006056099</t>
  </si>
  <si>
    <t>BN1046423X</t>
  </si>
  <si>
    <t>回顧録 / 牧野伸顕著</t>
  </si>
  <si>
    <t>文芸春秋新社</t>
  </si>
  <si>
    <t>T289.1:Ma35:1</t>
  </si>
  <si>
    <t xml:space="preserve">1 </t>
  </si>
  <si>
    <t>006055322</t>
  </si>
  <si>
    <t>T289.1:Ma35:2</t>
  </si>
  <si>
    <t>006055323</t>
  </si>
  <si>
    <t>BN05673966</t>
  </si>
  <si>
    <t>明治天皇御集</t>
  </si>
  <si>
    <t>T289.1:Me25</t>
  </si>
  <si>
    <t>006054870</t>
  </si>
  <si>
    <t>BN11612208</t>
  </si>
  <si>
    <t>蹇蹇録 / 陸奥宗光著</t>
  </si>
  <si>
    <t>2, 8, 282p</t>
  </si>
  <si>
    <t>T289.1:Mu94k</t>
  </si>
  <si>
    <t>006054505</t>
  </si>
  <si>
    <t>BA33048050</t>
  </si>
  <si>
    <t>私の勞作 / 中西利理著</t>
  </si>
  <si>
    <t>日本労務研究会</t>
  </si>
  <si>
    <t>220p 図版</t>
  </si>
  <si>
    <t>T289.1:N38</t>
  </si>
  <si>
    <t>006055166</t>
  </si>
  <si>
    <t>BA48115118</t>
  </si>
  <si>
    <t>私の労作 / 中西利理著</t>
  </si>
  <si>
    <t>増田兄弟活版所</t>
  </si>
  <si>
    <t>6, 375p, 図版</t>
  </si>
  <si>
    <t>006055225</t>
  </si>
  <si>
    <t>BN01847806</t>
  </si>
  <si>
    <t>西郷南洲遺訓 / 山田済斉編</t>
  </si>
  <si>
    <t>T289.1:Sa18y</t>
  </si>
  <si>
    <t>006054920</t>
  </si>
  <si>
    <t>BA47379872</t>
  </si>
  <si>
    <t>大乘空の實踐 : 聖徳太子研究</t>
  </si>
  <si>
    <t>T289.1:Sh96</t>
  </si>
  <si>
    <t>006055775</t>
  </si>
  <si>
    <t>BN12635082</t>
  </si>
  <si>
    <t>田中智学先生影譜 : 生誕100年記念出版 / 恩師伝編纂所編</t>
  </si>
  <si>
    <t>師子王文庫</t>
  </si>
  <si>
    <t>25×27cm</t>
  </si>
  <si>
    <t>T289.1:Ta84</t>
  </si>
  <si>
    <t>026407537</t>
  </si>
  <si>
    <t>BN16018226</t>
  </si>
  <si>
    <t>弾巣 / 善波周著</t>
  </si>
  <si>
    <t>一生堂</t>
  </si>
  <si>
    <t>4,4,324p</t>
  </si>
  <si>
    <t>T289.1:Z3</t>
  </si>
  <si>
    <t>006055289</t>
  </si>
  <si>
    <t>BN00916594</t>
  </si>
  <si>
    <t>ベルツの日記 / トク・ベルツ編 ; 菅沼龍太郎譯</t>
  </si>
  <si>
    <t>T289.3:B14:2-1</t>
  </si>
  <si>
    <t>006055002</t>
  </si>
  <si>
    <t>BN09975220</t>
  </si>
  <si>
    <t>フランクリン / 石田憲次著</t>
  </si>
  <si>
    <t>新文化叢書</t>
  </si>
  <si>
    <t>121p</t>
  </si>
  <si>
    <t>T289.3:F44i</t>
  </si>
  <si>
    <t>006055735</t>
  </si>
  <si>
    <t>BA49599417</t>
  </si>
  <si>
    <t>Les caractères de La Bruyère / La Bruyère</t>
  </si>
  <si>
    <t>370 p.</t>
  </si>
  <si>
    <t>T289.3:L11</t>
  </si>
  <si>
    <t>006211609</t>
  </si>
  <si>
    <t>BN07756463</t>
  </si>
  <si>
    <t>先史世界への熱情 : シュリーマン自叙傳 / [シュリーマン著] ; 村田數之亮譯</t>
  </si>
  <si>
    <t>4,4,252p  図版</t>
  </si>
  <si>
    <t>T289.3:Sc4</t>
  </si>
  <si>
    <t>006055261</t>
  </si>
  <si>
    <t>BN09848540</t>
  </si>
  <si>
    <t>世紀の人アルベルト・シュワイツェル / 鈴木俊郎編</t>
  </si>
  <si>
    <t>7, 257p, 図版[9]枚</t>
  </si>
  <si>
    <t>T289.3:Sc8</t>
  </si>
  <si>
    <t>006055192</t>
  </si>
  <si>
    <t>BN05602913</t>
  </si>
  <si>
    <t>わが生活と思想より : アルベルト・シュヴァイツェル自叙傳 / 竹山道雄訳</t>
  </si>
  <si>
    <t>321p, 図版[9]p</t>
  </si>
  <si>
    <t>T289.3:Sc8v</t>
  </si>
  <si>
    <t>006055694</t>
  </si>
  <si>
    <t>BA1682224X</t>
  </si>
  <si>
    <t>James Hutchison Stirling, his life and work / by Amelia Hutchison Stiling ; with preface by Viscount Haldane of Cloan</t>
  </si>
  <si>
    <t>T.F. Unwin</t>
  </si>
  <si>
    <t>xi, 379 p., [8] leaves of plates</t>
  </si>
  <si>
    <t>T289.3:St6</t>
  </si>
  <si>
    <t>006211067</t>
  </si>
  <si>
    <t>BN00866725</t>
  </si>
  <si>
    <t>マックス・ウェーバー : 基督教的ヒューマニズムと現代 / 青山秀夫著</t>
  </si>
  <si>
    <t>2, 2, 5, 248, 5, 2p, 図版1枚</t>
  </si>
  <si>
    <t>T289.3:W51</t>
  </si>
  <si>
    <t>006054653</t>
  </si>
  <si>
    <t>BN13448014</t>
  </si>
  <si>
    <t>太平洋地政學 / ハウスホーファー著 ; 太平洋協會編譯 ; 佐藤莊一郎譯</t>
  </si>
  <si>
    <t>3, 4, 1, 6, 6, 31, 589, 51p</t>
  </si>
  <si>
    <t>T290.15:H45</t>
  </si>
  <si>
    <t>026407530</t>
  </si>
  <si>
    <t>BA38742701</t>
  </si>
  <si>
    <t>Grundzüge der Anwendung der Erdkunde auf die Geschichte / von Friedrich Ratzel</t>
  </si>
  <si>
    <t>J. Engelhorn</t>
  </si>
  <si>
    <t>Bibliothek geographischer Handbücher / herausgegeben von Friedrich Ratzel</t>
  </si>
  <si>
    <t>xvi, 400 p.</t>
  </si>
  <si>
    <t>T290.1:R17:1</t>
  </si>
  <si>
    <t>006210640</t>
  </si>
  <si>
    <t>BA38743329</t>
  </si>
  <si>
    <t>Die geographische Verbreitung des Menschen / von Friedrich Ratzel</t>
  </si>
  <si>
    <t>xxx, 605 p., [1] folded leaf of plates</t>
  </si>
  <si>
    <t>T290.1:R17:2</t>
  </si>
  <si>
    <t>006210568</t>
  </si>
  <si>
    <t>BA41800533</t>
  </si>
  <si>
    <t>Philips' handy-volume atlas of the world : containing ninety-six new and specially engraved plates with statistical notes and complete index / by George Philip</t>
  </si>
  <si>
    <t>G. Philip</t>
  </si>
  <si>
    <t>T290.38:P54</t>
  </si>
  <si>
    <t>006212487</t>
  </si>
  <si>
    <t>BN02556343</t>
  </si>
  <si>
    <t>日本群島 / 小川琢治著</t>
  </si>
  <si>
    <t>5, 9, 372p,</t>
  </si>
  <si>
    <t>T291.01:O24</t>
  </si>
  <si>
    <t>006055364</t>
  </si>
  <si>
    <t>BN10767173</t>
  </si>
  <si>
    <t>古都再見 / 京都新聞社編</t>
  </si>
  <si>
    <t>河出書房新社</t>
  </si>
  <si>
    <t>T291.62:Ka86</t>
  </si>
  <si>
    <t>026407528</t>
  </si>
  <si>
    <t>BN05006327</t>
  </si>
  <si>
    <t>京の魅力 / 中村直勝著 ; 葛西宗誠写真</t>
  </si>
  <si>
    <t>淡交新社</t>
  </si>
  <si>
    <t>T291.6:N37k</t>
  </si>
  <si>
    <t>006055709</t>
  </si>
  <si>
    <t>BN06406455</t>
  </si>
  <si>
    <t>英國の風物 / 篠田錦策著</t>
  </si>
  <si>
    <t>18,387p</t>
  </si>
  <si>
    <t>T293.3:Sh66</t>
  </si>
  <si>
    <t>006055259</t>
  </si>
  <si>
    <t>BB21466662</t>
  </si>
  <si>
    <t>Mein Ferienbuch / Wolf Durian und W.K.v. Nohara</t>
  </si>
  <si>
    <t>Franz Schneider</t>
  </si>
  <si>
    <t>160 p., [8] folded leaves of plates</t>
  </si>
  <si>
    <t>T293.4:Kr3:1</t>
  </si>
  <si>
    <t>006211365</t>
  </si>
  <si>
    <t>BA42087676</t>
  </si>
  <si>
    <t>Culture and anarchy : an essay in political and social criticism / by Matthew Arnold</t>
  </si>
  <si>
    <t>Smith, Elder</t>
  </si>
  <si>
    <t>xxxvii, 166 p.</t>
  </si>
  <si>
    <t>T301:A79</t>
  </si>
  <si>
    <t>006212210</t>
  </si>
  <si>
    <t>BN06429177</t>
  </si>
  <si>
    <t>オットー・ギールケ / 石田文次郎著</t>
  </si>
  <si>
    <t>社會科學の建設者人と學説叢書</t>
  </si>
  <si>
    <t>2, 2, 2, 227p, 図版 [1] 枚</t>
  </si>
  <si>
    <t>T301:G42i</t>
  </si>
  <si>
    <t>006055280</t>
  </si>
  <si>
    <t>BA02619328</t>
  </si>
  <si>
    <t>Wirtschaft und Wirtschaftswissenschaft / mit Beiträgen von K. Bücher ... [et al.]</t>
  </si>
  <si>
    <t>Grundriss der Sozialökonomik / bearbeitet von S. Altmann ... [et al.]</t>
  </si>
  <si>
    <t>ix, 208 p.</t>
  </si>
  <si>
    <t>T301:G89:1-1</t>
  </si>
  <si>
    <t>006211986</t>
  </si>
  <si>
    <t>BA13110912</t>
  </si>
  <si>
    <t>Theorie der gesellschaftlichen Wirtschaft / von Friedrich Freiherrn v. Wieser</t>
  </si>
  <si>
    <t>xi, 330 p.</t>
  </si>
  <si>
    <t>T301:G89:1-2</t>
  </si>
  <si>
    <t>006211987</t>
  </si>
  <si>
    <t>BA11496400</t>
  </si>
  <si>
    <t>Wirtschaft und Technik / von Fr. von Gottl-Ottlilienfeld</t>
  </si>
  <si>
    <t>vi, 220 p.</t>
  </si>
  <si>
    <t>T301:G89:2-2</t>
  </si>
  <si>
    <t>006211988</t>
  </si>
  <si>
    <t>BA19468409</t>
  </si>
  <si>
    <t>Wirtschaft und Gesellschaft / bearbeitet von Max Weber</t>
  </si>
  <si>
    <t>x, 840 p.</t>
  </si>
  <si>
    <t>T301:G89:3</t>
  </si>
  <si>
    <t>006211983</t>
  </si>
  <si>
    <t>BN03631320</t>
  </si>
  <si>
    <t>ウェーバーとマルクス / カール・レヴィット[著] ; 柴田治三郎, 脇圭平, 安藤英治譯</t>
  </si>
  <si>
    <t>1, 2, 158p</t>
  </si>
  <si>
    <t>T301:L95ws</t>
  </si>
  <si>
    <t>006055578</t>
  </si>
  <si>
    <t>BN03839183</t>
  </si>
  <si>
    <t>社会科学を学ぶ人々に / 恒藤恭, 滝川幸辰編</t>
  </si>
  <si>
    <t>世界思想社</t>
  </si>
  <si>
    <t>4, 308, 6p</t>
  </si>
  <si>
    <t>T301:Ts76</t>
  </si>
  <si>
    <t>006055753</t>
  </si>
  <si>
    <t>BA40086016</t>
  </si>
  <si>
    <t>Ideen zur Staats- und Kultursoziologie / von Alfred Weber</t>
  </si>
  <si>
    <t>Probleme der Staats- und Kultursoziologie / herausgegeben von Alfred Weber</t>
  </si>
  <si>
    <t>T301:W51:1</t>
  </si>
  <si>
    <t>006211874</t>
  </si>
  <si>
    <t>BN03549751</t>
  </si>
  <si>
    <t>ビジネスの擁護 / 青山秀夫著</t>
  </si>
  <si>
    <t>4, 2, 134p</t>
  </si>
  <si>
    <t>T301:W51a</t>
  </si>
  <si>
    <t>026407544</t>
  </si>
  <si>
    <t>BN11120338</t>
  </si>
  <si>
    <t>ソヴェト勢力の型態 / エドガー・スノー著 ; 木下秀夫訳</t>
  </si>
  <si>
    <t>時事通信社</t>
  </si>
  <si>
    <t>T302.38:SN</t>
  </si>
  <si>
    <t>006053234</t>
  </si>
  <si>
    <t>BN11131946</t>
  </si>
  <si>
    <t>アメリカ文明の批判 / ベルナール・フアイ [著] ; 本田喜代治譯</t>
  </si>
  <si>
    <t>4, 5, 420, 9p</t>
  </si>
  <si>
    <t>T302.53:F16</t>
  </si>
  <si>
    <t>006055329</t>
  </si>
  <si>
    <t>BA02271217</t>
  </si>
  <si>
    <t>Pareto / by Franz Borkenau</t>
  </si>
  <si>
    <t>Chapman and Hall</t>
  </si>
  <si>
    <t>Modern sociologists</t>
  </si>
  <si>
    <t>219 p., [1] leaf of plates</t>
  </si>
  <si>
    <t>T302:P23B</t>
  </si>
  <si>
    <t>006211654</t>
  </si>
  <si>
    <t>BN07549673</t>
  </si>
  <si>
    <t>マックス・ウェーバー : その生涯と思想 / 武藤光朗著</t>
  </si>
  <si>
    <t>夏目書店</t>
  </si>
  <si>
    <t>経済思想家選書</t>
  </si>
  <si>
    <t>4, 199p</t>
  </si>
  <si>
    <t>T302:W51m</t>
  </si>
  <si>
    <t>006055318</t>
  </si>
  <si>
    <t>BN10714756</t>
  </si>
  <si>
    <t>マックス・ウェーバーの人間像 / 武藤光朗著</t>
  </si>
  <si>
    <t>172p, 図版[1]枚</t>
  </si>
  <si>
    <t>006054597</t>
  </si>
  <si>
    <t>BN02210484</t>
  </si>
  <si>
    <t>社會科學新辭典 / 中山伊知郎, 三木清, 永田清責任編輯</t>
  </si>
  <si>
    <t>3, 13, 427, 30p</t>
  </si>
  <si>
    <t>T303:Mi23s</t>
  </si>
  <si>
    <t>006053668</t>
  </si>
  <si>
    <t>BN06578643</t>
  </si>
  <si>
    <t>社會科學大辭典 / 社會思想社編</t>
  </si>
  <si>
    <t>26, 1269, 131p</t>
  </si>
  <si>
    <t>T303:Sh12</t>
  </si>
  <si>
    <t>006055870</t>
  </si>
  <si>
    <t>BA11628738</t>
  </si>
  <si>
    <t>Handwörterbuch der Soziologie / in Verbindung mit G. Briefs ... [et al.] ; herausgegeben von Alfred Vierkandt</t>
  </si>
  <si>
    <t>xii, 690 p.</t>
  </si>
  <si>
    <t>T303:V68</t>
  </si>
  <si>
    <t>006212627</t>
  </si>
  <si>
    <t>BN11638052</t>
  </si>
  <si>
    <t>平和団体の世界戦線 : 国際共産党の前衛組織とその活動</t>
  </si>
  <si>
    <t>自由アジア社</t>
  </si>
  <si>
    <t>3,160p</t>
  </si>
  <si>
    <t>T304:H51</t>
  </si>
  <si>
    <t>006055898</t>
  </si>
  <si>
    <t>BN04874441</t>
  </si>
  <si>
    <t>松川裁判 / 広津和郎著</t>
  </si>
  <si>
    <t>T304:H75</t>
  </si>
  <si>
    <t xml:space="preserve"> [第1] </t>
  </si>
  <si>
    <t>006055729</t>
  </si>
  <si>
    <t>BN0962396X</t>
  </si>
  <si>
    <t>日本の方向 : 反動に抗して / 猪木正道著</t>
  </si>
  <si>
    <t>4, 232p</t>
  </si>
  <si>
    <t>T304:I56</t>
  </si>
  <si>
    <t>006054207</t>
  </si>
  <si>
    <t>BA80507131</t>
  </si>
  <si>
    <t>貧乏物語 / 河上肇著</t>
  </si>
  <si>
    <t>9, 324p図版4枚</t>
  </si>
  <si>
    <t>T304:Ka93b:1</t>
  </si>
  <si>
    <t>006053714</t>
  </si>
  <si>
    <t>BN0575511X</t>
  </si>
  <si>
    <t>第二貧乏物語 / 河上肇著</t>
  </si>
  <si>
    <t>4, 504p</t>
  </si>
  <si>
    <t>T304:Ka94b:2</t>
  </si>
  <si>
    <t>006055182</t>
  </si>
  <si>
    <t>BN12030081</t>
  </si>
  <si>
    <t>社會科學におけるプロレタリアと實存 : マルクスとウェーバー / 武藤光朗著</t>
  </si>
  <si>
    <t>理想叢書</t>
  </si>
  <si>
    <t>T304:Mu93</t>
  </si>
  <si>
    <t>026407545</t>
  </si>
  <si>
    <t>BN05711012</t>
  </si>
  <si>
    <t>資本主義・社會主義・民主主義 / シュムペーター著 ; 中山伊知郎, 東畑精一共訳</t>
  </si>
  <si>
    <t>T304:Sc8:1</t>
  </si>
  <si>
    <t>006055758</t>
  </si>
  <si>
    <t>BA1160651X</t>
  </si>
  <si>
    <t>Geist der Neuzeit / Ferdinand Tönnies</t>
  </si>
  <si>
    <t>H. Buske</t>
  </si>
  <si>
    <t>viii, 214 p.</t>
  </si>
  <si>
    <t>T304:To63g</t>
  </si>
  <si>
    <t>006211871</t>
  </si>
  <si>
    <t>BA0399820X</t>
  </si>
  <si>
    <t>Hauptprobleme der Soziologie : Erinnerungsgabe für Max Weber / in Gemeinschaft mit Gerhart von Schulze-Gaevernitz ... [et al.] ; herausgegeben von Melchior Palyi</t>
  </si>
  <si>
    <t>T304:W51:1</t>
  </si>
  <si>
    <t>006211865</t>
  </si>
  <si>
    <t>T304:W51:2</t>
  </si>
  <si>
    <t>006211866</t>
  </si>
  <si>
    <t>BA20792288</t>
  </si>
  <si>
    <t>Agitation und Propaganda : ein Sammelband / N. Lenin</t>
  </si>
  <si>
    <t>Verlag für Literatur und Politik</t>
  </si>
  <si>
    <t>250 p.</t>
  </si>
  <si>
    <t>T308:L54a</t>
  </si>
  <si>
    <t>006214029</t>
  </si>
  <si>
    <t>BA27008197</t>
  </si>
  <si>
    <t>Aus dem philosophischen Nachlass : Exzerpte und Randglossen / W.I. Lenin ; herausgegeben und eingeleitet von V. Adoratski ; deutsche Ausgabe besorgt von M. Furschtschik</t>
  </si>
  <si>
    <t>xxxviii, 364 p.</t>
  </si>
  <si>
    <t>006214030</t>
  </si>
  <si>
    <t>BA11968601</t>
  </si>
  <si>
    <t>Lenin und die Philosophie : zur Frage des Verhältnisses der Philosophie zur Revolution / I. Luppol ; [autorisierte Übersetzung aus dem Russischen von Sinaida Jachnin]</t>
  </si>
  <si>
    <t>T308:Ma59b:15</t>
  </si>
  <si>
    <t>006214032</t>
  </si>
  <si>
    <t>BA1189935X</t>
  </si>
  <si>
    <t>Die politische Ökonomie des Rentners : die Wert- und Profittheorie der österreichischen Schule / N. Bucharin ; [Einzige vom Verfasser autorisierte Übersetzung von Anna Lifschitz]</t>
  </si>
  <si>
    <t>200 p.</t>
  </si>
  <si>
    <t>T308:Ma59b:2</t>
  </si>
  <si>
    <t>006214031</t>
  </si>
  <si>
    <t>BA10811218</t>
  </si>
  <si>
    <t>Die Grundprobleme des Marxismus / G. Plechanow ; herausgegeben von D. Rjazanov ; [autorisierte Übersetzung aus dem Russischen von Karl Schmückle]</t>
  </si>
  <si>
    <t>T308:Ma59b:21</t>
  </si>
  <si>
    <t>006214033</t>
  </si>
  <si>
    <t>BN06165494</t>
  </si>
  <si>
    <t>幕末に於ける世界情勢及び外交事情 / 服部之總著</t>
  </si>
  <si>
    <t>日本資本主義發達史講座</t>
  </si>
  <si>
    <t>48p</t>
  </si>
  <si>
    <t>T308:N77s:1-1</t>
  </si>
  <si>
    <t>006054127</t>
  </si>
  <si>
    <t>BN03998085</t>
  </si>
  <si>
    <t>明治維新の變革に伴ふ新しい階級分化と社會的政治的運動 / 平野義太郎著</t>
  </si>
  <si>
    <t>127p</t>
  </si>
  <si>
    <t>T308:N77s:1-2</t>
  </si>
  <si>
    <t>026407549</t>
  </si>
  <si>
    <t>BN03998358</t>
  </si>
  <si>
    <t>工業に於ける資本主義の端初的諸形態、マニュファクチュア・家内工業 / 山田盛太郎著</t>
  </si>
  <si>
    <t>51p</t>
  </si>
  <si>
    <t>T308:N77s:1-3</t>
  </si>
  <si>
    <t>026407550</t>
  </si>
  <si>
    <t>BN03999838</t>
  </si>
  <si>
    <t>勞働者の状態及び勞働者運動史 / 小川信一著</t>
  </si>
  <si>
    <t>T308:N77s:1-4</t>
  </si>
  <si>
    <t>026407551</t>
  </si>
  <si>
    <t>BN0400134X</t>
  </si>
  <si>
    <t>財政史 / 風早八十二著</t>
  </si>
  <si>
    <t>T308:N77s:1-5</t>
  </si>
  <si>
    <t>026407552</t>
  </si>
  <si>
    <t>BN04002728</t>
  </si>
  <si>
    <t>最近における經濟情勢と經濟恐慌 / 井汲卓一著</t>
  </si>
  <si>
    <t>T308:N77s:1-6</t>
  </si>
  <si>
    <t>026407553</t>
  </si>
  <si>
    <t>BN03998595</t>
  </si>
  <si>
    <t>交通機關の發達と内外市場の形成=展開 / 小林良正著</t>
  </si>
  <si>
    <t>T308:N77s:2-1</t>
  </si>
  <si>
    <t>006053746</t>
  </si>
  <si>
    <t>BN03999725</t>
  </si>
  <si>
    <t>資本蓄積と經濟恐慌 / 大塚金之助, 渡邊謙吉著</t>
  </si>
  <si>
    <t>68p</t>
  </si>
  <si>
    <t>T308:N77s:2-2</t>
  </si>
  <si>
    <t>026407554</t>
  </si>
  <si>
    <t>T308:N77s:2-3</t>
  </si>
  <si>
    <t>026407555</t>
  </si>
  <si>
    <t>BN04001623</t>
  </si>
  <si>
    <t>戰爭史 / 田中康夫著</t>
  </si>
  <si>
    <t>T308:N77s:2-4</t>
  </si>
  <si>
    <t>026407556</t>
  </si>
  <si>
    <t>T308:N77s:2-5</t>
  </si>
  <si>
    <t>026407557</t>
  </si>
  <si>
    <t>BN04003888</t>
  </si>
  <si>
    <t>世界資本主義發達史文獻解題 / 大塚金之助著</t>
  </si>
  <si>
    <t>T308:N77s:2-6</t>
  </si>
  <si>
    <t>026407558</t>
  </si>
  <si>
    <t>BN0399632X</t>
  </si>
  <si>
    <t>幕末に於ける社會經濟状態、階級關係及び階級鬪争 / 羽仁五郎著</t>
  </si>
  <si>
    <t>T308:N77s:3-1</t>
  </si>
  <si>
    <t>006054128</t>
  </si>
  <si>
    <t>BN03997606</t>
  </si>
  <si>
    <t>明治維新に於ける制度上の變革 / 羽仁五郎, 伊豆公夫 [著]</t>
  </si>
  <si>
    <t>T308:N77s:3-2</t>
  </si>
  <si>
    <t>026407559</t>
  </si>
  <si>
    <t>BN03997810</t>
  </si>
  <si>
    <t>明治維新の諸變革が生活樣式に及ぼした諸影響 / 玉城肇著</t>
  </si>
  <si>
    <t>47p</t>
  </si>
  <si>
    <t>T308:N77s:3-3</t>
  </si>
  <si>
    <t>026407560</t>
  </si>
  <si>
    <t>T308:N77s:3-4</t>
  </si>
  <si>
    <t>026407561</t>
  </si>
  <si>
    <t>BN04000041</t>
  </si>
  <si>
    <t>ブルジョア民主主義運動史 / 平野義太郎著</t>
  </si>
  <si>
    <t>81p</t>
  </si>
  <si>
    <t>T308:N77s:3-5</t>
  </si>
  <si>
    <t>026407562</t>
  </si>
  <si>
    <t>BN04001452</t>
  </si>
  <si>
    <t>條約改正及び外交史 / 服部之總著</t>
  </si>
  <si>
    <t>42p</t>
  </si>
  <si>
    <t>T308:N77s:3-6</t>
  </si>
  <si>
    <t>026407563</t>
  </si>
  <si>
    <t>BN04001860</t>
  </si>
  <si>
    <t>文化運動史 / 秋田雨雀, 山田清三郎著</t>
  </si>
  <si>
    <t>53p</t>
  </si>
  <si>
    <t>T308:N77s:3-7</t>
  </si>
  <si>
    <t>026407564</t>
  </si>
  <si>
    <t>BN09509104</t>
  </si>
  <si>
    <t>T308:N77s:4-1</t>
  </si>
  <si>
    <t>006054129</t>
  </si>
  <si>
    <t>BN09509192</t>
  </si>
  <si>
    <t>幕末に於ける政治的支配形態 / 羽仁五郎著</t>
  </si>
  <si>
    <t>46p</t>
  </si>
  <si>
    <t>T308:N77s:4-2</t>
  </si>
  <si>
    <t>026407565</t>
  </si>
  <si>
    <t>BN0950924X</t>
  </si>
  <si>
    <t>政黨及び憲政史 / 田中康夫著</t>
  </si>
  <si>
    <t>T308:N77s:4-3</t>
  </si>
  <si>
    <t>026407566</t>
  </si>
  <si>
    <t>BN09509341</t>
  </si>
  <si>
    <t>教化史 / 山下徳治著</t>
  </si>
  <si>
    <t>T308:N77s:4-4</t>
  </si>
  <si>
    <t>026407567</t>
  </si>
  <si>
    <t>BN09509363</t>
  </si>
  <si>
    <t>自然科學史 / 小倉金之助, 岡邦雄著</t>
  </si>
  <si>
    <t>44p</t>
  </si>
  <si>
    <t>T308:N77s:4-5</t>
  </si>
  <si>
    <t>026407568</t>
  </si>
  <si>
    <t>BN09509545</t>
  </si>
  <si>
    <t>日本社會主義文獻解説 / 細川嘉六著</t>
  </si>
  <si>
    <t>T308:N77s:4-6</t>
  </si>
  <si>
    <t>026407569</t>
  </si>
  <si>
    <t>BN03997559</t>
  </si>
  <si>
    <t>明治維新の革命及び反革命 / 服部之總著</t>
  </si>
  <si>
    <t>T308:N77s:5-1</t>
  </si>
  <si>
    <t>006054130</t>
  </si>
  <si>
    <t>BN03997989</t>
  </si>
  <si>
    <t>明治維新における政治的支配形態 / 平野義太郎著</t>
  </si>
  <si>
    <t>T308:N77s:5-2</t>
  </si>
  <si>
    <t>026407570</t>
  </si>
  <si>
    <t>BN0399845X</t>
  </si>
  <si>
    <t>工場工業の發達 / 山田盛太郎著</t>
  </si>
  <si>
    <t>T308:N77s:5-3</t>
  </si>
  <si>
    <t>026407571</t>
  </si>
  <si>
    <t>BN04001703</t>
  </si>
  <si>
    <t>植民地政策史 / 秋笹正之輔著</t>
  </si>
  <si>
    <t>32p</t>
  </si>
  <si>
    <t>T308:N77s:5-4</t>
  </si>
  <si>
    <t>026407572</t>
  </si>
  <si>
    <t>BN09510012</t>
  </si>
  <si>
    <t>最近の植民地政策・民族運動 / 鈴木小兵衛著</t>
  </si>
  <si>
    <t>T308:N77s:5-5</t>
  </si>
  <si>
    <t>026407573</t>
  </si>
  <si>
    <t>BN04003899</t>
  </si>
  <si>
    <t>明治財政・經濟史文獻 / 大内兵衞, 土屋喬雄著</t>
  </si>
  <si>
    <t>107p</t>
  </si>
  <si>
    <t>T308:N77s:5-6</t>
  </si>
  <si>
    <t>026407574</t>
  </si>
  <si>
    <t>BN03997661</t>
  </si>
  <si>
    <t>封建的身分制度の廢止、秩祿公債の發行及び武士の授産 / 中島信衞著</t>
  </si>
  <si>
    <t>31p</t>
  </si>
  <si>
    <t>T308:N77s:6-1</t>
  </si>
  <si>
    <t>006054131</t>
  </si>
  <si>
    <t>BN03997752</t>
  </si>
  <si>
    <t>明治維新に於ける商工業上の諸變革 / 小林良正著</t>
  </si>
  <si>
    <t>38p</t>
  </si>
  <si>
    <t>T308:N77s:6-2</t>
  </si>
  <si>
    <t>026407575</t>
  </si>
  <si>
    <t>BN03999769</t>
  </si>
  <si>
    <t>農民の状態及び農民運動小史 / 稻岡暹著</t>
  </si>
  <si>
    <t>54p</t>
  </si>
  <si>
    <t>T308:N77s:6-3</t>
  </si>
  <si>
    <t>026407576</t>
  </si>
  <si>
    <t>BN04000132</t>
  </si>
  <si>
    <t>議會および法制史 / 平野義太郎著</t>
  </si>
  <si>
    <t>T308:N77s:6-4</t>
  </si>
  <si>
    <t>026407577</t>
  </si>
  <si>
    <t>BN04002003</t>
  </si>
  <si>
    <t>經濟思想史(要領) / 大塚金之助著</t>
  </si>
  <si>
    <t>35p</t>
  </si>
  <si>
    <t>T308:N77s:6-5</t>
  </si>
  <si>
    <t>026407578</t>
  </si>
  <si>
    <t>BN04003389</t>
  </si>
  <si>
    <t>最近における階級諸運動 / 西雅雄著</t>
  </si>
  <si>
    <t>T308:N77s:6-6</t>
  </si>
  <si>
    <t>026407579</t>
  </si>
  <si>
    <t>BN04003924</t>
  </si>
  <si>
    <t>農民史料解説 / 小野武夫著</t>
  </si>
  <si>
    <t>T308:N77s:6-7</t>
  </si>
  <si>
    <t>026407580</t>
  </si>
  <si>
    <t>BN03997719</t>
  </si>
  <si>
    <t>明治維新に於ける農業上の諸變革 / 山田盛太郎著</t>
  </si>
  <si>
    <t>28p</t>
  </si>
  <si>
    <t>T308:N77s:7-1</t>
  </si>
  <si>
    <t>006053747</t>
  </si>
  <si>
    <t>BN03997490</t>
  </si>
  <si>
    <t>幕末に於ける政治鬪爭 / 羽仁五郎著</t>
  </si>
  <si>
    <t>30p</t>
  </si>
  <si>
    <t>T308:N77s:7-2</t>
  </si>
  <si>
    <t>026407585</t>
  </si>
  <si>
    <t>BN06166249</t>
  </si>
  <si>
    <t>幕末に於ける思想的動向 / 羽仁五郎著</t>
  </si>
  <si>
    <t>41p</t>
  </si>
  <si>
    <t>T308:N77s:7-3</t>
  </si>
  <si>
    <t>026407586</t>
  </si>
  <si>
    <t>BN04004290</t>
  </si>
  <si>
    <t>農業に於ける資本主義の發達 / 山田勝次郎著</t>
  </si>
  <si>
    <t>T308:N77s:7-4</t>
  </si>
  <si>
    <t>026407587</t>
  </si>
  <si>
    <t>BN03998529</t>
  </si>
  <si>
    <t>鑛山業の發達 / 丸山一郎著</t>
  </si>
  <si>
    <t>33p</t>
  </si>
  <si>
    <t>T308:N77s:7-5</t>
  </si>
  <si>
    <t>026407588</t>
  </si>
  <si>
    <t>BN03999703</t>
  </si>
  <si>
    <t>銀行其の他金融業の發達 / 木村恒夫著</t>
  </si>
  <si>
    <t>27p</t>
  </si>
  <si>
    <t>T308:N77s:7-6</t>
  </si>
  <si>
    <t>026407589</t>
  </si>
  <si>
    <t>BN04002375</t>
  </si>
  <si>
    <t>最近に於ける國際情勢 / 鈴木小兵衞著</t>
  </si>
  <si>
    <t>T308:N77s:7-7</t>
  </si>
  <si>
    <t>026407590</t>
  </si>
  <si>
    <t>BN04002965</t>
  </si>
  <si>
    <t>農村經濟と農業恐慌 / 相川春喜著</t>
  </si>
  <si>
    <t>T308:N77s:7-8</t>
  </si>
  <si>
    <t>026407591</t>
  </si>
  <si>
    <t>BN06167081</t>
  </si>
  <si>
    <t>最近における政治情勢史 / 坂本三善著</t>
  </si>
  <si>
    <t>T308:N77s:7-9</t>
  </si>
  <si>
    <t>026407592</t>
  </si>
  <si>
    <t>BN03907625</t>
  </si>
  <si>
    <t>社會科學の基礎理論 / 弘文堂編集部編</t>
  </si>
  <si>
    <t>社會科學講座</t>
  </si>
  <si>
    <t>T308:Sh12k:1</t>
  </si>
  <si>
    <t>006055507</t>
  </si>
  <si>
    <t>BN01144974</t>
  </si>
  <si>
    <t>社會科學の諸系譜 / 弘文堂編集部編</t>
  </si>
  <si>
    <t>T308:Sh12k:2</t>
  </si>
  <si>
    <t>006055508</t>
  </si>
  <si>
    <t>BN04992550</t>
  </si>
  <si>
    <t>社會構成の原理 / 福武直等著</t>
  </si>
  <si>
    <t>T308:Sh12k:3</t>
  </si>
  <si>
    <t>006055509</t>
  </si>
  <si>
    <t>BN05504448</t>
  </si>
  <si>
    <t>近代社會の成立 / 弘文堂編集部編</t>
  </si>
  <si>
    <t>T308:Sh12k:4</t>
  </si>
  <si>
    <t>006055510</t>
  </si>
  <si>
    <t>BN05504244</t>
  </si>
  <si>
    <t>近代社會の構造と危機 / 弘文堂編集部編</t>
  </si>
  <si>
    <t>T308:Sh12k:5</t>
  </si>
  <si>
    <t>006055511</t>
  </si>
  <si>
    <t>BN05504404</t>
  </si>
  <si>
    <t>社會問題と社會運動 / 弘文堂編集部編</t>
  </si>
  <si>
    <t>249p</t>
  </si>
  <si>
    <t>T308:Sh12k:6</t>
  </si>
  <si>
    <t>006055512</t>
  </si>
  <si>
    <t>BA20723172</t>
  </si>
  <si>
    <t>Karl Marx : an essay / by Harold J. Laski</t>
  </si>
  <si>
    <t>Fabian Society : Allen &amp; Unwin</t>
  </si>
  <si>
    <t>T309.3:L33</t>
  </si>
  <si>
    <t>028012751</t>
  </si>
  <si>
    <t>BN01865976</t>
  </si>
  <si>
    <t>宗教と近代國家 / ドウソン原著 ; 深瀬基寛譯</t>
  </si>
  <si>
    <t>T310.4:D47</t>
  </si>
  <si>
    <t>006053238</t>
  </si>
  <si>
    <t>BB02097591</t>
  </si>
  <si>
    <t>政治と倫理 / 北岡勲著</t>
  </si>
  <si>
    <t>東洋出版</t>
  </si>
  <si>
    <t>T310.4:Ki71</t>
  </si>
  <si>
    <t>006054470</t>
  </si>
  <si>
    <t>BN1007592X</t>
  </si>
  <si>
    <t>國際外交録 / 杉村陽太郎著</t>
  </si>
  <si>
    <t>2, 10, 491, 17p, 図版5枚</t>
  </si>
  <si>
    <t>T310.4:Su39</t>
  </si>
  <si>
    <t>006055230</t>
  </si>
  <si>
    <t>BA02381747</t>
  </si>
  <si>
    <t>Le solidarisme / C. Bouglé</t>
  </si>
  <si>
    <t>M. Giard</t>
  </si>
  <si>
    <t>T311.1:B67</t>
  </si>
  <si>
    <t>006211958</t>
  </si>
  <si>
    <t>BN11796891</t>
  </si>
  <si>
    <t>政治の彼方に / クリストファ・ドウソン[著] ; 深瀬基寛譯</t>
  </si>
  <si>
    <t>151,46,16p</t>
  </si>
  <si>
    <t>T311.1:D47</t>
  </si>
  <si>
    <t>006055357</t>
  </si>
  <si>
    <t>BN02662464</t>
  </si>
  <si>
    <t>政治義務の原理 / トーマス・ヒル・グリーン著 ; 北岡勲譯</t>
  </si>
  <si>
    <t>駿河台出版社</t>
  </si>
  <si>
    <t>12, 2, 309p</t>
  </si>
  <si>
    <t>T311.1:G82</t>
  </si>
  <si>
    <t>006054182</t>
  </si>
  <si>
    <t>BN10494536</t>
  </si>
  <si>
    <t>イギリス政治哲学の生成と展開 : オックスフォード学派研究 / 北岡勲著</t>
  </si>
  <si>
    <t>柏林書房</t>
  </si>
  <si>
    <t>T311.1:Ki71:1</t>
  </si>
  <si>
    <t>006055798</t>
  </si>
  <si>
    <t>BN00934188</t>
  </si>
  <si>
    <t>君主論 / マキアヴェルリ著 ; 黒田正利譯</t>
  </si>
  <si>
    <t>241p</t>
  </si>
  <si>
    <t>T311.1:Ma16</t>
  </si>
  <si>
    <t>006054956</t>
  </si>
  <si>
    <t>BN04912981</t>
  </si>
  <si>
    <t>マキャヴェリ君主論 : その歴史的背景 / 羽仁五郎著</t>
  </si>
  <si>
    <t>006054593</t>
  </si>
  <si>
    <t>BA1163871X</t>
  </si>
  <si>
    <t>Political philosophies / by Chester C. Maxey</t>
  </si>
  <si>
    <t>xiii, 692 p.</t>
  </si>
  <si>
    <t>T311.1:Ma97p</t>
  </si>
  <si>
    <t>006211042</t>
  </si>
  <si>
    <t>BN05616521</t>
  </si>
  <si>
    <t>世界政治と國家理性 / H・J・モーゲンソー著 ; 鈴木成高, 湯川宏[共]譯</t>
  </si>
  <si>
    <t>4, 263p</t>
  </si>
  <si>
    <t>T311.1:Mo44</t>
  </si>
  <si>
    <t>006055800</t>
  </si>
  <si>
    <t>BA16470346</t>
  </si>
  <si>
    <t>Der Begriff des Politischen / Carl Schmitt</t>
  </si>
  <si>
    <t>Hanseatische</t>
  </si>
  <si>
    <t>T311.1:Sc5</t>
  </si>
  <si>
    <t>006214034</t>
  </si>
  <si>
    <t>BA18205120</t>
  </si>
  <si>
    <t>Recht und Macht : sechs Vorträge / von Friedrich Freiherrn von Wieser</t>
  </si>
  <si>
    <t>viii, 154 p.</t>
  </si>
  <si>
    <t>T311.1:W72</t>
  </si>
  <si>
    <t>006212122</t>
  </si>
  <si>
    <t>BN05597165</t>
  </si>
  <si>
    <t>中世紀の政治學 / 堀豐彦著</t>
  </si>
  <si>
    <t>政治學叢書</t>
  </si>
  <si>
    <t>2, 2, 130p</t>
  </si>
  <si>
    <t>T311.23:H87</t>
  </si>
  <si>
    <t>006053723</t>
  </si>
  <si>
    <t>ST00163063</t>
  </si>
  <si>
    <t>Democracy and leadership</t>
  </si>
  <si>
    <t>T311.8:B12d</t>
  </si>
  <si>
    <t>006211919</t>
  </si>
  <si>
    <t>BA3404264X</t>
  </si>
  <si>
    <t>Modern democracies / by James Bryce (Viscount Bryce)</t>
  </si>
  <si>
    <t>T311.8:B79m:1</t>
  </si>
  <si>
    <t>006211052</t>
  </si>
  <si>
    <t>T311.8:B79m:2</t>
  </si>
  <si>
    <t>006211053</t>
  </si>
  <si>
    <t>BA39618989</t>
  </si>
  <si>
    <t>Essai sur les éléments principaux de la représentation / par O. Hamelin</t>
  </si>
  <si>
    <t>iv, 476 p.</t>
  </si>
  <si>
    <t>T311.8:H26</t>
  </si>
  <si>
    <t>006211216</t>
  </si>
  <si>
    <t>ST00164427</t>
  </si>
  <si>
    <t>The essentials of Democracy</t>
  </si>
  <si>
    <t>T311.8:L63e</t>
  </si>
  <si>
    <t>006214035</t>
  </si>
  <si>
    <t>BA05414274</t>
  </si>
  <si>
    <t>Fascism and social revolution / by R. Palme Dutt</t>
  </si>
  <si>
    <t>M. Lawrence</t>
  </si>
  <si>
    <t>xi, 296 p.</t>
  </si>
  <si>
    <t>T311.9:D99f</t>
  </si>
  <si>
    <t>006211847</t>
  </si>
  <si>
    <t>BA72455746</t>
  </si>
  <si>
    <t>Wisenschaft und Philosophie im Dritten Reich / von Alfred Klemmt</t>
  </si>
  <si>
    <t>Schriften der Deutschen Hochschule für Politik</t>
  </si>
  <si>
    <t>T311.9:Kl4</t>
  </si>
  <si>
    <t>028012735</t>
  </si>
  <si>
    <t>BA68292433</t>
  </si>
  <si>
    <t>Le fascisme : doctrine institutions / Mussolini</t>
  </si>
  <si>
    <t>Denoël et Steele</t>
  </si>
  <si>
    <t>T311.9:Mu88</t>
  </si>
  <si>
    <t>006212012</t>
  </si>
  <si>
    <t>BA68823391</t>
  </si>
  <si>
    <t>Der Mythus des 20. Jahrhunderts : eine Wertung der seelisch-geistigen Gestaltenkämpfe unserer Zeit / von Alfred Rosenberg</t>
  </si>
  <si>
    <t>Hoheneichen-Verlag</t>
  </si>
  <si>
    <t>xxi, 712 p.</t>
  </si>
  <si>
    <t>T311.9:R72m</t>
  </si>
  <si>
    <t>006211921</t>
  </si>
  <si>
    <t>BN12152216</t>
  </si>
  <si>
    <t>次は何か? : ファシズム論 / トロツキー著 ; 山西英一訳</t>
  </si>
  <si>
    <t>16, 283p</t>
  </si>
  <si>
    <t>T311.9:Tr6</t>
  </si>
  <si>
    <t>006054324</t>
  </si>
  <si>
    <t>BN14054353</t>
  </si>
  <si>
    <t>政治學原論 / 原田鋼著</t>
  </si>
  <si>
    <t>朝倉書店</t>
  </si>
  <si>
    <t>2,8,438p</t>
  </si>
  <si>
    <t>T311:H32</t>
  </si>
  <si>
    <t>006055873</t>
  </si>
  <si>
    <t>BA42575363</t>
  </si>
  <si>
    <t>修正資本主義の構想 / 小坂善太郎著</t>
  </si>
  <si>
    <t>三山書房</t>
  </si>
  <si>
    <t>6, 52p</t>
  </si>
  <si>
    <t>T311:Ko82</t>
  </si>
  <si>
    <t>006054545</t>
  </si>
  <si>
    <t>BA11491382</t>
  </si>
  <si>
    <t>A grammar of politics / by Harold J. Laski</t>
  </si>
  <si>
    <t>672 p.</t>
  </si>
  <si>
    <t>T311:L33g</t>
  </si>
  <si>
    <t>006211452</t>
  </si>
  <si>
    <t>BN0559451X</t>
  </si>
  <si>
    <t>政治學大綱 / 小野塚喜平次著</t>
  </si>
  <si>
    <t>博文館</t>
  </si>
  <si>
    <t>T311:O67:1</t>
  </si>
  <si>
    <t>006055119</t>
  </si>
  <si>
    <t>BN11789932</t>
  </si>
  <si>
    <t>自由民權思想</t>
  </si>
  <si>
    <t>青木書店</t>
  </si>
  <si>
    <t>青木文庫</t>
  </si>
  <si>
    <t>T312.1:I21j</t>
  </si>
  <si>
    <t>006055047</t>
  </si>
  <si>
    <t>BN05679306</t>
  </si>
  <si>
    <t>五十年の前進 : 英国労働党発展史 / F. ウィリアムス著 ; 鈴木茂三郎訳</t>
  </si>
  <si>
    <t>実教出版</t>
  </si>
  <si>
    <t>T312.33:W74:1</t>
  </si>
  <si>
    <t>006054349</t>
  </si>
  <si>
    <t>T312.33:W74:2</t>
  </si>
  <si>
    <t>006055947</t>
  </si>
  <si>
    <t>BA54845104</t>
  </si>
  <si>
    <t>Stresemann : der Mensch und der Staatsmann : die Biographie, an der er selbst noch mitgewirkt hat / von Rochus Freiherrn V. Rheinbaben</t>
  </si>
  <si>
    <t>Verlag Carl Reissner</t>
  </si>
  <si>
    <t>280 p., [8] leaves of plates</t>
  </si>
  <si>
    <t>T312.34:St8</t>
  </si>
  <si>
    <t>006211934</t>
  </si>
  <si>
    <t>BA11065114</t>
  </si>
  <si>
    <t>Staline : un monde nouveau vu à travers un homme / Henri Barbusse</t>
  </si>
  <si>
    <t>320 p.</t>
  </si>
  <si>
    <t>T312.38:St1B</t>
  </si>
  <si>
    <t>006210941</t>
  </si>
  <si>
    <t>BA11675556</t>
  </si>
  <si>
    <t>The national government ; The state governments / by James Bryce</t>
  </si>
  <si>
    <t>The American commonwealth</t>
  </si>
  <si>
    <t>xix, 743 p.</t>
  </si>
  <si>
    <t>T312.53:B79:1</t>
  </si>
  <si>
    <t>006211023</t>
  </si>
  <si>
    <t>BA1167583X</t>
  </si>
  <si>
    <t>The party system ; Public opinion ; Illustrations and reflections ; Social institutions / by James Bryce</t>
  </si>
  <si>
    <t>vii, 963 p.</t>
  </si>
  <si>
    <t>T312.53:B79:2</t>
  </si>
  <si>
    <t>006211024</t>
  </si>
  <si>
    <t>BA12060069</t>
  </si>
  <si>
    <t>On our way / by Franklin D. Roosevelt</t>
  </si>
  <si>
    <t>John Day</t>
  </si>
  <si>
    <t>xiv, 300 p.</t>
  </si>
  <si>
    <t>T312.53:R69o</t>
  </si>
  <si>
    <t>006211873</t>
  </si>
  <si>
    <t>BN02528133</t>
  </si>
  <si>
    <t>植木枝盛研究 / 家永三郎著</t>
  </si>
  <si>
    <t>ix, 792p, 図版[6]p</t>
  </si>
  <si>
    <t>T312.8:U39</t>
  </si>
  <si>
    <t>006053875</t>
  </si>
  <si>
    <t>ST00163149</t>
  </si>
  <si>
    <t>Johanmnes</t>
  </si>
  <si>
    <t>T313.1:A41G</t>
  </si>
  <si>
    <t>006212005</t>
  </si>
  <si>
    <t>BA27256949</t>
  </si>
  <si>
    <t>Der deutsche Volksstaat / Julius Binder</t>
  </si>
  <si>
    <t>Recht und Staat in Geschichte und Gegenwart</t>
  </si>
  <si>
    <t>T313.1:B44</t>
  </si>
  <si>
    <t>028012737</t>
  </si>
  <si>
    <t>BA20734689</t>
  </si>
  <si>
    <t>The theory of the state / by J. K. Bluntschli</t>
  </si>
  <si>
    <t>xx, 518 p.</t>
  </si>
  <si>
    <t>T313.1:B59t</t>
  </si>
  <si>
    <t>006211881</t>
  </si>
  <si>
    <t>BA12343700</t>
  </si>
  <si>
    <t>The philosophical theory of the state / by Bernard Bosanquet</t>
  </si>
  <si>
    <t>xl, 342 p.</t>
  </si>
  <si>
    <t>T313.1:B66p</t>
  </si>
  <si>
    <t>006212006</t>
  </si>
  <si>
    <t>BA06066333</t>
  </si>
  <si>
    <t>Die sociologische Staatsidee / von Ludwig Gumplowicz</t>
  </si>
  <si>
    <t>Verlag der Wagner'schen Universitäts-Buchh.</t>
  </si>
  <si>
    <t>viii, 224 p.</t>
  </si>
  <si>
    <t>T313.1:G93</t>
  </si>
  <si>
    <t>006211857</t>
  </si>
  <si>
    <t>BA11865959</t>
  </si>
  <si>
    <t>Die Souveränität : ein Beitrag zur Theorie des Staats- und Völkerrechts / von Hermann Heller</t>
  </si>
  <si>
    <t>Beiträge zum ausländischen öffentlichen Recht und Völkerrecht</t>
  </si>
  <si>
    <t>T313.1:H51</t>
  </si>
  <si>
    <t>006211762</t>
  </si>
  <si>
    <t>006212095</t>
  </si>
  <si>
    <t>BA11492942</t>
  </si>
  <si>
    <t>The metaphysical theory of the state : a criticism / by L.T. Hobhouse</t>
  </si>
  <si>
    <t>Studies in economics and political science</t>
  </si>
  <si>
    <t>T313.1:H81</t>
  </si>
  <si>
    <t>006211856</t>
  </si>
  <si>
    <t>BA26061660</t>
  </si>
  <si>
    <t>Die Wandlung im staatsrechtlichen Denken / von Reinhard Höhn</t>
  </si>
  <si>
    <t>Hanseatische Verlagsanstalt</t>
  </si>
  <si>
    <t>Der deutsche Staat der Gegenwart</t>
  </si>
  <si>
    <t>T313.1:H81w</t>
  </si>
  <si>
    <t>028012738</t>
  </si>
  <si>
    <t>BA08402839</t>
  </si>
  <si>
    <t>Die Entstehung des Staates : eine staatstheoretische Untersuchung / von Reinhold Horneffer</t>
  </si>
  <si>
    <t>Beiträge zum öffentlichen Recht der Gegenwart</t>
  </si>
  <si>
    <t>v, 255 p.</t>
  </si>
  <si>
    <t>T313.1:H89</t>
  </si>
  <si>
    <t>006211883</t>
  </si>
  <si>
    <t>BA88542078</t>
  </si>
  <si>
    <t>Allgemeine Staatslehre / Georg Jellinek</t>
  </si>
  <si>
    <t>li, 837 p.</t>
  </si>
  <si>
    <t>T313.1:J37a</t>
  </si>
  <si>
    <t>006211971</t>
  </si>
  <si>
    <t>BA08363395</t>
  </si>
  <si>
    <t>Der Staat : ein Beitrag zur Staatslehre / von Franz W. Jerusalem</t>
  </si>
  <si>
    <t>xv, 324 p.</t>
  </si>
  <si>
    <t>T313.1:J38</t>
  </si>
  <si>
    <t>006214036</t>
  </si>
  <si>
    <t>BA08363384</t>
  </si>
  <si>
    <t>Gemeinschaft und Staat / von Franz W. Jerusalem</t>
  </si>
  <si>
    <t>T313.1:J39</t>
  </si>
  <si>
    <t>028012739</t>
  </si>
  <si>
    <t>BA08722614</t>
  </si>
  <si>
    <t>Persönlichkeit und Gemeinschaft : Studien zur Staatsauffassung der deutschen Romantik / Paul Kluckhohn</t>
  </si>
  <si>
    <t>Deutsche Vierteljahrsschrift für Literaturwissenschaft und Geistesgeschichte</t>
  </si>
  <si>
    <t>T313.1:K19</t>
  </si>
  <si>
    <t>006211879</t>
  </si>
  <si>
    <t>BA08579372</t>
  </si>
  <si>
    <t>Allgemeine Staatslehre / von Hans Kelsen</t>
  </si>
  <si>
    <t>Enzyklopädie der Rechts- und Staatswissenschaft</t>
  </si>
  <si>
    <t>xvi, 433 p.</t>
  </si>
  <si>
    <t>T313.1:Ke33a</t>
  </si>
  <si>
    <t>006211947</t>
  </si>
  <si>
    <t>BA06764067</t>
  </si>
  <si>
    <t>Der soziologische und der juristische Staatsbegriff : kritische Untersuchung des Verhältnisses von Staat und Recht / von Hans Kelsen</t>
  </si>
  <si>
    <t>viii, 253 p.</t>
  </si>
  <si>
    <t>T313.1:Ke33s</t>
  </si>
  <si>
    <t>006211914</t>
  </si>
  <si>
    <t>BN11985817</t>
  </si>
  <si>
    <t>領土・民族・國家 / ルドルフ・チェレーン著 ; 金生喜造譯</t>
  </si>
  <si>
    <t>19, 6, 292p</t>
  </si>
  <si>
    <t>T313.1:Kj</t>
  </si>
  <si>
    <t>006054442</t>
  </si>
  <si>
    <t>BA08698134</t>
  </si>
  <si>
    <t>Kritische Darstellung der Staatslehre / von H. Krabbe</t>
  </si>
  <si>
    <t>Martinus Nijhoff</t>
  </si>
  <si>
    <t>x, 337 p.</t>
  </si>
  <si>
    <t>T313.1:Kr1</t>
  </si>
  <si>
    <t>006211653</t>
  </si>
  <si>
    <t>BA00646374</t>
  </si>
  <si>
    <t>The state in theory and practice / by Harold J. Laski</t>
  </si>
  <si>
    <t>T313.1:L33s</t>
  </si>
  <si>
    <t>006211645</t>
  </si>
  <si>
    <t>BA0927924X</t>
  </si>
  <si>
    <t>The modern state / by R.M. MacIver</t>
  </si>
  <si>
    <t>xii, 504 p.</t>
  </si>
  <si>
    <t>T313.1:Ma19</t>
  </si>
  <si>
    <t>006211999</t>
  </si>
  <si>
    <t>BA13272470</t>
  </si>
  <si>
    <t>Neue Staatslehre / von Anton Menger</t>
  </si>
  <si>
    <t>xii, 263 p.</t>
  </si>
  <si>
    <t>T313.1:Me48n</t>
  </si>
  <si>
    <t>006211970</t>
  </si>
  <si>
    <t>BN06263482</t>
  </si>
  <si>
    <t>法と國家 / 三谷隆正著</t>
  </si>
  <si>
    <t>2,2,231p</t>
  </si>
  <si>
    <t>T313.1:Mi58</t>
  </si>
  <si>
    <t>006054567</t>
  </si>
  <si>
    <t>BN01918416</t>
  </si>
  <si>
    <t>國家構造論 / 尾高朝雄著</t>
  </si>
  <si>
    <t>3,8,535,4p</t>
  </si>
  <si>
    <t>T313.1:O17</t>
  </si>
  <si>
    <t>026407547</t>
  </si>
  <si>
    <t>BA12227073</t>
  </si>
  <si>
    <t>Staat, Bewegung, Volk : die Dreigliederung der politischen Einheit / von Carl Schmitt</t>
  </si>
  <si>
    <t>T313.1:Sc5</t>
  </si>
  <si>
    <t>028012740</t>
  </si>
  <si>
    <t>BA12077775</t>
  </si>
  <si>
    <t>Staat und Gesellschaft / Lorenz von Stein ; herausgegeben und eingeleitet von Heinrich Aschenbrenner</t>
  </si>
  <si>
    <t>T313.1:St3</t>
  </si>
  <si>
    <t>006211929</t>
  </si>
  <si>
    <t>BN07950149</t>
  </si>
  <si>
    <t>國家平等觀念の轉換 / 田畑茂二郎著</t>
  </si>
  <si>
    <t>334p</t>
  </si>
  <si>
    <t>T313.1:Ta11</t>
  </si>
  <si>
    <t>026407548</t>
  </si>
  <si>
    <t>BA24790706</t>
  </si>
  <si>
    <t>Das Eigentum / von Ferdinand Tönnies</t>
  </si>
  <si>
    <t>Wilhelm Braumüller</t>
  </si>
  <si>
    <t>Soziologie und Sozialphilosophie</t>
  </si>
  <si>
    <t>T313.1:To63e</t>
  </si>
  <si>
    <t>028012741</t>
  </si>
  <si>
    <t>BA11866124</t>
  </si>
  <si>
    <t>Das Wesen der Repräsentation : unter besonderer Berücksichtigung des Repräsentativsystems : ein Beitrag zur allgemeinen Staats- und Verfassungslehre / von Gerhard Leibholz</t>
  </si>
  <si>
    <t>T313.8:L53</t>
  </si>
  <si>
    <t>006211761</t>
  </si>
  <si>
    <t>BA08826267</t>
  </si>
  <si>
    <t>Dictatorships : a socioligical study / by Hermann Kantorowicz ; with a bibliography by Alexander Elkin</t>
  </si>
  <si>
    <t>W. Heffer</t>
  </si>
  <si>
    <t>T313.9:Ka59</t>
  </si>
  <si>
    <t>028012742</t>
  </si>
  <si>
    <t>BA08579984</t>
  </si>
  <si>
    <t>Sozialismus und Staat : eine Untersuchung der politischen Theorie des Marxismus / von Hans Kelsen</t>
  </si>
  <si>
    <t>C.L. Hirschfeld</t>
  </si>
  <si>
    <t>T313.9:Ke33</t>
  </si>
  <si>
    <t>006211933</t>
  </si>
  <si>
    <t>BA05826792</t>
  </si>
  <si>
    <t>Der Staat / von Hans Freyer</t>
  </si>
  <si>
    <t>E. Wiegandt</t>
  </si>
  <si>
    <t>Staat und Geist : Arbeiten im Dienste der Besinnung und des Aufbaus / herausgegeben von Hans Freyer, André Jolles, Gunther Ipsen</t>
  </si>
  <si>
    <t>T313:F46</t>
  </si>
  <si>
    <t>006211765</t>
  </si>
  <si>
    <t>BN05430909</t>
  </si>
  <si>
    <t>國家と宗教 : ヨーロッパ精神史の研究 / 南原繁著</t>
  </si>
  <si>
    <t>4, 2, 309p</t>
  </si>
  <si>
    <t>T313:N48</t>
  </si>
  <si>
    <t>006055984</t>
  </si>
  <si>
    <t>BA16157242</t>
  </si>
  <si>
    <t>Volk und Nation : eine Studie / von Fr.J. Neumann</t>
  </si>
  <si>
    <t>xv, 164 p.</t>
  </si>
  <si>
    <t>T313:N67</t>
  </si>
  <si>
    <t>006211956</t>
  </si>
  <si>
    <t>BA17265207</t>
  </si>
  <si>
    <t>Der Staat / von Franz Oppenheimer</t>
  </si>
  <si>
    <t>vii, 138 p.</t>
  </si>
  <si>
    <t>T313:O69s</t>
  </si>
  <si>
    <t>006211650</t>
  </si>
  <si>
    <t>ST00162807</t>
  </si>
  <si>
    <t>Staat und Gesellschaft in der Gegenwart.</t>
  </si>
  <si>
    <t>T313:V68s</t>
  </si>
  <si>
    <t>006211655</t>
  </si>
  <si>
    <t>BA2922032X</t>
  </si>
  <si>
    <t>T313:W51t</t>
  </si>
  <si>
    <t>006211966</t>
  </si>
  <si>
    <t>BN04804592</t>
  </si>
  <si>
    <t>現代革命の考察 / ハロルド・ラスキ著 ; 笠原美子譯</t>
  </si>
  <si>
    <t>T316.2:L33:1</t>
  </si>
  <si>
    <t>006054415</t>
  </si>
  <si>
    <t>006053786</t>
  </si>
  <si>
    <t>T316.2:L33:2</t>
  </si>
  <si>
    <t>006054416</t>
  </si>
  <si>
    <t>BN1330180X</t>
  </si>
  <si>
    <t>左翼文化戦線 : その組織と活動 : うたごえ・映画・演劇・文学・出版・放送・科学・平和運動・文化交流 / 国民文化調査会編</t>
  </si>
  <si>
    <t>星光社</t>
  </si>
  <si>
    <t>4, 331p</t>
  </si>
  <si>
    <t>T316:Ko48</t>
  </si>
  <si>
    <t>006054409</t>
  </si>
  <si>
    <t>BA33018286</t>
  </si>
  <si>
    <t>A history of European diplomacy, 1914-1925 / by R.B. Mowat</t>
  </si>
  <si>
    <t>T319.3:Mo97</t>
  </si>
  <si>
    <t>026405771</t>
  </si>
  <si>
    <t>BN06138618</t>
  </si>
  <si>
    <t>岩波法律學小辭典 / 我妻榮, 横田喜三郎, 宮澤俊義編輯代表</t>
  </si>
  <si>
    <t>83, 1253p</t>
  </si>
  <si>
    <t>T320.3:I95</t>
  </si>
  <si>
    <t>006053264</t>
  </si>
  <si>
    <t>BN06367320</t>
  </si>
  <si>
    <t>法律との五十年 / 牧野英一著</t>
  </si>
  <si>
    <t>1, 1, 160, 7p</t>
  </si>
  <si>
    <t>T320.4:Ma35</t>
  </si>
  <si>
    <t>006054137</t>
  </si>
  <si>
    <t>T320.4:Ma78:2</t>
  </si>
  <si>
    <t>006054395</t>
  </si>
  <si>
    <t>BN0661841X</t>
  </si>
  <si>
    <t>眞實の勝利 / 末川博著</t>
  </si>
  <si>
    <t>4, 4, 208p</t>
  </si>
  <si>
    <t>T320.4:Su16</t>
  </si>
  <si>
    <t>026407594</t>
  </si>
  <si>
    <t>BN02615817</t>
  </si>
  <si>
    <t>六法全書 / 我妻栄, 宮沢俊義編</t>
  </si>
  <si>
    <t>16-22cm</t>
  </si>
  <si>
    <t>T320.9:R69:28</t>
  </si>
  <si>
    <t>昭和28年版</t>
  </si>
  <si>
    <t>006055920</t>
  </si>
  <si>
    <t>BA22449989</t>
  </si>
  <si>
    <t>Theorie und Praxis in der Rechtswissenschaft / von Tomoo Otaka</t>
  </si>
  <si>
    <t>23 p.</t>
  </si>
  <si>
    <t>T321.16:O17</t>
  </si>
  <si>
    <t>028012736</t>
  </si>
  <si>
    <t>BA12773175</t>
  </si>
  <si>
    <t>Die neue Wissenschaft vom Recht : eine phänomenologische Untersuchung / von Wilhelm Schapp</t>
  </si>
  <si>
    <t>Walther Rothschild</t>
  </si>
  <si>
    <t>T321.16:Sc1:1</t>
  </si>
  <si>
    <t>006211635</t>
  </si>
  <si>
    <t>T321.16:Sc1:2</t>
  </si>
  <si>
    <t>006211636</t>
  </si>
  <si>
    <t>BA61729464</t>
  </si>
  <si>
    <t>Philosophy and phenomenological research : a quarterly journal / edited by Marvin Farber in cooperation with Gordon W. Allport ... [et al.] ; advisory committee, Leon Brunschvicg, G. Dawes Hicks, Ralph B. Perry ; consulting foreign editors, Antonio Banfl ... [et al.]</t>
  </si>
  <si>
    <t>Kraus Reprint</t>
  </si>
  <si>
    <t>T321.1:A41e</t>
  </si>
  <si>
    <t>028012743</t>
  </si>
  <si>
    <t>BA54922919</t>
  </si>
  <si>
    <t>The world's legal philosophies / by Fritz Berolzheimer ; tr. from the German by Rachel Szold Jastrow ; with an introd. by Sir John Macdonell and by Albert Kocourek</t>
  </si>
  <si>
    <t>Modern legal philosophy series</t>
  </si>
  <si>
    <t>liv, 490 p.</t>
  </si>
  <si>
    <t>T321.1:B38w</t>
  </si>
  <si>
    <t>006211851</t>
  </si>
  <si>
    <t>BA03775293</t>
  </si>
  <si>
    <t>Grundlegung zur Rechtsphilosophie / von Julius Binder</t>
  </si>
  <si>
    <t>x, 169 p.</t>
  </si>
  <si>
    <t>T321.1:B44</t>
  </si>
  <si>
    <t>006211648</t>
  </si>
  <si>
    <t>BN05980295</t>
  </si>
  <si>
    <t>自然法の再生 / シャルモン著 ; 大澤章譯</t>
  </si>
  <si>
    <t>法律思想叢書</t>
  </si>
  <si>
    <t>2,18,7,317p</t>
  </si>
  <si>
    <t>T321.1:C34</t>
  </si>
  <si>
    <t>006055181</t>
  </si>
  <si>
    <t>BA05385416</t>
  </si>
  <si>
    <t>Grundzüge der Rechtsmetaphysik / Walter Ehrlich</t>
  </si>
  <si>
    <t>T321.1:E36</t>
  </si>
  <si>
    <t>028012744</t>
  </si>
  <si>
    <t>BA05826737</t>
  </si>
  <si>
    <t>Revolution von Rechts / Hans Freyer</t>
  </si>
  <si>
    <t>T321.1:F46</t>
  </si>
  <si>
    <t>006211763</t>
  </si>
  <si>
    <t>BA11222303</t>
  </si>
  <si>
    <t>Der Zweck im Recht / von Rudolph von Jhering</t>
  </si>
  <si>
    <t>Breitkopf und Härtel</t>
  </si>
  <si>
    <t>T321.1:J45z:1</t>
  </si>
  <si>
    <t>006211025</t>
  </si>
  <si>
    <t>T321.1:J45z:2</t>
  </si>
  <si>
    <t>006211026</t>
  </si>
  <si>
    <t>BA12477128</t>
  </si>
  <si>
    <t>Über Grenzen zwischen juristischer und soziologischer Methode : Vortrag gehalten in der Soziologischen Gesellschaft zu Wien / von Hans Kelsen</t>
  </si>
  <si>
    <t>T321.1:Ke33</t>
  </si>
  <si>
    <t>006211982</t>
  </si>
  <si>
    <t>BA12674650</t>
  </si>
  <si>
    <t>Rechts- und Staatsphilosophie der Gegenwart / von Karl Larenz</t>
  </si>
  <si>
    <t>Philosophische Forschungsberichte</t>
  </si>
  <si>
    <t>T321.1:L32</t>
  </si>
  <si>
    <t>006214039</t>
  </si>
  <si>
    <t>BA04242264</t>
  </si>
  <si>
    <t>An introduction to politics / by Harold J. Laski</t>
  </si>
  <si>
    <t>112 p.</t>
  </si>
  <si>
    <t>T321.1:L33</t>
  </si>
  <si>
    <t>006210368</t>
  </si>
  <si>
    <t>BN0096583X</t>
  </si>
  <si>
    <t>法の本質 / 美濃部達吉著</t>
  </si>
  <si>
    <t>美濃部達吉論文集</t>
  </si>
  <si>
    <t>4, 209p</t>
  </si>
  <si>
    <t>T321.1:Mi44</t>
  </si>
  <si>
    <t>006053856</t>
  </si>
  <si>
    <t>BN05459285</t>
  </si>
  <si>
    <t>法哲学 / 尾高朝雄著</t>
  </si>
  <si>
    <t>2, 6, 311, 13p</t>
  </si>
  <si>
    <t>T321.1:O17b</t>
  </si>
  <si>
    <t>006054537</t>
  </si>
  <si>
    <t>BA57128755</t>
  </si>
  <si>
    <t>An introduction to the philosophy of law / by Roscoe Pound</t>
  </si>
  <si>
    <t>The Storrs lectures</t>
  </si>
  <si>
    <t>T321.1:P86p</t>
  </si>
  <si>
    <t>006212015</t>
  </si>
  <si>
    <t>BA12116108</t>
  </si>
  <si>
    <t>Rechtsphilosophie / von Gustav Radbruch</t>
  </si>
  <si>
    <t>xi, 210 p.</t>
  </si>
  <si>
    <t>T321.1:R11</t>
  </si>
  <si>
    <t>006211647</t>
  </si>
  <si>
    <t>BA12765450</t>
  </si>
  <si>
    <t>Rechtsphilosophie / Gustav Radbruch ; nach dem Tode des Verfassers Besorgt und biographisch eingeleitet von Erik Wolf</t>
  </si>
  <si>
    <t>391 p., [1] leaf of plates</t>
  </si>
  <si>
    <t>T321.1:R11r</t>
  </si>
  <si>
    <t>006211976</t>
  </si>
  <si>
    <t>BA12772161</t>
  </si>
  <si>
    <t>Die philosophischen Grundlagen des Naturrechts : Untersuchungen zur Geschichte der Rechts- und Staatslehre / von Johann Sauter</t>
  </si>
  <si>
    <t>T321.1:Sa91</t>
  </si>
  <si>
    <t>006211649</t>
  </si>
  <si>
    <t>BA4696390X</t>
  </si>
  <si>
    <t>Vom Beruf unsrer Zeit für Gesetzgebung und Rechtswissenschaft / von D. Friedrich Carl von Savigny</t>
  </si>
  <si>
    <t>Bey J.C.B. Mohr</t>
  </si>
  <si>
    <t>ix, 197 p.</t>
  </si>
  <si>
    <t>T321.1:Sa92</t>
  </si>
  <si>
    <t>006212462</t>
  </si>
  <si>
    <t>BA16361384</t>
  </si>
  <si>
    <t>Lehrbuch der Rechtsphilosophie / von Rudolf Stammler</t>
  </si>
  <si>
    <t>T321.1:St3</t>
  </si>
  <si>
    <t>006211764</t>
  </si>
  <si>
    <t>BN01983688</t>
  </si>
  <si>
    <t>世界法の理論 / 田中耕太郎著</t>
  </si>
  <si>
    <t>T321.1:Ta84s:1</t>
  </si>
  <si>
    <t>006055442</t>
  </si>
  <si>
    <t>T321.1:Ta84s:2</t>
  </si>
  <si>
    <t>006053744</t>
  </si>
  <si>
    <t>T321.1:Ta84s:3</t>
  </si>
  <si>
    <t>006055557</t>
  </si>
  <si>
    <t>BN05069189</t>
  </si>
  <si>
    <t>社會哲學としての法律哲學 / 淡野安太郎著</t>
  </si>
  <si>
    <t>3,2,203p</t>
  </si>
  <si>
    <t>T321.1:Ta88</t>
  </si>
  <si>
    <t>006054617</t>
  </si>
  <si>
    <t>BN0597833X</t>
  </si>
  <si>
    <t>法哲學原理 / デル・ヴェキオ著 ; 和田小次郎譯</t>
  </si>
  <si>
    <t>30, 555, 8p</t>
  </si>
  <si>
    <t>T321.1:V52h</t>
  </si>
  <si>
    <t>006055450</t>
  </si>
  <si>
    <t>BA38753253</t>
  </si>
  <si>
    <t>Gesellschaft, Staat und Recht : Untersuchungen zur reinen Rechtslehre / unter Mitarbeit von J. Dobretsberger ... [et al.] ; herausgegeben von Alfred Verdross</t>
  </si>
  <si>
    <t>441 p.</t>
  </si>
  <si>
    <t>T321.1:V61</t>
  </si>
  <si>
    <t>006211043</t>
  </si>
  <si>
    <t>BN06328486</t>
  </si>
  <si>
    <t>慣習と權利 / パウル・ヴィノグラドフ著 ; 青山道夫譯</t>
  </si>
  <si>
    <t>T321.1:V77</t>
  </si>
  <si>
    <t>006054963</t>
  </si>
  <si>
    <t>BA10708354</t>
  </si>
  <si>
    <t>Common-sense in law / by Sir Paul Vinogradoff</t>
  </si>
  <si>
    <t>Thornton Butterworth Limited</t>
  </si>
  <si>
    <t>T321.1:V77c</t>
  </si>
  <si>
    <t>006214038</t>
  </si>
  <si>
    <t>BN01103649</t>
  </si>
  <si>
    <t>純粹法學 / ケルゼン [著] ; 横田喜三郎譯</t>
  </si>
  <si>
    <t>2, 10, 240p</t>
  </si>
  <si>
    <t>T321.1:Y78</t>
  </si>
  <si>
    <t>006055304</t>
  </si>
  <si>
    <t>BA08579736</t>
  </si>
  <si>
    <t>Die philosophischen Grundlagen der Naturrechtslehre und des Rechtspositivismus / von Hans Kelsen</t>
  </si>
  <si>
    <t>T321.23:Ke33n</t>
  </si>
  <si>
    <t>028012746</t>
  </si>
  <si>
    <t>BA05885984</t>
  </si>
  <si>
    <t>Natural law and the theory of society, 1500 to 1800 / by Otto Gierke ; with a lecture on The Ideas of natural law and humanity by Ernst Troeltsch ; translated with an introduction by Ernest Barker</t>
  </si>
  <si>
    <t>2 v. (xci, 423 p.)</t>
  </si>
  <si>
    <t>T321.2:G42:1</t>
  </si>
  <si>
    <t>006212086</t>
  </si>
  <si>
    <t>T321.2:G42:2</t>
  </si>
  <si>
    <t>006212087</t>
  </si>
  <si>
    <t>BA34882447</t>
  </si>
  <si>
    <t>Die Rechtfertigungslehre im Licht der Geschichte des Protestantismus / von Karl Holl</t>
  </si>
  <si>
    <t>55 p.</t>
  </si>
  <si>
    <t>T321.2:H83</t>
  </si>
  <si>
    <t>028012745</t>
  </si>
  <si>
    <t>T321.2:Ke33</t>
  </si>
  <si>
    <t>006211646</t>
  </si>
  <si>
    <t>BN05956927</t>
  </si>
  <si>
    <t>法律史の諸問題 / 栗生武夫著</t>
  </si>
  <si>
    <t>15,8,439p</t>
  </si>
  <si>
    <t>T321.2:Ku79</t>
  </si>
  <si>
    <t>006053704</t>
  </si>
  <si>
    <t>BA13244555</t>
  </si>
  <si>
    <t>Introduction ; Tribal law / by Paul Vinogradoff</t>
  </si>
  <si>
    <t>Outlines of historical jurisprudence / by Paul Vinogradoff</t>
  </si>
  <si>
    <t>ix, 428 p.</t>
  </si>
  <si>
    <t>T321.2:V77o:1</t>
  </si>
  <si>
    <t>006212028</t>
  </si>
  <si>
    <t>BA1324514X</t>
  </si>
  <si>
    <t>The jurisprudence of the Greek city / by Paul Vinogradoff</t>
  </si>
  <si>
    <t>x, 316 p.</t>
  </si>
  <si>
    <t>T321.2:V77o:2</t>
  </si>
  <si>
    <t>006212029</t>
  </si>
  <si>
    <t>BA11226202</t>
  </si>
  <si>
    <t>Grundlegung der Soziologie des Rechts / von Eugen Ehrlich</t>
  </si>
  <si>
    <t>409 p.</t>
  </si>
  <si>
    <t>T321.4:E89g</t>
  </si>
  <si>
    <t>006211869</t>
  </si>
  <si>
    <t>BA08363420</t>
  </si>
  <si>
    <t>Gesetzmäßigkeit und Kollektivität / von Franz W. Jerusalem</t>
  </si>
  <si>
    <t>Soziologie des Rechts</t>
  </si>
  <si>
    <t>xviii, 424 p.</t>
  </si>
  <si>
    <t>T321.4:J39s</t>
  </si>
  <si>
    <t>006214040</t>
  </si>
  <si>
    <t>BA14037614</t>
  </si>
  <si>
    <t>Deutsche Rechtserneuerung und Rechtsphilosophie / von Karl Larenz</t>
  </si>
  <si>
    <t>44 p.</t>
  </si>
  <si>
    <t>T321.4:L32d</t>
  </si>
  <si>
    <t>028012747</t>
  </si>
  <si>
    <t>BA05410014</t>
  </si>
  <si>
    <t>Law in the modern state / by Leon Duguit ; translated by Frida and Harold Laski</t>
  </si>
  <si>
    <t>xliv, 245 p.</t>
  </si>
  <si>
    <t>T321:D95L</t>
  </si>
  <si>
    <t>006211852</t>
  </si>
  <si>
    <t>BN05977086</t>
  </si>
  <si>
    <t>法學提要 / ガイウス [著] ; 船田享二譯</t>
  </si>
  <si>
    <t>法學叢書</t>
  </si>
  <si>
    <t>2, 12, 410, 25p</t>
  </si>
  <si>
    <t>T321:G17</t>
  </si>
  <si>
    <t>006053494</t>
  </si>
  <si>
    <t>BN02048240</t>
  </si>
  <si>
    <t>實定法秩序論 / 尾高朝雄著</t>
  </si>
  <si>
    <t>京城帝國大學法學會叢刊</t>
  </si>
  <si>
    <t>3, 10, 583p</t>
  </si>
  <si>
    <t>T321:O82</t>
  </si>
  <si>
    <t>006056059</t>
  </si>
  <si>
    <t>BA10688960</t>
  </si>
  <si>
    <t>A first book of jurisprudence : for students of the common law / by Sir Frederick Pollock</t>
  </si>
  <si>
    <t>xviii, 376 p.</t>
  </si>
  <si>
    <t>T321:P77f</t>
  </si>
  <si>
    <t>006214037</t>
  </si>
  <si>
    <t>BN09620349</t>
  </si>
  <si>
    <t>新科學 / ジァムバッティスタ・ヴイコ[著] ; 黒田正利譯</t>
  </si>
  <si>
    <t>3, 323, 11p</t>
  </si>
  <si>
    <t>T322.22:Mi88</t>
  </si>
  <si>
    <t>006054620</t>
  </si>
  <si>
    <t>BA34389250</t>
  </si>
  <si>
    <t>羅馬法 / 船田享二著</t>
  </si>
  <si>
    <t>21-22cm</t>
  </si>
  <si>
    <t>T322.315:F89:1</t>
  </si>
  <si>
    <t>006053772</t>
  </si>
  <si>
    <t>BA70036196</t>
  </si>
  <si>
    <t>ガーイウス羅馬法解説 / 末松謙澄譯並註解</t>
  </si>
  <si>
    <t>帝國學士院</t>
  </si>
  <si>
    <t>40, 601, 50p</t>
  </si>
  <si>
    <t>T322.315:G14</t>
  </si>
  <si>
    <t>006055559</t>
  </si>
  <si>
    <t>BA23115093</t>
  </si>
  <si>
    <t>Geist des römischen Rechts auf den verschiedenen Stufen seiner Entwicklung / von Rudolph von Jhering</t>
  </si>
  <si>
    <t>T322.315:J45:1</t>
  </si>
  <si>
    <t>006211637</t>
  </si>
  <si>
    <t>BA13560588</t>
  </si>
  <si>
    <t>T322.315:J45:2</t>
  </si>
  <si>
    <t>T. 2, Abt. 1</t>
  </si>
  <si>
    <t>006211638</t>
  </si>
  <si>
    <t>BA23115490</t>
  </si>
  <si>
    <t>T322.315:J45:3</t>
  </si>
  <si>
    <t>T. 2, Abt. 2</t>
  </si>
  <si>
    <t>006211639</t>
  </si>
  <si>
    <t>BA20487127</t>
  </si>
  <si>
    <t>3 v. in 4</t>
  </si>
  <si>
    <t>T322.315:J45g:3-1</t>
  </si>
  <si>
    <t>T. 3, Abt. 1</t>
  </si>
  <si>
    <t>006211640</t>
  </si>
  <si>
    <t>BN16021049</t>
  </si>
  <si>
    <t>ウルピアーヌス羅馬法範 / 末松謙澄譯並註解</t>
  </si>
  <si>
    <t>22, 348, 16p</t>
  </si>
  <si>
    <t>T322.315:U61</t>
  </si>
  <si>
    <t>006053476</t>
  </si>
  <si>
    <t>BA04592062</t>
  </si>
  <si>
    <t>Ancient law / Sir Henry Maine ; introduction by J.H. Morgan</t>
  </si>
  <si>
    <t>xvi, 237 p.</t>
  </si>
  <si>
    <t>T322.31:Ma31a</t>
  </si>
  <si>
    <t>006212018</t>
  </si>
  <si>
    <t>BN07922700</t>
  </si>
  <si>
    <t>リブアリア法典 / 久保正幡譯</t>
  </si>
  <si>
    <t>8, 1, 218, 18p</t>
  </si>
  <si>
    <t>T322.31:R33</t>
  </si>
  <si>
    <t>006053474</t>
  </si>
  <si>
    <t>ST00162793</t>
  </si>
  <si>
    <t>Das deutsche Genossenschaftsrecht. ; 1</t>
  </si>
  <si>
    <t>T322.34:G42:1</t>
  </si>
  <si>
    <t>006211641</t>
  </si>
  <si>
    <t>BA10221804</t>
  </si>
  <si>
    <t>Geschichte des deutschen Körperschaftsbegriffs / von Otto Gierke</t>
  </si>
  <si>
    <t>Das deutsche Genossenschaftsrecht / von Otto von Gierke</t>
  </si>
  <si>
    <t>lvi, 976 p.</t>
  </si>
  <si>
    <t>T322.34:G42:2</t>
  </si>
  <si>
    <t>006211642</t>
  </si>
  <si>
    <t>BA12116312</t>
  </si>
  <si>
    <t>Die Staats- und Korporationslehre des Alterthums und des Mittelalters und ihre Aufnahme in Deutschland / von Otto Gierke</t>
  </si>
  <si>
    <t>lii, 826 p.</t>
  </si>
  <si>
    <t>T322.34:G42:3</t>
  </si>
  <si>
    <t>006211643</t>
  </si>
  <si>
    <t>BA10221917</t>
  </si>
  <si>
    <t>Die Staats- und Korporationslehre der Neuzeit : Durchgeführt bis zur Mitte des siebzehnten, für das Naturrecht bis zum Beginn des neunzehnten Jahrhunderts / von Otto von Gierke</t>
  </si>
  <si>
    <t>liv, 567 p.</t>
  </si>
  <si>
    <t>T322.34:G42:4</t>
  </si>
  <si>
    <t>006211644</t>
  </si>
  <si>
    <t>BA47451754</t>
  </si>
  <si>
    <t>西洋法制史講義 / 西本穎著</t>
  </si>
  <si>
    <t>巖松堂書店</t>
  </si>
  <si>
    <t>4, 18, 286p</t>
  </si>
  <si>
    <t>T322.3:N84</t>
  </si>
  <si>
    <t>006055416</t>
  </si>
  <si>
    <t>BN02451287</t>
  </si>
  <si>
    <t>日本憲法論 / 黒田覺著</t>
  </si>
  <si>
    <t>T323.3:Ku72:1</t>
  </si>
  <si>
    <t>006055556</t>
  </si>
  <si>
    <t>BN02379350</t>
  </si>
  <si>
    <t>憲法撮要 / 美濃部達吉著</t>
  </si>
  <si>
    <t>8, 10, 626p</t>
  </si>
  <si>
    <t>T323.3:Mi45k</t>
  </si>
  <si>
    <t>006055990</t>
  </si>
  <si>
    <t>BN0308378X</t>
  </si>
  <si>
    <t>憲法・行政法演習 / 佐々木惣一著</t>
  </si>
  <si>
    <t>T323.3:Sa75</t>
  </si>
  <si>
    <t>006054526</t>
  </si>
  <si>
    <t>BN09148582</t>
  </si>
  <si>
    <t>日本憲法要論 / 佐々木惣一著</t>
  </si>
  <si>
    <t>金刺芳流堂</t>
  </si>
  <si>
    <t>6, 2, 16, 2, 705p</t>
  </si>
  <si>
    <t>T323.3:Sa75n</t>
  </si>
  <si>
    <t>006053471</t>
  </si>
  <si>
    <t>BN08697519</t>
  </si>
  <si>
    <t>概説日本憲法 / 杉村章三郎述</t>
  </si>
  <si>
    <t>3, 5, 126p</t>
  </si>
  <si>
    <t>T323.3:Su39</t>
  </si>
  <si>
    <t>006054524</t>
  </si>
  <si>
    <t>BN02450965</t>
  </si>
  <si>
    <t>我が國憲法の獨自性 / 佐々木惣一著</t>
  </si>
  <si>
    <t>7, 5, 440p</t>
  </si>
  <si>
    <t>T323.4:Sa75</t>
  </si>
  <si>
    <t>006053473</t>
  </si>
  <si>
    <t>BA00449588</t>
  </si>
  <si>
    <t>Introduction to the study of the law of the Constitution / by A.V. Dicey</t>
  </si>
  <si>
    <t>cv, 577 p.</t>
  </si>
  <si>
    <t>T323.63:D71</t>
  </si>
  <si>
    <t>006211652</t>
  </si>
  <si>
    <t>BA00667250</t>
  </si>
  <si>
    <t>The constitutional history of England : a course of lectures / delivered by F.W. Maitland</t>
  </si>
  <si>
    <t>xxviii, 548 p.</t>
  </si>
  <si>
    <t>T323.63:Ma72c</t>
  </si>
  <si>
    <t>006211855</t>
  </si>
  <si>
    <t>BA19233303</t>
  </si>
  <si>
    <t>Verfassung und Verfassungsrecht / von Rudolf Smend</t>
  </si>
  <si>
    <t>T323.64:Sm3v</t>
  </si>
  <si>
    <t>006211758</t>
  </si>
  <si>
    <t>BA11806927</t>
  </si>
  <si>
    <t>Verfassungslehre / von Carl Schmitt</t>
  </si>
  <si>
    <t>xviii, 404 p.</t>
  </si>
  <si>
    <t>T323.6:Sc5v</t>
  </si>
  <si>
    <t>006211859</t>
  </si>
  <si>
    <t>T323:Sa75:2</t>
  </si>
  <si>
    <t>006054527</t>
  </si>
  <si>
    <t>BA43645103</t>
  </si>
  <si>
    <t>Verfassungsrecht und soziale Struktur / Dietrich Schindler</t>
  </si>
  <si>
    <t>Schulthess</t>
  </si>
  <si>
    <t>vii, 162 p.</t>
  </si>
  <si>
    <t>T323:Sc5</t>
  </si>
  <si>
    <t>006211759</t>
  </si>
  <si>
    <t>T323:Sc5:B</t>
  </si>
  <si>
    <t>006211760</t>
  </si>
  <si>
    <t>BN07022776</t>
  </si>
  <si>
    <t>契約總論 / 末川博著</t>
  </si>
  <si>
    <t>8, 261p</t>
  </si>
  <si>
    <t>T324.52:Su16</t>
  </si>
  <si>
    <t>006053682</t>
  </si>
  <si>
    <t>BN06268737</t>
  </si>
  <si>
    <t>米洲廣域國際法の基礎理念 / 松下正壽著</t>
  </si>
  <si>
    <t>大東亞國際法叢書 / 國際法學會 [編]</t>
  </si>
  <si>
    <t>119, 6p</t>
  </si>
  <si>
    <t>T329:Ma88</t>
  </si>
  <si>
    <t>026407595</t>
  </si>
  <si>
    <t>BA45361457</t>
  </si>
  <si>
    <t>國際法の法的性質 / 横田喜三郎著</t>
  </si>
  <si>
    <t>國際法論文叢書</t>
  </si>
  <si>
    <t>2,128p</t>
  </si>
  <si>
    <t>T329:Y78</t>
  </si>
  <si>
    <t>006055298</t>
  </si>
  <si>
    <t>BN08842210</t>
  </si>
  <si>
    <t>歐洲廣域國際法の基礎理念 / 安井郁著</t>
  </si>
  <si>
    <t>172, 6p</t>
  </si>
  <si>
    <t>T329:Y94</t>
  </si>
  <si>
    <t>026407596</t>
  </si>
  <si>
    <t>BA13691520</t>
  </si>
  <si>
    <t>Der wirtschaftende Mensch in der Geschichte : gesammelte Reden und Aufsätze / von Lujo Brentano</t>
  </si>
  <si>
    <t>xii, 498 p.</t>
  </si>
  <si>
    <t>T330.4:B72w</t>
  </si>
  <si>
    <t>006211913</t>
  </si>
  <si>
    <t>BN15620161</t>
  </si>
  <si>
    <t>經濟哲學の諸問題 / 左右田喜一郎著</t>
  </si>
  <si>
    <t>佐藤出版</t>
  </si>
  <si>
    <t>2, 3, 2, 401, 37p</t>
  </si>
  <si>
    <t>T330.4:So12</t>
  </si>
  <si>
    <t>006053666</t>
  </si>
  <si>
    <t>BN02000211</t>
  </si>
  <si>
    <t>経済倫理 : 経済学と世界観 / 武藤光朗著</t>
  </si>
  <si>
    <t>現代経済学全集</t>
  </si>
  <si>
    <t>2, 3, 169, 6p</t>
  </si>
  <si>
    <t>T331.1:Mu93</t>
  </si>
  <si>
    <t>006053385</t>
  </si>
  <si>
    <t>BN07765963</t>
  </si>
  <si>
    <t>經濟哲学 : 資本主義の限界の問題 / 武藤光朗著</t>
  </si>
  <si>
    <t>006054595</t>
  </si>
  <si>
    <t>BN09954366</t>
  </si>
  <si>
    <t>T331.1:So15</t>
  </si>
  <si>
    <t>006053706</t>
  </si>
  <si>
    <t>BA19721555</t>
  </si>
  <si>
    <t>Weltanschauung Wissenschaft und Wirtschaft / Werner Sombart</t>
  </si>
  <si>
    <t>Buchholz &amp; Weisswange</t>
  </si>
  <si>
    <t>T331.1:So36</t>
  </si>
  <si>
    <t>028012748</t>
  </si>
  <si>
    <t>BA18417854</t>
  </si>
  <si>
    <t>Grundzüge einer Philosophie der Volkswirtschaft : Versuch einer Volkswirtschaftslehre auf philosophischem Grunde / von Rudolf Stolzmann</t>
  </si>
  <si>
    <t>vii, 221, 64 p.</t>
  </si>
  <si>
    <t>T331.1:St7</t>
  </si>
  <si>
    <t>006211995</t>
  </si>
  <si>
    <t>BN04938012</t>
  </si>
  <si>
    <t>經濟哲學通論 / 杉村広蔵著</t>
  </si>
  <si>
    <t>6,5,238p</t>
  </si>
  <si>
    <t>T331.1:Su39</t>
  </si>
  <si>
    <t>006054535</t>
  </si>
  <si>
    <t>BA64016412</t>
  </si>
  <si>
    <t>Die Bewertung der Wirtschaft im philosophischen Denken des 19. Jahrhunderts / von Hans Freyer</t>
  </si>
  <si>
    <t>T331.23:F46</t>
  </si>
  <si>
    <t>006211887</t>
  </si>
  <si>
    <t>BN05780467</t>
  </si>
  <si>
    <t>近世經濟思想史論 / 河上肇著</t>
  </si>
  <si>
    <t>4, 3, 357p</t>
  </si>
  <si>
    <t>T331.23:Ka94</t>
  </si>
  <si>
    <t>006055234</t>
  </si>
  <si>
    <t>BA01817290</t>
  </si>
  <si>
    <t>Die Entwicklung der reinen Ökonomie zur nationalökonomischen Wesenswissenschaft / von Josef Back</t>
  </si>
  <si>
    <t>T331.24:B13e</t>
  </si>
  <si>
    <t>006211953</t>
  </si>
  <si>
    <t>BA12935415</t>
  </si>
  <si>
    <t>Geschichte der volkswirtschaftlichen Lehrmeinungen / von Charles Gide und Charles Rist</t>
  </si>
  <si>
    <t>xx, 811 p.</t>
  </si>
  <si>
    <t>T331.2:G42g</t>
  </si>
  <si>
    <t>006211884</t>
  </si>
  <si>
    <t>BN05710519</t>
  </si>
  <si>
    <t>十大經濟學者 : マルクスからケインズまで / シュムペーター[著]</t>
  </si>
  <si>
    <t>5, 430p, 図版11枚</t>
  </si>
  <si>
    <t>T331.2:Sc8</t>
  </si>
  <si>
    <t>006054433</t>
  </si>
  <si>
    <t>BN10394123</t>
  </si>
  <si>
    <t>ゴットル經濟學入門 / オットウ・シュタイン著 ; 酒枝義旗訳編</t>
  </si>
  <si>
    <t>白揚社</t>
  </si>
  <si>
    <t>T331.31:G72s</t>
  </si>
  <si>
    <t>006055447</t>
  </si>
  <si>
    <t>BN00909340</t>
  </si>
  <si>
    <t>經濟表 / ケネー [著] ; 増井幸雄, 戸田正雄譯</t>
  </si>
  <si>
    <t>T331.31:Q3</t>
  </si>
  <si>
    <t>006054911</t>
  </si>
  <si>
    <t>BN00911386</t>
  </si>
  <si>
    <t>國富論 / アダム・スミス著 ; 大内兵衞譯</t>
  </si>
  <si>
    <t>T331.321:Ko46O:1</t>
  </si>
  <si>
    <t>006054865</t>
  </si>
  <si>
    <t>006054866</t>
  </si>
  <si>
    <t>T331.321:Ko46O:2</t>
  </si>
  <si>
    <t>006054867</t>
  </si>
  <si>
    <t>T331.321:Ko46O:3</t>
  </si>
  <si>
    <t>006054868</t>
  </si>
  <si>
    <t>T331.321:Ko46O:4</t>
  </si>
  <si>
    <t>006054869</t>
  </si>
  <si>
    <t>BA04316462</t>
  </si>
  <si>
    <t>An inquiry into the nature and causes of the wealth of nations / by Adam Smith ; edited, with an introduction, notes, marginal summary and an enlarged index, by Edwin Cannan ; with an introduction by Max Lerner</t>
  </si>
  <si>
    <t>Modern Library</t>
  </si>
  <si>
    <t>The modern library of the world's best books</t>
  </si>
  <si>
    <t>lx, 976 p.</t>
  </si>
  <si>
    <t>T331.321:W51</t>
  </si>
  <si>
    <t>006212010</t>
  </si>
  <si>
    <t>BN00908450</t>
  </si>
  <si>
    <t>經濟學及課税之原理 / リカアドオ著 ; 小泉信三譯</t>
  </si>
  <si>
    <t>445p</t>
  </si>
  <si>
    <t>T331.323:Ke29</t>
  </si>
  <si>
    <t>006054864</t>
  </si>
  <si>
    <t>BA22144096</t>
  </si>
  <si>
    <t>Principles of political economy and taxation / by David Ricardo ; edited, With introdutory essay, notes and appendices, by E. C. K. Gonner</t>
  </si>
  <si>
    <t>G. Bell</t>
  </si>
  <si>
    <t>lxii, 455 p.</t>
  </si>
  <si>
    <t>T331.323:P93p</t>
  </si>
  <si>
    <t>006211912</t>
  </si>
  <si>
    <t>BA09448507</t>
  </si>
  <si>
    <t>Principles of political economy : with some of their applications to social philosophy / by John Stuart Mill ; edited with an introduction by W.J. Ashley</t>
  </si>
  <si>
    <t>Longmans, Green and Co.</t>
  </si>
  <si>
    <t>liii, 1013 p.</t>
  </si>
  <si>
    <t>T331.324:P93</t>
  </si>
  <si>
    <t>006211949</t>
  </si>
  <si>
    <t>BA06097836</t>
  </si>
  <si>
    <t>Volk, Staat, Wirtschaft und Recht : erster, grundlegender Teil / Friedrich v. Gottl-Ottlilienfeld</t>
  </si>
  <si>
    <t>Volkswirtschaftliche Forschungen</t>
  </si>
  <si>
    <t>197 p.</t>
  </si>
  <si>
    <t>T331.33:G72</t>
  </si>
  <si>
    <t>006211885</t>
  </si>
  <si>
    <t>BA06097916</t>
  </si>
  <si>
    <t>Die wirtschaftliche Dimension : eine Abrechnung mit der sterbenden Wertlehre / von Friedrich v. Gottl-Ottlilienfeld</t>
  </si>
  <si>
    <t>xi, 288 p.</t>
  </si>
  <si>
    <t>T331.33:G72w</t>
  </si>
  <si>
    <t>006211937</t>
  </si>
  <si>
    <t>BA0422644X</t>
  </si>
  <si>
    <t>Wirtschaft : gesammelte Aufsätze / von Friedrich v. Gottl-Ottlilienfeld</t>
  </si>
  <si>
    <t>v, 87 p.</t>
  </si>
  <si>
    <t>006211894</t>
  </si>
  <si>
    <t>BA01030601</t>
  </si>
  <si>
    <t>Wirtschaft und Wissenschaft / Friedrich v. Gottl-Ottlilienfeld</t>
  </si>
  <si>
    <t>T331.33:G72w:1</t>
  </si>
  <si>
    <t>006211990</t>
  </si>
  <si>
    <t>T331.33:G72w:2</t>
  </si>
  <si>
    <t>006211991</t>
  </si>
  <si>
    <t>BN0569716X</t>
  </si>
  <si>
    <t>国民経済学体系 / フリードリッヒ・リスト著 ; 谷口吉彦,正木一夫共訳</t>
  </si>
  <si>
    <t>T331.33:L69k:1</t>
  </si>
  <si>
    <t>006055041</t>
  </si>
  <si>
    <t>BA0881908X</t>
  </si>
  <si>
    <t>Das nationale System der politischen Oekonomie / von Friedrich List</t>
  </si>
  <si>
    <t>Sammlung sozialwissenschaftlicher Meister</t>
  </si>
  <si>
    <t>xiv, 552 p.</t>
  </si>
  <si>
    <t>T331.33:L69n</t>
  </si>
  <si>
    <t>006211948</t>
  </si>
  <si>
    <t>BA02338748</t>
  </si>
  <si>
    <t>Eugen von Böhm-Bawerks Kleinere Abhandlungen über Kapital und Zins / herausgegeben von Franz X. Weiss</t>
  </si>
  <si>
    <t>Gesammelte Schriften / von Eugen von Böhm-Bawerk ; herausgegeben von Franz X. Weiss</t>
  </si>
  <si>
    <t>viii, 585 p.</t>
  </si>
  <si>
    <t>T331.34:B62:2</t>
  </si>
  <si>
    <t>006211875</t>
  </si>
  <si>
    <t>BA49504931</t>
  </si>
  <si>
    <t>Grundzüge der Theorie des wirtschaftlichen Güterwerts / von E.v. Böhm-Bawerk</t>
  </si>
  <si>
    <t>P. Lund</t>
  </si>
  <si>
    <t>Series of reprints of scarce tracts in economic and political science</t>
  </si>
  <si>
    <t>147 p.</t>
  </si>
  <si>
    <t>T331.34:B62g</t>
  </si>
  <si>
    <t>006211868</t>
  </si>
  <si>
    <t>BN05710993</t>
  </si>
  <si>
    <t>經濟學批判のために / 福本和夫著</t>
  </si>
  <si>
    <t>2, 7, 390p</t>
  </si>
  <si>
    <t>T331.34:F77</t>
  </si>
  <si>
    <t>006055346</t>
  </si>
  <si>
    <t>BN05766240</t>
  </si>
  <si>
    <t>資本論の学問的構造 / 梯明秀著</t>
  </si>
  <si>
    <t>10,2,160p</t>
  </si>
  <si>
    <t>T331.34:Ka24</t>
  </si>
  <si>
    <t>006055790</t>
  </si>
  <si>
    <t>BN12331077</t>
  </si>
  <si>
    <t>資本論への私の歩み / 梯明秀著</t>
  </si>
  <si>
    <t>026407597</t>
  </si>
  <si>
    <t>BN05627095</t>
  </si>
  <si>
    <t>マルクス主義經濟學 / 河上肇著</t>
  </si>
  <si>
    <t>上野書店</t>
  </si>
  <si>
    <t>4, 3, 228p</t>
  </si>
  <si>
    <t>T331.34:Ka94</t>
  </si>
  <si>
    <t>006056076</t>
  </si>
  <si>
    <t>BN00909023</t>
  </si>
  <si>
    <t>經濟學入門 / ローザ・ルクセンブルグ [著] ; 佐野文夫譯</t>
  </si>
  <si>
    <t>374p</t>
  </si>
  <si>
    <t>T331.34:L96k</t>
  </si>
  <si>
    <t>006054851</t>
  </si>
  <si>
    <t>BA11780798</t>
  </si>
  <si>
    <t>Marx-Engels Archiv : Zeitschrift des Marx-Engels-Instituts in Moskau / herausgegeben von D. Rjazanov</t>
  </si>
  <si>
    <t>Marx-Engels-Archiv Verlagsgesellschaft</t>
  </si>
  <si>
    <t>T331.34:Ma52R:1</t>
  </si>
  <si>
    <t>006212351</t>
  </si>
  <si>
    <t>T331.34:Ma52R:2</t>
  </si>
  <si>
    <t>006212352</t>
  </si>
  <si>
    <t>BA07141026</t>
  </si>
  <si>
    <t>Karl Marx's Capital : an introductory essay / by A.D. Lindsay</t>
  </si>
  <si>
    <t>Oxford University Press, Humphrey Milford</t>
  </si>
  <si>
    <t>The world's manuals</t>
  </si>
  <si>
    <t>128 p., [1] leaf of plates</t>
  </si>
  <si>
    <t>T331.34:Ma59L</t>
  </si>
  <si>
    <t>006212245</t>
  </si>
  <si>
    <t>BN03028894</t>
  </si>
  <si>
    <t>資本論 / カール・マルクス著 ; 高畠素之譯</t>
  </si>
  <si>
    <t>T331.34:Ma59c:1-1</t>
  </si>
  <si>
    <t>第1巻第1冊</t>
  </si>
  <si>
    <t>006055628</t>
  </si>
  <si>
    <t>T331.34:Ma59c:1-2</t>
  </si>
  <si>
    <t>第1巻第2冊</t>
  </si>
  <si>
    <t>006055629</t>
  </si>
  <si>
    <t>T331.34:Ma59c:2</t>
  </si>
  <si>
    <t>006055630</t>
  </si>
  <si>
    <t>T331.34:Ma59c:3-1</t>
  </si>
  <si>
    <t>第3巻上</t>
  </si>
  <si>
    <t>006055631</t>
  </si>
  <si>
    <t>T331.34:Ma59c:3-2</t>
  </si>
  <si>
    <t>第3巻下</t>
  </si>
  <si>
    <t>006055632</t>
  </si>
  <si>
    <t>BN03029296</t>
  </si>
  <si>
    <t>改訳資本論解説 / カール・カウツキー著 ; 高畠素之譯</t>
  </si>
  <si>
    <t>17, 10, 308p</t>
  </si>
  <si>
    <t>T331.34:Ma59k</t>
  </si>
  <si>
    <t>006054085</t>
  </si>
  <si>
    <t>BN12137915</t>
  </si>
  <si>
    <t>資本論入門 / 河上肇著</t>
  </si>
  <si>
    <t>7, 6, 492p</t>
  </si>
  <si>
    <t>T331.34:Ma59k:1</t>
  </si>
  <si>
    <t>006053603</t>
  </si>
  <si>
    <t>BN05143984</t>
  </si>
  <si>
    <t>資本論 / カール・マルクス [著] ; 河上肇, 宮川實譯</t>
  </si>
  <si>
    <t>T331.34:Ma59k:1-1</t>
  </si>
  <si>
    <t>第1巻第1分冊</t>
  </si>
  <si>
    <t>006054986</t>
  </si>
  <si>
    <t>BA19495048</t>
  </si>
  <si>
    <t>Der Produktionsprozess des Kapitals / Karl Marx</t>
  </si>
  <si>
    <t>Verlagsgenossenschaft Ausländischer Arbeiter in der UdSSR</t>
  </si>
  <si>
    <t>Das Kapital : Kritik der politischen Ökonomie / Karl Marx ; herausgegeben von Fridrich Engels</t>
  </si>
  <si>
    <t>63, 965 p.</t>
  </si>
  <si>
    <t>006212069</t>
  </si>
  <si>
    <t>T331.34:Ma59k:1-2</t>
  </si>
  <si>
    <t>第1巻第2分冊</t>
  </si>
  <si>
    <t>006054988</t>
  </si>
  <si>
    <t>T331.34:Ma59k:1-3</t>
  </si>
  <si>
    <t>第1巻第3分冊</t>
  </si>
  <si>
    <t>006054985</t>
  </si>
  <si>
    <t>T331.34:Ma59k:1-4</t>
  </si>
  <si>
    <t>第1巻第4分冊</t>
  </si>
  <si>
    <t>006054987</t>
  </si>
  <si>
    <t>BA13892238</t>
  </si>
  <si>
    <t>Briefe an Kugelmann : (aus den Jahren von 1862 bis 1874) / Karl Marx ; mit einer Einleitung von N. Lenin</t>
  </si>
  <si>
    <t>Vereinigung Internationaler Verlags-Anstalten</t>
  </si>
  <si>
    <t>Elementarbücher des Kommunismus</t>
  </si>
  <si>
    <t>T331.34:Ma73B</t>
  </si>
  <si>
    <t>006211848</t>
  </si>
  <si>
    <t>BN11120418</t>
  </si>
  <si>
    <t>空想から科學への社會主義の發展 / エンゲルス著 ; 堺利彦訳</t>
  </si>
  <si>
    <t>10, 127p</t>
  </si>
  <si>
    <t>T331.35:E61</t>
  </si>
  <si>
    <t>006055332</t>
  </si>
  <si>
    <t>BA09330358</t>
  </si>
  <si>
    <t>Grundsätze der Volkswirtschaftslehre / von Carl Menger</t>
  </si>
  <si>
    <t>xxvi, 335 p.</t>
  </si>
  <si>
    <t>T331.35:Me48g</t>
  </si>
  <si>
    <t>006211917</t>
  </si>
  <si>
    <t>BA02546836</t>
  </si>
  <si>
    <t>Wealth : a brief explanation of the causes of economic welfare / by Edwin Cannan</t>
  </si>
  <si>
    <t>P.S. King</t>
  </si>
  <si>
    <t>xxvii, 292 p.</t>
  </si>
  <si>
    <t>T331.39:C15</t>
  </si>
  <si>
    <t>006211915</t>
  </si>
  <si>
    <t>BA25199571</t>
  </si>
  <si>
    <t>Fundamental thoughts in economics / Gustav Cassel</t>
  </si>
  <si>
    <t>Benn's Essex library / edited by Edward G. Hawke</t>
  </si>
  <si>
    <t>vii, 155 p.</t>
  </si>
  <si>
    <t>T331.39:C25</t>
  </si>
  <si>
    <t>006211950</t>
  </si>
  <si>
    <t>BA19544584</t>
  </si>
  <si>
    <t>Wesen und Grundbegriffe der Wirtschaft / von Friedrich v. Gottl-Ottlilienfeld</t>
  </si>
  <si>
    <t>100 p.</t>
  </si>
  <si>
    <t>T331.39:G72w</t>
  </si>
  <si>
    <t>006214042</t>
  </si>
  <si>
    <t>BA00828677</t>
  </si>
  <si>
    <t>Value and capital : an inquiry into some fundamental principles of economic theory / by J. R. Hicks</t>
  </si>
  <si>
    <t>xi, 331 p.</t>
  </si>
  <si>
    <t>T331.39:H54v</t>
  </si>
  <si>
    <t>006212013</t>
  </si>
  <si>
    <t>BA41300155</t>
  </si>
  <si>
    <t>Work and wealth : a human valuation / by J.A. Hobson</t>
  </si>
  <si>
    <t>xvi, 367 p.</t>
  </si>
  <si>
    <t>T331.39:H81w</t>
  </si>
  <si>
    <t>006211862</t>
  </si>
  <si>
    <t>BN10734232</t>
  </si>
  <si>
    <t>ケインズ : 世紀の經濟學者 / 山田長夫著</t>
  </si>
  <si>
    <t>壮文社</t>
  </si>
  <si>
    <t>xii, 255p</t>
  </si>
  <si>
    <t>T331.39:Ke67y</t>
  </si>
  <si>
    <t>006055809</t>
  </si>
  <si>
    <t>BA09314034</t>
  </si>
  <si>
    <t>Principles of economics : an introductory volume / by Alfred Marshall</t>
  </si>
  <si>
    <t>xxxiv, 871 p.</t>
  </si>
  <si>
    <t>T331.39:Ma52p</t>
  </si>
  <si>
    <t>006211889</t>
  </si>
  <si>
    <t>BN07287067</t>
  </si>
  <si>
    <t>均衡理論と資本理論 / 中山伊知郎著</t>
  </si>
  <si>
    <t>7,4,403p</t>
  </si>
  <si>
    <t>T331.39:N45k</t>
  </si>
  <si>
    <t>006055425</t>
  </si>
  <si>
    <t>BA13112226</t>
  </si>
  <si>
    <t>Oekonomie : Ideen zu einer Philosophie und Soziologie der Wirtschaft / Robert Wilbrandt</t>
  </si>
  <si>
    <t>T331.39:O18</t>
  </si>
  <si>
    <t>006212002</t>
  </si>
  <si>
    <t>BA12881076</t>
  </si>
  <si>
    <t>Introduction à l'étude du Manuel de V. Pareto / par G.-H. Bousquet ; augmentée d'un appendice mathématique du A. de Pietri Tonelli</t>
  </si>
  <si>
    <t>T331.39:P41</t>
  </si>
  <si>
    <t>028012785</t>
  </si>
  <si>
    <t>BN05605751</t>
  </si>
  <si>
    <t>理論經濟學の本質と主要内容 / シュムペーター[著] ; 木村健康, 安井琢磨譯</t>
  </si>
  <si>
    <t>18,12,607p</t>
  </si>
  <si>
    <t>T331.39:Sc8</t>
  </si>
  <si>
    <t>006055698</t>
  </si>
  <si>
    <t>BA19371067</t>
  </si>
  <si>
    <t>General theory / by Knut Wicksell ; translated from the Swedish by E. Classen, and edited, with an introduction by Lionel Robbins</t>
  </si>
  <si>
    <t>Lectures on political economy / by Knut Wicksell ; translated from the Swedish by E. Classen ; and edited with an introduction by Lionel Robbins</t>
  </si>
  <si>
    <t>xxiii, 299 p.</t>
  </si>
  <si>
    <t>swe</t>
  </si>
  <si>
    <t>T331.39:W71:1</t>
  </si>
  <si>
    <t>006211989</t>
  </si>
  <si>
    <t>BA20316011</t>
  </si>
  <si>
    <t>Die Dialektik der Demokratie / Bernhard Groethuysen</t>
  </si>
  <si>
    <t>L.W. Seidel</t>
  </si>
  <si>
    <t>Demokratie und Partei</t>
  </si>
  <si>
    <t>T331.8:G88</t>
  </si>
  <si>
    <t>028012749</t>
  </si>
  <si>
    <t>BA0820275X</t>
  </si>
  <si>
    <t>The industrial system : an inquiry into earned and unearned income / by J.A. Hobson</t>
  </si>
  <si>
    <t>xx, 338 p.</t>
  </si>
  <si>
    <t>T331.8:H81i</t>
  </si>
  <si>
    <t>006211967</t>
  </si>
  <si>
    <t>BA20981167</t>
  </si>
  <si>
    <t>Essentials of economic theory as applied to modern problems of industry and public policy / by John Bates Clark</t>
  </si>
  <si>
    <t>xiv, 566 p.</t>
  </si>
  <si>
    <t>T331:C76</t>
  </si>
  <si>
    <t>006211952</t>
  </si>
  <si>
    <t>BN03638498</t>
  </si>
  <si>
    <t>經濟學大綱 / 河上肇著</t>
  </si>
  <si>
    <t>経済学全集</t>
  </si>
  <si>
    <t>902p, 図版[1]枚</t>
  </si>
  <si>
    <t>T331:Ka94</t>
  </si>
  <si>
    <t>006054068</t>
  </si>
  <si>
    <t>BN1286394X</t>
  </si>
  <si>
    <t>理論經濟學概要 / 舞出長五郎著</t>
  </si>
  <si>
    <t>5, 15, 413, 4p</t>
  </si>
  <si>
    <t>T331:Ma31</t>
  </si>
  <si>
    <t>006055362</t>
  </si>
  <si>
    <t>BN10755924</t>
  </si>
  <si>
    <t>國家經濟學の立場 / 宮田喜代藏著</t>
  </si>
  <si>
    <t>甲文堂書店</t>
  </si>
  <si>
    <t>4, 4, 223p</t>
  </si>
  <si>
    <t>T331:Mi84</t>
  </si>
  <si>
    <t>006055361</t>
  </si>
  <si>
    <t>BN07821463</t>
  </si>
  <si>
    <t>純粹經濟學 / 中山伊知郎著</t>
  </si>
  <si>
    <t>7, 255p</t>
  </si>
  <si>
    <t>T331:N45</t>
  </si>
  <si>
    <t>006055818</t>
  </si>
  <si>
    <t>BN06234826</t>
  </si>
  <si>
    <t>日本庄園史 : 古代より中世に至る變革の經濟的基礎構造の研究 / 藤間生大著</t>
  </si>
  <si>
    <t>16, 5, 480p</t>
  </si>
  <si>
    <t>T332.1:To49</t>
  </si>
  <si>
    <t>006055961</t>
  </si>
  <si>
    <t>BN10828493</t>
  </si>
  <si>
    <t>平和を求める日本經濟 / 都留重人著</t>
  </si>
  <si>
    <t>2, 194p</t>
  </si>
  <si>
    <t>T332.1:Ts84</t>
  </si>
  <si>
    <t>006055829</t>
  </si>
  <si>
    <t>BN05692494</t>
  </si>
  <si>
    <t>経済秩序個性論 : 中国経済の研究</t>
  </si>
  <si>
    <t>T332.2:Ka77:1</t>
  </si>
  <si>
    <t xml:space="preserve">第1分冊 </t>
  </si>
  <si>
    <t>006053500</t>
  </si>
  <si>
    <t>T332.2:Ka77:2</t>
  </si>
  <si>
    <t>006053480</t>
  </si>
  <si>
    <t>T332.2:Ka77:3</t>
  </si>
  <si>
    <t>006053481</t>
  </si>
  <si>
    <t>BA09416657</t>
  </si>
  <si>
    <t>Kleine Schriften zur Geschichtstheorie und zur wirtschaftlichen und politischen Geschichte des Altertums / von Eduard Meyer</t>
  </si>
  <si>
    <t>vi, 555 p.</t>
  </si>
  <si>
    <t>T332.31:Me95</t>
  </si>
  <si>
    <t>006211842</t>
  </si>
  <si>
    <t>BN1237598X</t>
  </si>
  <si>
    <t>ソ聯の國民生活 / 畑中政春著</t>
  </si>
  <si>
    <t>新しき歩みのために</t>
  </si>
  <si>
    <t>2, 2, 81p</t>
  </si>
  <si>
    <t>T332.38:H42</t>
  </si>
  <si>
    <t>006053726</t>
  </si>
  <si>
    <t>BA21308380</t>
  </si>
  <si>
    <t>Wirtschaftliche und soziale Grundlagen der europäischen Kulturentwicklung : aus der Zeit von Caesar bis auf Karl den Grossen / von Alfons Dopsch</t>
  </si>
  <si>
    <t>L.W. Seidel &amp; Sohn</t>
  </si>
  <si>
    <t>T332.3:D86w:1</t>
  </si>
  <si>
    <t>006214043</t>
  </si>
  <si>
    <t>T332.3:D86w:2</t>
  </si>
  <si>
    <t>006214044</t>
  </si>
  <si>
    <t>BN07058365</t>
  </si>
  <si>
    <t>アメリカ經濟史 / E・L・ボガート著 ; 細野武男訳</t>
  </si>
  <si>
    <t>1, 3, 13, 755p</t>
  </si>
  <si>
    <t>T332.53:B62</t>
  </si>
  <si>
    <t>006053649</t>
  </si>
  <si>
    <t>BN0517805X</t>
  </si>
  <si>
    <t>アメリカ国民の経済 : その進歩,問題と展望 / ゲルハルト・コルム,テオドール・ガイガー共著 ; 米国企画協会編</t>
  </si>
  <si>
    <t>米国大使館</t>
  </si>
  <si>
    <t>アメリカの記録</t>
  </si>
  <si>
    <t>T332.53:C84</t>
  </si>
  <si>
    <t>006053625</t>
  </si>
  <si>
    <t>BA52203809</t>
  </si>
  <si>
    <t>經濟史概論 / 本庄榮治郎著</t>
  </si>
  <si>
    <t>内外出版</t>
  </si>
  <si>
    <t>4, 126p</t>
  </si>
  <si>
    <t>T332:H85</t>
  </si>
  <si>
    <t>006055449</t>
  </si>
  <si>
    <t>BN05838501</t>
  </si>
  <si>
    <t>資本主義のメカニズム / 柏祐賢著</t>
  </si>
  <si>
    <t>関書院</t>
  </si>
  <si>
    <t>326p</t>
  </si>
  <si>
    <t>T333.3:Ka77</t>
  </si>
  <si>
    <t>006054589</t>
  </si>
  <si>
    <t>BN05734550</t>
  </si>
  <si>
    <t>企業者 : 資本主義経済の構造と発展 / 柏祐賢著</t>
  </si>
  <si>
    <t>T333.91:Ka77</t>
  </si>
  <si>
    <t>026407598</t>
  </si>
  <si>
    <t>BN00905940</t>
  </si>
  <si>
    <t>日本資本主義分析 : 日本資本主義における再生産過程把握 / 山田盛太郎著</t>
  </si>
  <si>
    <t>6, 4, 228, 12p</t>
  </si>
  <si>
    <t>T333.91:Y19</t>
  </si>
  <si>
    <t>006055424</t>
  </si>
  <si>
    <t>BN05871813</t>
  </si>
  <si>
    <t>日本經濟の再編成 / 笠信太郎著</t>
  </si>
  <si>
    <t>6, 244p</t>
  </si>
  <si>
    <t>T333:R98</t>
  </si>
  <si>
    <t>006055431</t>
  </si>
  <si>
    <t>BN06472595</t>
  </si>
  <si>
    <t>独占と取引制限 / 芦野弘著</t>
  </si>
  <si>
    <t>日本経済新聞社</t>
  </si>
  <si>
    <t>4, 350p</t>
  </si>
  <si>
    <t>T335.27:A92</t>
  </si>
  <si>
    <t>006054095</t>
  </si>
  <si>
    <t>BN10934413</t>
  </si>
  <si>
    <t>株式実戦論 / 木佐森吉太郎著</t>
  </si>
  <si>
    <t>T338.14:Ki55</t>
  </si>
  <si>
    <t>006053796</t>
  </si>
  <si>
    <t>BN11924685</t>
  </si>
  <si>
    <t>社會統計學史研究 / 高野岩三郎著</t>
  </si>
  <si>
    <t>栗田書店</t>
  </si>
  <si>
    <t>T350.12:Ta47</t>
  </si>
  <si>
    <t>006053701</t>
  </si>
  <si>
    <t>BN03625962</t>
  </si>
  <si>
    <t>TVA : 民主主義は進展する / D・E・リリエンソール著 ; 和田小六譯</t>
  </si>
  <si>
    <t>5, 3, 3, 353, 11p, 図版[18]p</t>
  </si>
  <si>
    <t>T352.53:L62</t>
  </si>
  <si>
    <t>006054145</t>
  </si>
  <si>
    <t>BA05274222</t>
  </si>
  <si>
    <t>Les règles de la méthode sociologique / par Émile Durkheim</t>
  </si>
  <si>
    <t>xxiv, 186 p.</t>
  </si>
  <si>
    <t>T361.16:D98</t>
  </si>
  <si>
    <t>006211897</t>
  </si>
  <si>
    <t>BN10096249</t>
  </si>
  <si>
    <t>自由社會 / ジョン・ミドルトン・マリ著 ; 深瀬基寛訳</t>
  </si>
  <si>
    <t>現代教養文庫</t>
  </si>
  <si>
    <t>T361.1:Mu79</t>
  </si>
  <si>
    <t>006055036</t>
  </si>
  <si>
    <t>006055037</t>
  </si>
  <si>
    <t>BN05045522</t>
  </si>
  <si>
    <t>社會學史 / ガストン・ブートゥール著 ; 古野清人譯</t>
  </si>
  <si>
    <t>143p</t>
  </si>
  <si>
    <t>T361.2:B67</t>
  </si>
  <si>
    <t>006055821</t>
  </si>
  <si>
    <t>BA02641021</t>
  </si>
  <si>
    <t>Theorie des historischen Materialismus : gemeinverständliches Lehrbuch der Marxistischen Soziologie / N. Bucharin ; [autorisierte Übersetzung aus dem Russischen von Frida Rubiner]</t>
  </si>
  <si>
    <t>Verlag der Kommunistischen Internationale</t>
  </si>
  <si>
    <t>ix, 372 p.</t>
  </si>
  <si>
    <t>T361.31:B81t</t>
  </si>
  <si>
    <t>006211854</t>
  </si>
  <si>
    <t>BA11620532</t>
  </si>
  <si>
    <t>Society : its structure and changes / by R.M. MacIver</t>
  </si>
  <si>
    <t>Ray Long &amp; Richard R. Smith</t>
  </si>
  <si>
    <t>xvi, 569 p.</t>
  </si>
  <si>
    <t>T361.3:Ma19s</t>
  </si>
  <si>
    <t>006211870</t>
  </si>
  <si>
    <t>BN01549014</t>
  </si>
  <si>
    <t>孤獨なる群衆 / D.リースマン [ほか著] ; 佐々木徹郎, 鈴木幸壽, 谷田部文吉共譯</t>
  </si>
  <si>
    <t>10, 4, 383p</t>
  </si>
  <si>
    <t>T361.3:R38</t>
  </si>
  <si>
    <t>006053610</t>
  </si>
  <si>
    <t>BA19804357</t>
  </si>
  <si>
    <t>Die Kritik der sozialen Vernunft : eine Philosophie der Gemeinschaft / von Karl Dunkmann</t>
  </si>
  <si>
    <t>Trowitzsch &amp; Sohn</t>
  </si>
  <si>
    <t>T361.4:D97k</t>
  </si>
  <si>
    <t>006211984</t>
  </si>
  <si>
    <t>BN04969402</t>
  </si>
  <si>
    <t>權利能力論 / エールリッヒ [著] ; 川島武宜, 三藤正譯</t>
  </si>
  <si>
    <t>1, 3, 2, 9, 160p</t>
  </si>
  <si>
    <t>T361.4:E36</t>
  </si>
  <si>
    <t>006054531</t>
  </si>
  <si>
    <t>BA1270783X</t>
  </si>
  <si>
    <t>Les fonctions mentales dans les sociétés inférieures / par L. Lévy-Bruhl</t>
  </si>
  <si>
    <t>460 p.</t>
  </si>
  <si>
    <t>T361.4:L57f</t>
  </si>
  <si>
    <t>006211058</t>
  </si>
  <si>
    <t>BA11619260</t>
  </si>
  <si>
    <t>Community : a sociological study : being an attempt to set out the nature and fundamental laws of social life / by R.M. Maciver</t>
  </si>
  <si>
    <t>xvii, 446 p.</t>
  </si>
  <si>
    <t>T361.4:Ma18c</t>
  </si>
  <si>
    <t>006211850</t>
  </si>
  <si>
    <t>BA15971266</t>
  </si>
  <si>
    <t>Grundlegung der Lehre vom sozialen Verband / von Tomoo Otaka</t>
  </si>
  <si>
    <t>xi, 279 p.</t>
  </si>
  <si>
    <t>T361.4:O82g</t>
  </si>
  <si>
    <t>006211944</t>
  </si>
  <si>
    <t>BA09867554</t>
  </si>
  <si>
    <t>Allgemeine Gesellschaftslehre / von Fritz Sander</t>
  </si>
  <si>
    <t>xvi, 572 p.</t>
  </si>
  <si>
    <t>T361.4:Sa62a</t>
  </si>
  <si>
    <t>006211896</t>
  </si>
  <si>
    <t>BN1076640X</t>
  </si>
  <si>
    <t>社會の基本概念 : 共同社會と結合社會 / 重松俊明著</t>
  </si>
  <si>
    <t>7, 2, 407p</t>
  </si>
  <si>
    <t>T361.4:Sh28s</t>
  </si>
  <si>
    <t>006055292</t>
  </si>
  <si>
    <t>BA11795015</t>
  </si>
  <si>
    <t>Gesellschaftslehre / von Othmar Spann</t>
  </si>
  <si>
    <t>xxviii, 566 p.</t>
  </si>
  <si>
    <t>T361.4:Sp2</t>
  </si>
  <si>
    <t>006211954</t>
  </si>
  <si>
    <t>BA11759893</t>
  </si>
  <si>
    <t>Gesellschaftslehre : Hauptprobleme der philosophischen Soziologie / von Alfred Vierkandt</t>
  </si>
  <si>
    <t>viii, 442 p.</t>
  </si>
  <si>
    <t>T361.4:V68g</t>
  </si>
  <si>
    <t>006211922</t>
  </si>
  <si>
    <t>BA11286623</t>
  </si>
  <si>
    <t>Familie, Volk und Staat in ihren gesellschaftlichen Lebensvorgängen : eine Einführung in die Gesellschaftslehre / von Alfred Vierkandt</t>
  </si>
  <si>
    <t>vii, 150 p.</t>
  </si>
  <si>
    <t>T361.4:V68t</t>
  </si>
  <si>
    <t>006211935</t>
  </si>
  <si>
    <t>BN11654558</t>
  </si>
  <si>
    <t>平和の社会科学とマス・コミュニケーション / 木内進著</t>
  </si>
  <si>
    <t>旭川ユネスコ協力会</t>
  </si>
  <si>
    <t>T361.5:Ki81</t>
  </si>
  <si>
    <t>006055488</t>
  </si>
  <si>
    <t>BA30555369</t>
  </si>
  <si>
    <t>An introduction to social psychology / by William McDougall</t>
  </si>
  <si>
    <t>xxvi, 440 p.</t>
  </si>
  <si>
    <t>T361.5:Ma14c</t>
  </si>
  <si>
    <t>006210551</t>
  </si>
  <si>
    <t>BA26764944</t>
  </si>
  <si>
    <t>La psychologie sociale de Gabriel Tarde / par Amédée Matagrin</t>
  </si>
  <si>
    <t>T361.5:Ta91m</t>
  </si>
  <si>
    <t>006210599</t>
  </si>
  <si>
    <t>BA26976319</t>
  </si>
  <si>
    <t>Die Gestalten der Gesellung / von Theodor Geiger</t>
  </si>
  <si>
    <t>Wissen und Wirken : Einzelschriften zu den Grundfragen des Erkennens und Schaffens / herausgegeben von E. Ungerer</t>
  </si>
  <si>
    <t>T361.6:G32</t>
  </si>
  <si>
    <t>006211997</t>
  </si>
  <si>
    <t>BA07390122</t>
  </si>
  <si>
    <t>Gesammelte Aufsätze zur Religionssoziologie / von Max Weber</t>
  </si>
  <si>
    <t>573 p.</t>
  </si>
  <si>
    <t>T361.6:W51r:1</t>
  </si>
  <si>
    <t>006211973</t>
  </si>
  <si>
    <t>BA00339819</t>
  </si>
  <si>
    <t>Hinduismus und Buddhismus</t>
  </si>
  <si>
    <t>v, 378 p.</t>
  </si>
  <si>
    <t>T361.6:W51r:2</t>
  </si>
  <si>
    <t>006211974</t>
  </si>
  <si>
    <t>BA07390257</t>
  </si>
  <si>
    <t>Das antike Judentum / von Max Weber</t>
  </si>
  <si>
    <t>vii, 442 p.</t>
  </si>
  <si>
    <t>T361.6:W51r:3</t>
  </si>
  <si>
    <t>006211975</t>
  </si>
  <si>
    <t>BA1022267X</t>
  </si>
  <si>
    <t>Max Weber : ein Lebensbild / von Marianne Weber</t>
  </si>
  <si>
    <t>719 p., [13] leaves of plates (some folded)</t>
  </si>
  <si>
    <t>T361.6:W51w</t>
  </si>
  <si>
    <t>006210793</t>
  </si>
  <si>
    <t>BA1816034X</t>
  </si>
  <si>
    <t>Kritik der öffentlichen Meinung / von Ferdinand Tönnies</t>
  </si>
  <si>
    <t>xii, 583 p.</t>
  </si>
  <si>
    <t>T361.7:To63k</t>
  </si>
  <si>
    <t>006211977</t>
  </si>
  <si>
    <t>BA01876700</t>
  </si>
  <si>
    <t>Die Hauptprobleme der Sozialisierung / von Alfred Amonn</t>
  </si>
  <si>
    <t>Wissenschaft und Bildung : Einzeldarstellungen aus allen Gebieten des Wissens</t>
  </si>
  <si>
    <t>T361:A45</t>
  </si>
  <si>
    <t>006211926</t>
  </si>
  <si>
    <t>BA28110392</t>
  </si>
  <si>
    <t>De la division du travail social / par Emile Durkheim</t>
  </si>
  <si>
    <t>xliv, 416 p.</t>
  </si>
  <si>
    <t>T361:D98d</t>
  </si>
  <si>
    <t>006212004</t>
  </si>
  <si>
    <t>BA13434459</t>
  </si>
  <si>
    <t>Sociologie et philosophie / par Emile Durkheim ; préface de C. Bouglé</t>
  </si>
  <si>
    <t>xv, 142 p.</t>
  </si>
  <si>
    <t>T361:D98s</t>
  </si>
  <si>
    <t>006211903</t>
  </si>
  <si>
    <t>BA05826646</t>
  </si>
  <si>
    <t>Einleitung in die Soziologie / von Hans Freyer</t>
  </si>
  <si>
    <t>149 p.</t>
  </si>
  <si>
    <t>T361:F46</t>
  </si>
  <si>
    <t>006211955</t>
  </si>
  <si>
    <t>BA0582676X</t>
  </si>
  <si>
    <t>Soziologie als Wirklichkeitswissenschaft : logische Grundlegung des Systems der Soziologie / von Hans Freyer</t>
  </si>
  <si>
    <t>iv, 310 p.</t>
  </si>
  <si>
    <t>006212007</t>
  </si>
  <si>
    <t>BA63420569</t>
  </si>
  <si>
    <t>The principles of sociology : an analysis of the phenomena of association and of social organization / by Franklin Henry Giddings</t>
  </si>
  <si>
    <t>xvi, 476 p.</t>
  </si>
  <si>
    <t>T361:G42p</t>
  </si>
  <si>
    <t>006211964</t>
  </si>
  <si>
    <t>BA21252005</t>
  </si>
  <si>
    <t>Studies in the theory of human society / by Franklin H. Giddings</t>
  </si>
  <si>
    <t>vi, 308 p.</t>
  </si>
  <si>
    <t>T361:G42s</t>
  </si>
  <si>
    <t>006211965</t>
  </si>
  <si>
    <t>BA13450422</t>
  </si>
  <si>
    <t>Sociology / by Morris Ginsberg</t>
  </si>
  <si>
    <t>T361:G46s</t>
  </si>
  <si>
    <t>006211927</t>
  </si>
  <si>
    <t>BA10808745</t>
  </si>
  <si>
    <t>Das Akkumulations- und Zusammenbruchsgesetz des kapitalistischen Systems : zugleich eine Krisentheorie / von Henryk Grossmann</t>
  </si>
  <si>
    <t>Schriften des Instituts für Sozialforschung an der Universität Frankfurt a.M.</t>
  </si>
  <si>
    <t>xvi, 628 p.</t>
  </si>
  <si>
    <t>T361:G88</t>
  </si>
  <si>
    <t>006211767</t>
  </si>
  <si>
    <t>BA08363522</t>
  </si>
  <si>
    <t>Einführung in die Soziologie / von Wilhelm Jerusalem</t>
  </si>
  <si>
    <t>Braumüller</t>
  </si>
  <si>
    <t>T361:J38</t>
  </si>
  <si>
    <t>006211936</t>
  </si>
  <si>
    <t>BA35037135</t>
  </si>
  <si>
    <t>Grundzüge der Soziologie / von Franz W. Jerusalem</t>
  </si>
  <si>
    <t>Spaeth &amp; Linde</t>
  </si>
  <si>
    <t>101 p.</t>
  </si>
  <si>
    <t>T361:J39</t>
  </si>
  <si>
    <t>006211993</t>
  </si>
  <si>
    <t>T361:J39e</t>
  </si>
  <si>
    <t>006214045</t>
  </si>
  <si>
    <t>BN11175861</t>
  </si>
  <si>
    <t>歴史社会学の構想 / 樺俊雄著</t>
  </si>
  <si>
    <t>青也書店</t>
  </si>
  <si>
    <t>T361:Ka48r</t>
  </si>
  <si>
    <t>006054626</t>
  </si>
  <si>
    <t>BA17181821</t>
  </si>
  <si>
    <t>Soziologie als Wissenschaft : eine erkenntnistheoretische Untersuchung / von Siegfried Kracauer</t>
  </si>
  <si>
    <t>Sibyllen-Verlag</t>
  </si>
  <si>
    <t>T361:Kr1</t>
  </si>
  <si>
    <t>006211899</t>
  </si>
  <si>
    <t>BA01563818</t>
  </si>
  <si>
    <t>Die Gegenwartsaufgaben der Soziologie : ihre Lehrgestalt / von Karl Mannheim</t>
  </si>
  <si>
    <t>J.C.B. Mohr "Paul Siebeck"</t>
  </si>
  <si>
    <t>T361:Ma45g</t>
  </si>
  <si>
    <t>028012750</t>
  </si>
  <si>
    <t>BA12973811</t>
  </si>
  <si>
    <t>Traité de sociologie générale / Vilfredo Pareto ; édition française par Pierre Boven ; revue par l'auteur</t>
  </si>
  <si>
    <t>2 v. (lxii, 1761 p.)</t>
  </si>
  <si>
    <t>T361:P23:1</t>
  </si>
  <si>
    <t>006212000</t>
  </si>
  <si>
    <t>T361:P23:2</t>
  </si>
  <si>
    <t>006212001</t>
  </si>
  <si>
    <t>BA40269297</t>
  </si>
  <si>
    <t>Der sinnhafte Aufbau der sozialen Welt : eine Einleitung in die verstehende Soziologie / von Alfred Schütz</t>
  </si>
  <si>
    <t>vii, 285 p.</t>
  </si>
  <si>
    <t>T361:Sc8s</t>
  </si>
  <si>
    <t>006211044</t>
  </si>
  <si>
    <t>BA19138084</t>
  </si>
  <si>
    <t>Soziologie / Werner Sombart ; bearbeitet unter Mitwirkung von H.L. Stoltenberg</t>
  </si>
  <si>
    <t>Quellenhandbücher der Philosophie</t>
  </si>
  <si>
    <t>T361:So36</t>
  </si>
  <si>
    <t>006211945</t>
  </si>
  <si>
    <t>BA33435002</t>
  </si>
  <si>
    <t>Individuum und Gemeinschaft in der Kulturorganisation des Vereins / Hans Staudinger</t>
  </si>
  <si>
    <t>Schriften zur Soziologie der Kultur / herausgegeben von Alfred Weber-Heidelberg</t>
  </si>
  <si>
    <t>vi, 173 p.</t>
  </si>
  <si>
    <t>T361:St2i</t>
  </si>
  <si>
    <t>006211943</t>
  </si>
  <si>
    <t>BA11654964</t>
  </si>
  <si>
    <t>Les lois de l'imitation : étude sociologique / par G. Tarde</t>
  </si>
  <si>
    <t>xxiv, 428 p.</t>
  </si>
  <si>
    <t>T361:Ta91</t>
  </si>
  <si>
    <t>006211651</t>
  </si>
  <si>
    <t>BA18512516</t>
  </si>
  <si>
    <t>Les lois sociales : esquisse d'une sociologie / par G. Tarde</t>
  </si>
  <si>
    <t>165 p.</t>
  </si>
  <si>
    <t>006212016</t>
  </si>
  <si>
    <t>BA36105773</t>
  </si>
  <si>
    <t>La logique sociale / par G. Tarde</t>
  </si>
  <si>
    <t>xvi, 466 p.</t>
  </si>
  <si>
    <t>T361:Ta91L</t>
  </si>
  <si>
    <t>006211946</t>
  </si>
  <si>
    <t>BA09875348</t>
  </si>
  <si>
    <t>L'opposition universelle : essai d'une théorie des contraires / par G. Tarde</t>
  </si>
  <si>
    <t>viii, 451 p.</t>
  </si>
  <si>
    <t>T361:Ta91o</t>
  </si>
  <si>
    <t>006211938</t>
  </si>
  <si>
    <t>BA3588373X</t>
  </si>
  <si>
    <t>Reine und angewandte Soziologie : eine Festgabe für Ferdinand Tönnies zu seinem achtzigsten Geburtstage am 26. Juli 1935 / dargebracht von Albrecht ... [et al.]</t>
  </si>
  <si>
    <t>Hans Buske</t>
  </si>
  <si>
    <t>vii, 403 p., [1] leaf of plates</t>
  </si>
  <si>
    <t>T361:To63</t>
  </si>
  <si>
    <t>006211886</t>
  </si>
  <si>
    <t>BA19712678</t>
  </si>
  <si>
    <t>Soziologische Studien und Kritiken / von Ferdinand Tönnies</t>
  </si>
  <si>
    <t>T361:To63:1</t>
  </si>
  <si>
    <t>1. Sammlung</t>
  </si>
  <si>
    <t>006211968</t>
  </si>
  <si>
    <t>T361:To63:2</t>
  </si>
  <si>
    <t>2. Sammlung</t>
  </si>
  <si>
    <t>006211969</t>
  </si>
  <si>
    <t>BA11526250</t>
  </si>
  <si>
    <t>Einführung in die Soziologie / von Ferdinand Tönnies</t>
  </si>
  <si>
    <t>xx, 327 p.</t>
  </si>
  <si>
    <t>T361:To63e</t>
  </si>
  <si>
    <t>006211957</t>
  </si>
  <si>
    <t>BA12062891</t>
  </si>
  <si>
    <t>Gemeinschaft und Gesellschaft : Grundbegriffe der reinen Soziologie / von Ferdinand Tönnies</t>
  </si>
  <si>
    <t>K. Curtius</t>
  </si>
  <si>
    <t>viii, 254 p.</t>
  </si>
  <si>
    <t>T361:To63g</t>
  </si>
  <si>
    <t>006211925</t>
  </si>
  <si>
    <t>BA06675579</t>
  </si>
  <si>
    <t>viii, 258 p.</t>
  </si>
  <si>
    <t>006212444</t>
  </si>
  <si>
    <t>BA30889160</t>
  </si>
  <si>
    <t>Pure sociology : a treatise on the origin and spontaneous development of society / by Lester F. Ward</t>
  </si>
  <si>
    <t>xii, 607 p.</t>
  </si>
  <si>
    <t>T361:W38p</t>
  </si>
  <si>
    <t>006212011</t>
  </si>
  <si>
    <t>BA11925325</t>
  </si>
  <si>
    <t>Gesammelte Aufsätze zur Sozial- und Wirtschaftsgeschichte / von Max Weber</t>
  </si>
  <si>
    <t>iv, 556 p.</t>
  </si>
  <si>
    <t>T361:W51g:1</t>
  </si>
  <si>
    <t>006211766</t>
  </si>
  <si>
    <t>BA0503016X</t>
  </si>
  <si>
    <t>Gesammelte Aufsätze zur Wissenschaftslehre / von Max Weber</t>
  </si>
  <si>
    <t>579 p.</t>
  </si>
  <si>
    <t>T361:W51g:2</t>
  </si>
  <si>
    <t>006211867</t>
  </si>
  <si>
    <t>BA11009758</t>
  </si>
  <si>
    <t>Soziologie : Geschichte und Hauptprobleme / von Leopold von Wiese</t>
  </si>
  <si>
    <t>98 p.</t>
  </si>
  <si>
    <t>T361:W72</t>
  </si>
  <si>
    <t>006212123</t>
  </si>
  <si>
    <t>BA09868535</t>
  </si>
  <si>
    <t>System der allgemeinen Soziologie : als Lehre von den sozialen Prozessen und den sozialen Gebilden der Menschen (Beziehungslehre) / von Leopold von Wiese</t>
  </si>
  <si>
    <t>xvi, 671 p.</t>
  </si>
  <si>
    <t>T361:W72s</t>
  </si>
  <si>
    <t>006211972</t>
  </si>
  <si>
    <t>BA49141033</t>
  </si>
  <si>
    <t>Das Weltbild der Primitiven : eine Untersuchung der Urformen weltanschaulichen Denkens bei Naturvölkern / von Fritz Graebner</t>
  </si>
  <si>
    <t>T362.02:G75w</t>
  </si>
  <si>
    <t>006211939</t>
  </si>
  <si>
    <t>BA10436990</t>
  </si>
  <si>
    <t>L'âme primitive / par Lucien Lévy-Bruhl</t>
  </si>
  <si>
    <t>451 p.</t>
  </si>
  <si>
    <t>T362.02:L57</t>
  </si>
  <si>
    <t>006211905</t>
  </si>
  <si>
    <t>BA04844256</t>
  </si>
  <si>
    <t>Primitive society / by Robert H. Lowie</t>
  </si>
  <si>
    <t>viii, 453 p.</t>
  </si>
  <si>
    <t>T362.02:L95p</t>
  </si>
  <si>
    <t>006211036</t>
  </si>
  <si>
    <t>BA0737785X</t>
  </si>
  <si>
    <t>Crime and custom in savage society / by Bronislaw Malinowski</t>
  </si>
  <si>
    <t>xii, 132 p., [vi] leaves of plates</t>
  </si>
  <si>
    <t>T362.02:Ma39</t>
  </si>
  <si>
    <t>006212083</t>
  </si>
  <si>
    <t>BA09299462</t>
  </si>
  <si>
    <t>Mensch und Gesellschaft im Zeitalter des Umbaus / Karl Mannheim</t>
  </si>
  <si>
    <t>Sijthoff</t>
  </si>
  <si>
    <t>xviii, 208 p.</t>
  </si>
  <si>
    <t>T362.02:Ma45</t>
  </si>
  <si>
    <t>006210644</t>
  </si>
  <si>
    <t>BN02400628</t>
  </si>
  <si>
    <t>未開社會に於ける家族 / 岡田謙著</t>
  </si>
  <si>
    <t>357p, 図版[2]p</t>
  </si>
  <si>
    <t>T362.02:O38</t>
  </si>
  <si>
    <t>006053667</t>
  </si>
  <si>
    <t>BA19318370</t>
  </si>
  <si>
    <t>La cité antique : étude sur le culte, le droit, les institutions de la Grèce et de Rome / par Fustel de Coulanges</t>
  </si>
  <si>
    <t>T362.03:C89c</t>
  </si>
  <si>
    <t>006212362</t>
  </si>
  <si>
    <t>BA04115642</t>
  </si>
  <si>
    <t>The medieval village / by G.G. Coulton</t>
  </si>
  <si>
    <t>Cambridge studies in medieval life and thought / edited by G.G. Coulton</t>
  </si>
  <si>
    <t>xxx, 603 p., [4] leaves of plates</t>
  </si>
  <si>
    <t>T362.04:C89</t>
  </si>
  <si>
    <t>006210660</t>
  </si>
  <si>
    <t>BN05457982</t>
  </si>
  <si>
    <t>母系制の研究 / 高群逸枝著</t>
  </si>
  <si>
    <t>講談社</t>
  </si>
  <si>
    <t>4,4,7,645, 4p</t>
  </si>
  <si>
    <t>T362.1:Ta45b</t>
  </si>
  <si>
    <t>006054502</t>
  </si>
  <si>
    <t>BN04276847</t>
  </si>
  <si>
    <t>支那社會の研究 : 社會學的考察 / 清水盛光著</t>
  </si>
  <si>
    <t>3, 5, 422p</t>
  </si>
  <si>
    <t>T362.22:Sh49</t>
  </si>
  <si>
    <t>006055998</t>
  </si>
  <si>
    <t>BA24064442</t>
  </si>
  <si>
    <t>The theory of the leisure class : an economic study of institutions / by Thorstein Veblen</t>
  </si>
  <si>
    <t>Vanguard Press</t>
  </si>
  <si>
    <t>viii, 404 p.</t>
  </si>
  <si>
    <t>T362.2:V51t</t>
  </si>
  <si>
    <t>006214048</t>
  </si>
  <si>
    <t>BB08218983</t>
  </si>
  <si>
    <t>Sexual life in ancient Greece / by Hans Licht ; [translated by J.H. Freese ; edited by Lawrence H. Dawson]</t>
  </si>
  <si>
    <t>xv, 556 p., xxxi, [1] leaves of plates</t>
  </si>
  <si>
    <t>T362.31:L61</t>
  </si>
  <si>
    <t>006212014</t>
  </si>
  <si>
    <t>BA14018959</t>
  </si>
  <si>
    <t>The acquisitive society / by R.H. Tawney</t>
  </si>
  <si>
    <t>242 p.</t>
  </si>
  <si>
    <t>T362.33:Ta97</t>
  </si>
  <si>
    <t>006211978</t>
  </si>
  <si>
    <t>BN05817534</t>
  </si>
  <si>
    <t>ヨーロッパにおける都市の成立 / 宮下孝吉著</t>
  </si>
  <si>
    <t>3, 2, 573, 134p</t>
  </si>
  <si>
    <t>T362.3:Mi83</t>
  </si>
  <si>
    <t>006054189</t>
  </si>
  <si>
    <t>BN0616218X</t>
  </si>
  <si>
    <t>中世に生きる人々 / アイリーン・パウア著 ; 三好洋子訳</t>
  </si>
  <si>
    <t>290, 3p, 図版[8]p</t>
  </si>
  <si>
    <t>T362.3:P87</t>
  </si>
  <si>
    <t>006055724</t>
  </si>
  <si>
    <t>BN06434359</t>
  </si>
  <si>
    <t>封建社會の研究 / 鈴木成高著</t>
  </si>
  <si>
    <t>6, 673p</t>
  </si>
  <si>
    <t>T362.3:Su96h</t>
  </si>
  <si>
    <t>006054630</t>
  </si>
  <si>
    <t>BN00912389</t>
  </si>
  <si>
    <t>日本不動産占有論 : 中世における知行の研究 / 石井良助著</t>
  </si>
  <si>
    <t>4,1,262p</t>
  </si>
  <si>
    <t>T362:I75</t>
  </si>
  <si>
    <t>006054475</t>
  </si>
  <si>
    <t>BA37064106</t>
  </si>
  <si>
    <t>Das Denken der Naturvölker / L. Lévy-Bruhl ; aus dem französischen übersetzt von Paul Friedländer ; herausgegeben und eingeleitet von Wilhelm Jerusalem</t>
  </si>
  <si>
    <t>xxiii, 352 p.</t>
  </si>
  <si>
    <t>T362:L57</t>
  </si>
  <si>
    <t>006211994</t>
  </si>
  <si>
    <t>BA01115646</t>
  </si>
  <si>
    <t>A short history of marriage / by Edward Westermarck</t>
  </si>
  <si>
    <t>xii, 325 p.</t>
  </si>
  <si>
    <t>T362:W62s</t>
  </si>
  <si>
    <t>006210616</t>
  </si>
  <si>
    <t>BA0868812X</t>
  </si>
  <si>
    <t>Les origines du socialisme allemand / thèse latine de Jean Jaurès ; traduit par Adrien Veber</t>
  </si>
  <si>
    <t>Écrivains Réunis</t>
  </si>
  <si>
    <t>93 p.</t>
  </si>
  <si>
    <t>T363.02:J28o</t>
  </si>
  <si>
    <t>006214046</t>
  </si>
  <si>
    <t>BN08479904</t>
  </si>
  <si>
    <t>社會思想史 / 淡野安太郎著</t>
  </si>
  <si>
    <t>264, 19p</t>
  </si>
  <si>
    <t>T363.02:Ta88</t>
  </si>
  <si>
    <t>006054178</t>
  </si>
  <si>
    <t>BN05881533</t>
  </si>
  <si>
    <t>來るべき自由社會 / ジョン・ミドルトン・マリ著 ; 深瀬基寛譯</t>
  </si>
  <si>
    <t>T363.1:Mu79</t>
  </si>
  <si>
    <t>006053233</t>
  </si>
  <si>
    <t>BN13327632</t>
  </si>
  <si>
    <t>トーマス・モーアとそのユートピア / カウッキー著 ; 渡辺義晴訳</t>
  </si>
  <si>
    <t>東京教育書林</t>
  </si>
  <si>
    <t>9, 366p</t>
  </si>
  <si>
    <t>T363.2:Mo43</t>
  </si>
  <si>
    <t>006054584</t>
  </si>
  <si>
    <t>BN15156097</t>
  </si>
  <si>
    <t>唯物史觀のために / 福本和夫著</t>
  </si>
  <si>
    <t>2, 7, 366p</t>
  </si>
  <si>
    <t>T363.31:F72</t>
  </si>
  <si>
    <t>006053793</t>
  </si>
  <si>
    <t>BA07604146</t>
  </si>
  <si>
    <t>Das historische Gesetz : zur Kritik der materialistischen Geschichtsauffassung / von Jakob Hollitischer</t>
  </si>
  <si>
    <t>C. Reissner</t>
  </si>
  <si>
    <t>viii, 134 p.</t>
  </si>
  <si>
    <t>T363.31:H83h</t>
  </si>
  <si>
    <t>006210656</t>
  </si>
  <si>
    <t>BA1194440X</t>
  </si>
  <si>
    <t>Wirtschaft und Recht nach der materialistischen Geschichtsauffassung : eine sozialphilosophische Untersuchung / von Rudolf Stammler</t>
  </si>
  <si>
    <t>viii, 704 p.</t>
  </si>
  <si>
    <t>T363.31:St1</t>
  </si>
  <si>
    <t>006211876</t>
  </si>
  <si>
    <t>BA55423663</t>
  </si>
  <si>
    <t>Das Kommunistische Manifest / von Karl Marx und Friedrich Engels ; Einleitung von Max Adler</t>
  </si>
  <si>
    <t>Verlage der Wiener Volksbuchhandlung</t>
  </si>
  <si>
    <t>T363.33:Ma59</t>
  </si>
  <si>
    <t>006214047</t>
  </si>
  <si>
    <t>BN11540118</t>
  </si>
  <si>
    <t>共産党宣言 / マルクス, エンゲルス共著 ; 幸徳秋水, 堺利彦共譯</t>
  </si>
  <si>
    <t>121p, 図版1枚</t>
  </si>
  <si>
    <t>T363.33:Ma59k</t>
  </si>
  <si>
    <t>006054328</t>
  </si>
  <si>
    <t>BA13203820</t>
  </si>
  <si>
    <t>Der historische Materialismus : die Frühschriften / Karl Marx ; herausgegeben von S. Landschut und J.P. Mayer</t>
  </si>
  <si>
    <t>T363.34:Ma59h:1</t>
  </si>
  <si>
    <t>006210271</t>
  </si>
  <si>
    <t>T363.34:Ma59h:2</t>
  </si>
  <si>
    <t>006210272</t>
  </si>
  <si>
    <t>BN12113054</t>
  </si>
  <si>
    <t>裏切られたる革命 : ソヴィエット同盟とは何ぞやそれは何処に往くか / トロッキー著 ; 荒畑寒村訳</t>
  </si>
  <si>
    <t>T363.36:Tr7</t>
  </si>
  <si>
    <t>006055242</t>
  </si>
  <si>
    <t>BA15185457</t>
  </si>
  <si>
    <t>Die Entwicklung des Sozialismus zur Wissenschaft und Tat / Friedrich Engels und Karl Radek ; mit Vorwort, Fremdwörter und Personenverzeichnis herausgegeben von Hermann Duncker</t>
  </si>
  <si>
    <t>T363.3:E61e</t>
  </si>
  <si>
    <t>006211895</t>
  </si>
  <si>
    <t>BA10834654</t>
  </si>
  <si>
    <t>Herrn Eugen Dührings Umwälzung der Wissenschaft / von Friedrich Engels ; mit einem Rückblick von Conrad Schmidt</t>
  </si>
  <si>
    <t>xxviii, 354 p.</t>
  </si>
  <si>
    <t>T363.3:E61h</t>
  </si>
  <si>
    <t>006212008</t>
  </si>
  <si>
    <t>BB11762206</t>
  </si>
  <si>
    <t>空想より科學への社會主義の發展 / F・エンゲルス著</t>
  </si>
  <si>
    <t>ナウカ社</t>
  </si>
  <si>
    <t>T363.3:E61k</t>
  </si>
  <si>
    <t>006055049</t>
  </si>
  <si>
    <t>BA11916980</t>
  </si>
  <si>
    <t>Der Ursprung der Familie, des Privateigenthums und des Staats : im Anschluß an Lewis H. Morgans Forschungen / von Friedrich Engels ; mit einer neuen Vorrede von Paul Kampffmeyer</t>
  </si>
  <si>
    <t>xxviii, 188 p.</t>
  </si>
  <si>
    <t>T363.3:E61u</t>
  </si>
  <si>
    <t>006212565</t>
  </si>
  <si>
    <t>BN06158160</t>
  </si>
  <si>
    <t>共産主義批判の常識 / 小泉信三著</t>
  </si>
  <si>
    <t>T363.3:Ko38</t>
  </si>
  <si>
    <t>006056105</t>
  </si>
  <si>
    <t>BA15185581</t>
  </si>
  <si>
    <t>Arbeiter-Programm : ueber den besonderen Zusammenhang der gegenwärtigen Geschichtsperiode mit der Idee des Arbeiterstandes / Ferdinand Lassalle ; mit einer Einleitung von Franz Mehring ; unter Hinzufügung eines Fremdwörterverzeichnisses neu herausgegeben von Hermann Duncker</t>
  </si>
  <si>
    <t>T363.3:L33</t>
  </si>
  <si>
    <t>006210560</t>
  </si>
  <si>
    <t>BN1265532X</t>
  </si>
  <si>
    <t>何を爲すべきか / ニコライ・レーニン著 ; 平田良衞訳</t>
  </si>
  <si>
    <t>T363.3:L54n</t>
  </si>
  <si>
    <t>006054848</t>
  </si>
  <si>
    <t>BA20350370</t>
  </si>
  <si>
    <t>Staat und Revolution : die Lehre des Marxismus vom Staat und die Aufgaben des Proletariats in der Revolution / N. Lenin</t>
  </si>
  <si>
    <t>Internationaler Verlagsanstalten</t>
  </si>
  <si>
    <t>T363.3:L54s</t>
  </si>
  <si>
    <t>006212184</t>
  </si>
  <si>
    <t>BN05144965</t>
  </si>
  <si>
    <t>帝國主義 : 資本主義の最近の段階としての / レーニン著 ; 長谷部文雄譯</t>
  </si>
  <si>
    <t>T363.3:L54t</t>
  </si>
  <si>
    <t>006054849</t>
  </si>
  <si>
    <t>BN05678121</t>
  </si>
  <si>
    <t>マルクシズムに対決するもの : 批判と反批判</t>
  </si>
  <si>
    <t>労働文化社</t>
  </si>
  <si>
    <t>5, 271p</t>
  </si>
  <si>
    <t>T363.3:R</t>
  </si>
  <si>
    <t>006054405</t>
  </si>
  <si>
    <t>BC12042356</t>
  </si>
  <si>
    <t>階級闘争についての談話 / 佐藤通次著</t>
  </si>
  <si>
    <t>日本文化連合会事務局</t>
  </si>
  <si>
    <t>日本文化連合会叢書</t>
  </si>
  <si>
    <t>103p</t>
  </si>
  <si>
    <t>T363.3:Sa85</t>
  </si>
  <si>
    <t>006053188</t>
  </si>
  <si>
    <t>BA09400726</t>
  </si>
  <si>
    <t>Briefe an Karl und Luise Kautsky, 1896-1918 / Rosa Luxemburg ; herausgegeben von Luise Kautsky</t>
  </si>
  <si>
    <t>E. Laub</t>
  </si>
  <si>
    <t>215 p., [3] leaves of plates</t>
  </si>
  <si>
    <t>T363.44:L97</t>
  </si>
  <si>
    <t>006211846</t>
  </si>
  <si>
    <t>BN05823639</t>
  </si>
  <si>
    <t>マルクシズム批判 : 原題『社會主義の前提と社會民主黨の任務』 / ベルンシュタイン著 ; 金原賢之助訳</t>
  </si>
  <si>
    <t>35, 9, 3, 53, 516p</t>
  </si>
  <si>
    <t>T363.4:B65</t>
  </si>
  <si>
    <t>006055254</t>
  </si>
  <si>
    <t>BN05144885</t>
  </si>
  <si>
    <t>勞働者綱領 / ラッサアル著 ; 小泉信三譯註</t>
  </si>
  <si>
    <t>T363.4:L33r</t>
  </si>
  <si>
    <t>006054853</t>
  </si>
  <si>
    <t>BA02468787</t>
  </si>
  <si>
    <t>Das ABC des Kommunismus : populäre Erläuterung des Programms der Kommunistischen Partei Rußlands (Bolschewiki) / N. Bucharin, E. Preobraschensky</t>
  </si>
  <si>
    <t>Bibliothek der Kommunistischen Internationale</t>
  </si>
  <si>
    <t>376 p.</t>
  </si>
  <si>
    <t>T363.5:B81</t>
  </si>
  <si>
    <t>006211861</t>
  </si>
  <si>
    <t>BA11899699</t>
  </si>
  <si>
    <t>Ludwig Feuerbach und der Ausgang der klassischen deutschen Philosophie : mit einem Anhang : Quellenmaterial zum Marx-Engels'schen Materialismus / Friedrich Engels ; herausgegeben und mit Vorwort und Anmerkungen versehen von H. Duncker</t>
  </si>
  <si>
    <t>121 p.</t>
  </si>
  <si>
    <t>T363.5:E61F</t>
  </si>
  <si>
    <t>006212500</t>
  </si>
  <si>
    <t>BA55840241</t>
  </si>
  <si>
    <t>Die Metaphysik des Bolschewismus / Iwan v. Kologriwof</t>
  </si>
  <si>
    <t>A. Pustet</t>
  </si>
  <si>
    <t>Bücherei der Salzburger Hochschulwochen</t>
  </si>
  <si>
    <t>T363.5:Ko55m</t>
  </si>
  <si>
    <t>006211920</t>
  </si>
  <si>
    <t>BA10713809</t>
  </si>
  <si>
    <t>Communism / by Harold J. Laski</t>
  </si>
  <si>
    <t>ix, 256 p.</t>
  </si>
  <si>
    <t>T363.5:L33c</t>
  </si>
  <si>
    <t>006211860</t>
  </si>
  <si>
    <t>BA11990757</t>
  </si>
  <si>
    <t>Materialismus und Empiriokritizismus : kritische Bemerkungen über eine reaktionäre Philosophie / W.I. Lenin</t>
  </si>
  <si>
    <t>Sämtliche Werke / W.I. Lenin</t>
  </si>
  <si>
    <t>xxxi, 486 p.</t>
  </si>
  <si>
    <t>T363.5:L54:13</t>
  </si>
  <si>
    <t>006211981</t>
  </si>
  <si>
    <t>BA79646298</t>
  </si>
  <si>
    <t>Leninism / by Joseph Stalin ; translated from the Russian by Eden &amp; Cedar Paul</t>
  </si>
  <si>
    <t>G. Allen</t>
  </si>
  <si>
    <t>T363.5:St1:1</t>
  </si>
  <si>
    <t>006211853</t>
  </si>
  <si>
    <t>BN10694295</t>
  </si>
  <si>
    <t>史的唯物論と政治學 / 鈴木安蔵著</t>
  </si>
  <si>
    <t>2, 257p</t>
  </si>
  <si>
    <t>T363.5:Su96</t>
  </si>
  <si>
    <t>006054274</t>
  </si>
  <si>
    <t>BA76281760</t>
  </si>
  <si>
    <t>Jaurès als denker : bijdrage tot een sociale zedeleer / door Willem Banning</t>
  </si>
  <si>
    <t>Van Loghum Slaterus</t>
  </si>
  <si>
    <t>xii, 211 p.</t>
  </si>
  <si>
    <t>T363.9:J28B</t>
  </si>
  <si>
    <t>006211345</t>
  </si>
  <si>
    <t>BN04265432</t>
  </si>
  <si>
    <t>社會主義と自由 / 粟田賢三編</t>
  </si>
  <si>
    <t>ii, 206p</t>
  </si>
  <si>
    <t>T363:A97</t>
  </si>
  <si>
    <t>006054660</t>
  </si>
  <si>
    <t>BN11527095</t>
  </si>
  <si>
    <t>社會主義とはなにか / 弘文堂編集部編</t>
  </si>
  <si>
    <t>2, 305, 6p</t>
  </si>
  <si>
    <t>T363:I56</t>
  </si>
  <si>
    <t>006055802</t>
  </si>
  <si>
    <t>BN08030146</t>
  </si>
  <si>
    <t>社会主義と実存哲学 : 現代社会と自由の反抗 / 武藤光朗著</t>
  </si>
  <si>
    <t>T363:Mu93</t>
  </si>
  <si>
    <t>006053003</t>
  </si>
  <si>
    <t>BN0554352X</t>
  </si>
  <si>
    <t>社會主義 / P.M.スウィージー著 ; 野々村一雄譯</t>
  </si>
  <si>
    <t>12, 351, 23p</t>
  </si>
  <si>
    <t>T363:Sw4</t>
  </si>
  <si>
    <t>006054645</t>
  </si>
  <si>
    <t>BN0823698X</t>
  </si>
  <si>
    <t>社會問題管見 / 河上肇著</t>
  </si>
  <si>
    <t>3, 452p</t>
  </si>
  <si>
    <t>T364:Ka94</t>
  </si>
  <si>
    <t>006055153</t>
  </si>
  <si>
    <t>BA21826691</t>
  </si>
  <si>
    <t>Der Begriff der Gesellschaft und die soziale Geschichte der französischen Revolution bis zum Jahre 1830 / Lorenz von Stein ; mit einem Vorwort herausgegeben von Gottfried Salomon</t>
  </si>
  <si>
    <t>Bücherei für Politik und Geschichte des Drei Masken Verlages</t>
  </si>
  <si>
    <t>xliii, 507 p.</t>
  </si>
  <si>
    <t>T366.6:St3:1</t>
  </si>
  <si>
    <t>006211960</t>
  </si>
  <si>
    <t>BA21826716</t>
  </si>
  <si>
    <t>Die industrielle Gesellschaft : der Sozialismus und Kommunismus Frankreichs von 1830 bis 1848 / Lorenz von Stein ; herausgegeben von Gottfried Salomon</t>
  </si>
  <si>
    <t>567 p.</t>
  </si>
  <si>
    <t>T366.6:St3:2</t>
  </si>
  <si>
    <t>006211961</t>
  </si>
  <si>
    <t>BA21826727</t>
  </si>
  <si>
    <t>Das Königtum, die Republik und die Souveränität der französischen Gesellschaft seit der Februarrevolution 1848 / Lorenz von Stein ; herausgegeben von Gottfried Salomon</t>
  </si>
  <si>
    <t>411 p.</t>
  </si>
  <si>
    <t>T366.6:St3:3</t>
  </si>
  <si>
    <t>006211962</t>
  </si>
  <si>
    <t>BN02820157</t>
  </si>
  <si>
    <t>招婿婚の研究 / 高群逸枝著</t>
  </si>
  <si>
    <t>5, 27, 1209, 5p</t>
  </si>
  <si>
    <t>T367.4:Ta45s</t>
  </si>
  <si>
    <t>006054503</t>
  </si>
  <si>
    <t>BN11659212</t>
  </si>
  <si>
    <t>女性解放のために / J. S. ミル著 ; 山本修二訳</t>
  </si>
  <si>
    <t>T367.8:Mi27jy</t>
  </si>
  <si>
    <t>006055168</t>
  </si>
  <si>
    <t>BA34928504</t>
  </si>
  <si>
    <t>The proletariat : a challenge to western civilization / by Goetz A. Briefs ; with a foreword by  Horace Taylor</t>
  </si>
  <si>
    <t>xviii, 297 p.</t>
  </si>
  <si>
    <t>T368.3:B73</t>
  </si>
  <si>
    <t>006211888</t>
  </si>
  <si>
    <t>BN05844435</t>
  </si>
  <si>
    <t>ケーベル先生とともに / 久保勉著</t>
  </si>
  <si>
    <t>185p, 図版 [1] 枚</t>
  </si>
  <si>
    <t>T370.2:Ko22k</t>
  </si>
  <si>
    <t>006053248</t>
  </si>
  <si>
    <t>BN0269453X</t>
  </si>
  <si>
    <t>教育學辭典 / 城戸幡太郎 [ほか] 編輯</t>
  </si>
  <si>
    <t>5册</t>
  </si>
  <si>
    <t>T370.3:Ki13</t>
  </si>
  <si>
    <t>總索引</t>
  </si>
  <si>
    <t>006053740</t>
  </si>
  <si>
    <t>T370.3:Ki13:1</t>
  </si>
  <si>
    <t>第1卷: ア-ク</t>
  </si>
  <si>
    <t>006053736</t>
  </si>
  <si>
    <t>T370.3:Ki13:2</t>
  </si>
  <si>
    <t>第2卷: ケ-シ</t>
  </si>
  <si>
    <t>006053737</t>
  </si>
  <si>
    <t>T370.3:Ki13:3</t>
  </si>
  <si>
    <t>第3卷: ス-ヒ</t>
  </si>
  <si>
    <t>006053738</t>
  </si>
  <si>
    <t>T370.3:Ki13:4</t>
  </si>
  <si>
    <t>第4卷: フ-ワ</t>
  </si>
  <si>
    <t>006053739</t>
  </si>
  <si>
    <t>BN15888255</t>
  </si>
  <si>
    <t>生きるとは : ある地方大学のある教師の生活から / 玉井茂著</t>
  </si>
  <si>
    <t>緑園書房</t>
  </si>
  <si>
    <t>T370.4:Ta77</t>
  </si>
  <si>
    <t>006054582</t>
  </si>
  <si>
    <t>BN02824191</t>
  </si>
  <si>
    <t>ペスタロッチー全集 / [ペスタロッチー著] ; 長田新編</t>
  </si>
  <si>
    <t>13冊</t>
  </si>
  <si>
    <t>T370.8:P44h:1</t>
  </si>
  <si>
    <t>006053069</t>
  </si>
  <si>
    <t>T370.8:P44h:10</t>
  </si>
  <si>
    <t>006053078</t>
  </si>
  <si>
    <t>T370.8:P44h:11</t>
  </si>
  <si>
    <t>006053079</t>
  </si>
  <si>
    <t>T370.8:P44h:12</t>
  </si>
  <si>
    <t>006053080</t>
  </si>
  <si>
    <t>T370.8:P44h:13</t>
  </si>
  <si>
    <t>13</t>
  </si>
  <si>
    <t>006053081</t>
  </si>
  <si>
    <t>T370.8:P44h:2</t>
  </si>
  <si>
    <t>006053070</t>
  </si>
  <si>
    <t>T370.8:P44h:3</t>
  </si>
  <si>
    <t>006053071</t>
  </si>
  <si>
    <t>T370.8:P44h:4</t>
  </si>
  <si>
    <t>006053072</t>
  </si>
  <si>
    <t>T370.8:P44h:5</t>
  </si>
  <si>
    <t>006053073</t>
  </si>
  <si>
    <t>T370.8:P44h:6</t>
  </si>
  <si>
    <t>006053074</t>
  </si>
  <si>
    <t>T370.8:P44h:7</t>
  </si>
  <si>
    <t>006053075</t>
  </si>
  <si>
    <t>T370.8:P44h:8</t>
  </si>
  <si>
    <t>006053076</t>
  </si>
  <si>
    <t>T370.8:P44h:9</t>
  </si>
  <si>
    <t>006053077</t>
  </si>
  <si>
    <t>BA36060857</t>
  </si>
  <si>
    <t>教育学方法論史 / 伊藤猷典著</t>
  </si>
  <si>
    <t>T371.16:I89</t>
  </si>
  <si>
    <t>006055748</t>
  </si>
  <si>
    <t>BN10486017</t>
  </si>
  <si>
    <t>教育学 : 社会的場における人格の形成 / 福島重一著</t>
  </si>
  <si>
    <t>6, 216p</t>
  </si>
  <si>
    <t>T371.1:F84</t>
  </si>
  <si>
    <t>006054092</t>
  </si>
  <si>
    <t>BN04621843</t>
  </si>
  <si>
    <t>偉大なる会話 / R.M. ハッチンズ著 ; 田中久子訳</t>
  </si>
  <si>
    <t>viii, 215p, 図版1枚</t>
  </si>
  <si>
    <t>T371.1:H98</t>
  </si>
  <si>
    <t>006054386</t>
  </si>
  <si>
    <t>BA07553839</t>
  </si>
  <si>
    <t>Philosophie der Erziehung / Ernst Krieck</t>
  </si>
  <si>
    <t>Verlegt bei Eugen Diederichs</t>
  </si>
  <si>
    <t>313 p.</t>
  </si>
  <si>
    <t>T371.1:Kr5</t>
  </si>
  <si>
    <t>006210559</t>
  </si>
  <si>
    <t>BB17014022</t>
  </si>
  <si>
    <t>教育人間学 : 人間生成としての教育 / 森昭著</t>
  </si>
  <si>
    <t>846p</t>
  </si>
  <si>
    <t>T371.1:Mo45</t>
  </si>
  <si>
    <t>026407599</t>
  </si>
  <si>
    <t>BA76485512</t>
  </si>
  <si>
    <t>Chance, love, and logic : philosophical essays / by Charles S. Peirce ; edited with an introduction by Morris R. Cohen ; with a supplementary essay on the pragmatism of Peirce by John Dewey</t>
  </si>
  <si>
    <t>xxxiii, 318 p.</t>
  </si>
  <si>
    <t>T371.1:P35c</t>
  </si>
  <si>
    <t>006211041</t>
  </si>
  <si>
    <t>BA2263306X</t>
  </si>
  <si>
    <t>Der gegenwärtige Stand der Geisteswissenschaften und die Schule : Rede gehalten auf der 53. Versammlung deutscher Philologen und Schulmänner in Jena am 27. September 1921 / von Eduard Spranger</t>
  </si>
  <si>
    <t>T371.1:Sp7g</t>
  </si>
  <si>
    <t>028012752</t>
  </si>
  <si>
    <t>BN01775647</t>
  </si>
  <si>
    <t>知られざる教育 : 抽象への抵抗 / 上田薫著</t>
  </si>
  <si>
    <t>400p</t>
  </si>
  <si>
    <t>T371.1:U32</t>
  </si>
  <si>
    <t>006055962</t>
  </si>
  <si>
    <t>BN0464655X</t>
  </si>
  <si>
    <t>原爆の子 : 廣島の少年少女のうったえ / 長田新編</t>
  </si>
  <si>
    <t>306p, 図版2枚</t>
  </si>
  <si>
    <t>T371.45:O72g</t>
  </si>
  <si>
    <t>006055176</t>
  </si>
  <si>
    <t>BA40574155</t>
  </si>
  <si>
    <t>宗教々育概説資料 / 伊藤猷典著</t>
  </si>
  <si>
    <t>T371.6:I89</t>
  </si>
  <si>
    <t>006053565</t>
  </si>
  <si>
    <t>BN08162919</t>
  </si>
  <si>
    <t>道徳教育をめぐって / 大島康正著</t>
  </si>
  <si>
    <t>有信堂</t>
  </si>
  <si>
    <t>文化新書</t>
  </si>
  <si>
    <t>T371.6:O77</t>
  </si>
  <si>
    <t>006054385</t>
  </si>
  <si>
    <t>BN08609362</t>
  </si>
  <si>
    <t>道徳心理教育 / 高橋穣著</t>
  </si>
  <si>
    <t>T371.6:Ta33</t>
  </si>
  <si>
    <t>006055409</t>
  </si>
  <si>
    <t>BN07564134</t>
  </si>
  <si>
    <t>教育試論 / 天野貞祐著</t>
  </si>
  <si>
    <t>261p</t>
  </si>
  <si>
    <t>T371:A43</t>
  </si>
  <si>
    <t>006054141</t>
  </si>
  <si>
    <t>BA35846369</t>
  </si>
  <si>
    <t>教育原理 / 伊藤猷典著</t>
  </si>
  <si>
    <t>T371:I89</t>
  </si>
  <si>
    <t>006055747</t>
  </si>
  <si>
    <t>BN0660543X</t>
  </si>
  <si>
    <t>經驗主義の教育原理 / 森昭著</t>
  </si>
  <si>
    <t>金子書房</t>
  </si>
  <si>
    <t>342p</t>
  </si>
  <si>
    <t>T371:Mo45</t>
  </si>
  <si>
    <t>006053868</t>
  </si>
  <si>
    <t>BN0466488X</t>
  </si>
  <si>
    <t>ペスタロッチー傳 / 長田新著</t>
  </si>
  <si>
    <t>T372.34:P44:1</t>
  </si>
  <si>
    <t>006053839</t>
  </si>
  <si>
    <t>T372.34:P44:2</t>
  </si>
  <si>
    <t>006053840</t>
  </si>
  <si>
    <t>BN07279819</t>
  </si>
  <si>
    <t>アメリカの大學 : ジュニア・カレッヂの提唱 / 森昭著</t>
  </si>
  <si>
    <t>6, 9, 313p</t>
  </si>
  <si>
    <t>T372.53:Mo45</t>
  </si>
  <si>
    <t>006054528</t>
  </si>
  <si>
    <t>BN04489189</t>
  </si>
  <si>
    <t>教科書の歴史 : 教科書と日本人の形成 / 唐澤富太郎著</t>
  </si>
  <si>
    <t>T375.9:Ka62</t>
  </si>
  <si>
    <t xml:space="preserve">[本編] </t>
  </si>
  <si>
    <t>006055749</t>
  </si>
  <si>
    <t>別冊</t>
  </si>
  <si>
    <t>006055429</t>
  </si>
  <si>
    <t>BN05032564</t>
  </si>
  <si>
    <t>開成学園九十年史 / 開成学園90年史編纂委員会編</t>
  </si>
  <si>
    <t>開成学園</t>
  </si>
  <si>
    <t>362p, 図版[9]p</t>
  </si>
  <si>
    <t>T376.4:Ka21</t>
  </si>
  <si>
    <t>026407600</t>
  </si>
  <si>
    <t>026407601</t>
  </si>
  <si>
    <t>BN04776497</t>
  </si>
  <si>
    <t>京都大學文學部五十年史 / 京都大學文學部[編]</t>
  </si>
  <si>
    <t>2, 1, 5, 573p, 図版[6]枚</t>
  </si>
  <si>
    <t>T377.21:Ky6</t>
  </si>
  <si>
    <t>006053540</t>
  </si>
  <si>
    <t>BN05853072</t>
  </si>
  <si>
    <t>大学の理念 : 系譜と問題 / 高坂正顕著</t>
  </si>
  <si>
    <t>221p</t>
  </si>
  <si>
    <t>T377:Ko82</t>
  </si>
  <si>
    <t>026402199</t>
  </si>
  <si>
    <t>BN07354448</t>
  </si>
  <si>
    <t>大學今昔譚 / 三宅雪嶺著</t>
  </si>
  <si>
    <t>我觀社</t>
  </si>
  <si>
    <t>305,2p</t>
  </si>
  <si>
    <t>T377:Mi76</t>
  </si>
  <si>
    <t>006054583</t>
  </si>
  <si>
    <t>BA21639242</t>
  </si>
  <si>
    <t>Die Idee der politischen Universität / von Adolf Rein</t>
  </si>
  <si>
    <t>T377:R25</t>
  </si>
  <si>
    <t>006214049</t>
  </si>
  <si>
    <t>BA11736366</t>
  </si>
  <si>
    <t>From ritual to romance / Jessie L. Weston</t>
  </si>
  <si>
    <t>Doubleday</t>
  </si>
  <si>
    <t>Anchor books</t>
  </si>
  <si>
    <t>xvii, 217 p.</t>
  </si>
  <si>
    <t>T381:W62t</t>
  </si>
  <si>
    <t>006212371</t>
  </si>
  <si>
    <t>BN09020330</t>
  </si>
  <si>
    <t>国家干渉の原理 / ダビッド・ジョージ・リーチー著 ; 北岡勲訳</t>
  </si>
  <si>
    <t>T383:R48</t>
  </si>
  <si>
    <t>006054320</t>
  </si>
  <si>
    <t>BA26860529</t>
  </si>
  <si>
    <t>Japanischer Volksmund / aus dem Japanischen übertragene Sprichwörter von Rose Takahashi ; Handgeschrieben von K. Naruse</t>
  </si>
  <si>
    <t>Kobe &amp; Osaka Press</t>
  </si>
  <si>
    <t>T388.1:Ta33</t>
  </si>
  <si>
    <t>026407602</t>
  </si>
  <si>
    <t>BA44642100</t>
  </si>
  <si>
    <t>Ausfahrt von der Völkerkunde zum Kulturproblem / von Leo Frobenius</t>
  </si>
  <si>
    <t>Frankfurter Societäts-Druckerei</t>
  </si>
  <si>
    <t>Erlebte Erdteile : Ergebnisse eines deutschen Forscherlebens</t>
  </si>
  <si>
    <t>428 p., [3] folded leaves of plates</t>
  </si>
  <si>
    <t>T389.4:F48e:1</t>
  </si>
  <si>
    <t>006210249</t>
  </si>
  <si>
    <t>BA44657742</t>
  </si>
  <si>
    <t>Erschlossene Räume : das Problem Ozeanien / von Leo Frobenius</t>
  </si>
  <si>
    <t>394 p., [8] folded leaves of plates</t>
  </si>
  <si>
    <t>T389.4:F48e:2</t>
  </si>
  <si>
    <t>006210250</t>
  </si>
  <si>
    <t>BA44658257</t>
  </si>
  <si>
    <t>Vom Schreibtisch zum Äquator : planmässige Durchwanderung Afrikas / von Leo Frobenius</t>
  </si>
  <si>
    <t>472 p., [6] leaves of plates (2 folded)</t>
  </si>
  <si>
    <t>T389.4:F48e:3</t>
  </si>
  <si>
    <t>006210251</t>
  </si>
  <si>
    <t>BA79987211</t>
  </si>
  <si>
    <t>Paideuma : Umrisse einer Kultur- und Seelenlehre / von Leo Frobenius</t>
  </si>
  <si>
    <t>Societäts-Verlag</t>
  </si>
  <si>
    <t>452 p., [5] folded leaves of plates</t>
  </si>
  <si>
    <t>T389.4:F48e:4</t>
  </si>
  <si>
    <t>006210252</t>
  </si>
  <si>
    <t>BA36730086</t>
  </si>
  <si>
    <t>The sexual life of savages in North-Western Melanesia : an ethnographic account of courtship, marriage, and family life among the natives of the Trobriand Islands, British New Guinea / by Bronislaw Malinowski ; with a preface by Havelock Ellis</t>
  </si>
  <si>
    <t>George Routledge &amp; Sons</t>
  </si>
  <si>
    <t>xxiv, 505 p., [96] p. of plates</t>
  </si>
  <si>
    <t>T389.73:Ma39</t>
  </si>
  <si>
    <t>006211992</t>
  </si>
  <si>
    <t>BN05099929</t>
  </si>
  <si>
    <t>原始文化の探求 / 古野清人著</t>
  </si>
  <si>
    <t>野村書店</t>
  </si>
  <si>
    <t>T389:F93</t>
  </si>
  <si>
    <t>006053470</t>
  </si>
  <si>
    <t>BN07621511</t>
  </si>
  <si>
    <t>文化人類学 / 堀喜望著</t>
  </si>
  <si>
    <t>4, 5, 415, 22p, 図版 [4] p</t>
  </si>
  <si>
    <t>T389:H87</t>
  </si>
  <si>
    <t>006054459</t>
  </si>
  <si>
    <t>BN09662305</t>
  </si>
  <si>
    <t>モルトケ / ゼークト著 ; 齋藤榮治譯</t>
  </si>
  <si>
    <t>軍事文化叢書</t>
  </si>
  <si>
    <t>2, 256, 14p, 図版 [1] p</t>
  </si>
  <si>
    <t>T390.28:Mo23</t>
  </si>
  <si>
    <t>006055363</t>
  </si>
  <si>
    <t>BN11134208</t>
  </si>
  <si>
    <t>戰爭史概觀 / 四手井綱正講述</t>
  </si>
  <si>
    <t>2, 2, 11, 507p</t>
  </si>
  <si>
    <t>T393.2:Sh26</t>
  </si>
  <si>
    <t>006053660</t>
  </si>
  <si>
    <t>BA02350277</t>
  </si>
  <si>
    <t>The nature of physical theory / P. W. Bridgman</t>
  </si>
  <si>
    <t>138 p.</t>
  </si>
  <si>
    <t>T401:B73m</t>
  </si>
  <si>
    <t>006212422</t>
  </si>
  <si>
    <t>BA18300471</t>
  </si>
  <si>
    <t>Die Wandlungen der Mechanik und der mechanischen Naturerklärung / von Pierre Duhem ; autorisierte Uebersetzung von Philipp Frank ; unter Mitwirkung von Emma Stiasny</t>
  </si>
  <si>
    <t>viii, 242 [i.e. 342] p.</t>
  </si>
  <si>
    <t>T401:D95</t>
  </si>
  <si>
    <t>006212048</t>
  </si>
  <si>
    <t>BA18415622</t>
  </si>
  <si>
    <t>The philosophy of physical science / by Arthur Eddington</t>
  </si>
  <si>
    <t>ix, 230 p.</t>
  </si>
  <si>
    <t>T401:E21</t>
  </si>
  <si>
    <t>006211037</t>
  </si>
  <si>
    <t>BA17258289</t>
  </si>
  <si>
    <t>Living philosophies / by Albert Einstein [and others]</t>
  </si>
  <si>
    <t>Simon &amp; Schuster</t>
  </si>
  <si>
    <t>A series of intimate credos</t>
  </si>
  <si>
    <t>T401:E39</t>
  </si>
  <si>
    <t>006211072</t>
  </si>
  <si>
    <t>BA54887261</t>
  </si>
  <si>
    <t>Vorlesungen über die physikalischen Grundlagen der Naturwissenschaften / von Franz Exner</t>
  </si>
  <si>
    <t>F. Deuticke</t>
  </si>
  <si>
    <t>xiv, 714 p.</t>
  </si>
  <si>
    <t>T401:E93</t>
  </si>
  <si>
    <t>006214050</t>
  </si>
  <si>
    <t>BA26533329</t>
  </si>
  <si>
    <t>New pathways in science / by Sir Arthur Eddington</t>
  </si>
  <si>
    <t>x, 333 p., 4 leaves of plates</t>
  </si>
  <si>
    <t>T401:F21n</t>
  </si>
  <si>
    <t>006212143</t>
  </si>
  <si>
    <t>BA77843877</t>
  </si>
  <si>
    <t>Das Problem des statistischen Naturgesetzes / von Alois Gatterer</t>
  </si>
  <si>
    <t>Felizian Rauch</t>
  </si>
  <si>
    <t>Philosophie und Grenzwissenschaften</t>
  </si>
  <si>
    <t>vi, [1], 69 p.</t>
  </si>
  <si>
    <t>T401:G26:1-1</t>
  </si>
  <si>
    <t>006211996</t>
  </si>
  <si>
    <t>BA42275075</t>
  </si>
  <si>
    <t>Wandlungen in den Grundlagen der Naturwissenschaft : drei Vorträge / von Werner Heisenberg</t>
  </si>
  <si>
    <t>T401:H51</t>
  </si>
  <si>
    <t>006212097</t>
  </si>
  <si>
    <t>BA27226609</t>
  </si>
  <si>
    <t>Wandlungen in den Grundlagen der Naturwissenschaft : zwei Vorträge / von Werner Heisenberg</t>
  </si>
  <si>
    <t>T401:H51w</t>
  </si>
  <si>
    <t>028012761</t>
  </si>
  <si>
    <t>BA54039670</t>
  </si>
  <si>
    <t>Zur gegenwärtigen Naturphilosophie / von Alois Höfler</t>
  </si>
  <si>
    <t>136 p.</t>
  </si>
  <si>
    <t>T401:H81</t>
  </si>
  <si>
    <t>006214051</t>
  </si>
  <si>
    <t>BA32371902</t>
  </si>
  <si>
    <t>Die Mathematik im Altertum und im Mittelalter / H.G. Zeuthen</t>
  </si>
  <si>
    <t>Die Kultur der Gegenwart : ihre Entwicklung und ihre Ziele / herausgegeben von Paul Hinneberg</t>
  </si>
  <si>
    <t>T401:KL9</t>
  </si>
  <si>
    <t>006212261</t>
  </si>
  <si>
    <t>BA08639612</t>
  </si>
  <si>
    <t>Die physischen Gestalten in Ruhe und im stationären Zustand : eine naturphilosophische Untersuchung / von Wolfgang Köhler</t>
  </si>
  <si>
    <t>xx, 263 p.</t>
  </si>
  <si>
    <t>T401:Ko27</t>
  </si>
  <si>
    <t>006212160</t>
  </si>
  <si>
    <t>BA66186388</t>
  </si>
  <si>
    <t>Raum und Zeit : Vortrag, gehalten auf der 80. Naturforscher-Versammlung zu Köln am 21. September 1908 / von Hermann Minkowski ; mit dem Bildnis Hermann Minkoskis sowie einem Vorwort von A. Gutzmer</t>
  </si>
  <si>
    <t>[4], 14 p.</t>
  </si>
  <si>
    <t>T401:Mi44</t>
  </si>
  <si>
    <t>006214052</t>
  </si>
  <si>
    <t>BN06105313</t>
  </si>
  <si>
    <t>科学入門 : ベルグソンの立場に立って / 沢瀉久敬著</t>
  </si>
  <si>
    <t>T401:O63</t>
  </si>
  <si>
    <t>006054294</t>
  </si>
  <si>
    <t>BA3691018X</t>
  </si>
  <si>
    <t>Philosophie der Naturwissenschaften / von Max Hartmann</t>
  </si>
  <si>
    <t>T401:P55</t>
  </si>
  <si>
    <t>028012760</t>
  </si>
  <si>
    <t>BA50033912</t>
  </si>
  <si>
    <t>Determinismus oder Indeterminismus? / vortrag von Max Planck</t>
  </si>
  <si>
    <t>T401:P71d</t>
  </si>
  <si>
    <t>028012759</t>
  </si>
  <si>
    <t>BA24818860</t>
  </si>
  <si>
    <t>Die Physik im Kampf um die Weltanschauung : Vortrag, gehalten am 6. März 1935 im Harnack-Haus, Berlin-Dahlem / von Max Planck</t>
  </si>
  <si>
    <t>Barth</t>
  </si>
  <si>
    <t>T401:P71p</t>
  </si>
  <si>
    <t>028012757</t>
  </si>
  <si>
    <t>BA17866444</t>
  </si>
  <si>
    <t>Vom Relativen zum Absoluten : Gastvorlesung, gehalten in der Universität München am 1. Dezember 1924 / von Max Planck</t>
  </si>
  <si>
    <t>24 p.</t>
  </si>
  <si>
    <t>T401:P71r</t>
  </si>
  <si>
    <t>028012756</t>
  </si>
  <si>
    <t>BA58126879</t>
  </si>
  <si>
    <t>Wissenschaft und Hypothese / Henri Poincaré ; autorisierte deutsche Ausgabe mit erläuternden Anmerkungen von F. und L. Lindemann</t>
  </si>
  <si>
    <t>xvi, 346 p.</t>
  </si>
  <si>
    <t>T401:P76</t>
  </si>
  <si>
    <t>006212281</t>
  </si>
  <si>
    <t>BA75460800</t>
  </si>
  <si>
    <t>Œeuvres de henri poincare / Paul Appell ; publié avec la collaboration de Jules Drach</t>
  </si>
  <si>
    <t>Gauthier- Villars</t>
  </si>
  <si>
    <t>T401:P76:1</t>
  </si>
  <si>
    <t>006210885</t>
  </si>
  <si>
    <t>T401:P76:2</t>
  </si>
  <si>
    <t>006210886</t>
  </si>
  <si>
    <t>T401:P76:3</t>
  </si>
  <si>
    <t>006210887</t>
  </si>
  <si>
    <t>BA44667713</t>
  </si>
  <si>
    <t>Dernières pensées / Henri Poincaré</t>
  </si>
  <si>
    <t>Bibliothèque de philosophie scientifique</t>
  </si>
  <si>
    <t>258 p., [1] leaf of plates</t>
  </si>
  <si>
    <t>T401:P76d</t>
  </si>
  <si>
    <t>006211151</t>
  </si>
  <si>
    <t>BN05140760</t>
  </si>
  <si>
    <t>科學の價値 / アンリ・ポアンカレ著 ; 田邊元譯</t>
  </si>
  <si>
    <t>198, 5p</t>
  </si>
  <si>
    <t>T401:P76k</t>
  </si>
  <si>
    <t>006054995</t>
  </si>
  <si>
    <t>006054998</t>
  </si>
  <si>
    <t>BA37854608</t>
  </si>
  <si>
    <t>3, 2, 12, 340, 11p</t>
  </si>
  <si>
    <t>006054997</t>
  </si>
  <si>
    <t>006054996</t>
  </si>
  <si>
    <t>BA03468454</t>
  </si>
  <si>
    <t>Philosophie der Technik / Manfrend Schröter</t>
  </si>
  <si>
    <t>86 p.</t>
  </si>
  <si>
    <t>1972</t>
  </si>
  <si>
    <t>T401:Sc7</t>
  </si>
  <si>
    <t>006210503</t>
  </si>
  <si>
    <t>BN07649725</t>
  </si>
  <si>
    <t>時間 / 渡邊慧著</t>
  </si>
  <si>
    <t>4, 3, 368p</t>
  </si>
  <si>
    <t>T401:W46</t>
  </si>
  <si>
    <t>006055328</t>
  </si>
  <si>
    <t>BN09174607</t>
  </si>
  <si>
    <t>存在の理法 / 湯川秀樹著</t>
  </si>
  <si>
    <t>4, 244p</t>
  </si>
  <si>
    <t>T401:Y97s</t>
  </si>
  <si>
    <t>006053186</t>
  </si>
  <si>
    <t>BA06015922</t>
  </si>
  <si>
    <t>Max Planck : als Mensch und Denker / Hans Hartmann</t>
  </si>
  <si>
    <t>Karl Siegismund</t>
  </si>
  <si>
    <t>T402.34:P71</t>
  </si>
  <si>
    <t>006212299</t>
  </si>
  <si>
    <t>BA64953351</t>
  </si>
  <si>
    <t>Madame Curie / Eve Curie</t>
  </si>
  <si>
    <t>T402.8:C96m</t>
  </si>
  <si>
    <t>006210967</t>
  </si>
  <si>
    <t>BA36304033</t>
  </si>
  <si>
    <t>Le nouvel esprit scientifique / par Gaston Bachelard</t>
  </si>
  <si>
    <t>179 p.</t>
  </si>
  <si>
    <t>T402:B13</t>
  </si>
  <si>
    <t>006211932</t>
  </si>
  <si>
    <t>BN02901452</t>
  </si>
  <si>
    <t>キュリー夫人傳 / エーヴ・キュリー著 ; 川口篤 [ほか] 共譯</t>
  </si>
  <si>
    <t>648p, 図版 [1] p</t>
  </si>
  <si>
    <t>T402:C96</t>
  </si>
  <si>
    <t>006055299</t>
  </si>
  <si>
    <t>BA0822367X</t>
  </si>
  <si>
    <t>Mathematics and physical science in classical antiquity / translated from the German of J.L. Heiberg by D.C. Macgregor</t>
  </si>
  <si>
    <t>Chapters in the history of science</t>
  </si>
  <si>
    <t>110 p.</t>
  </si>
  <si>
    <t>T402:H51</t>
  </si>
  <si>
    <t>006212296</t>
  </si>
  <si>
    <t>BN07804985</t>
  </si>
  <si>
    <t>ダ・ヴィンチ / 加茂儀一著</t>
  </si>
  <si>
    <t>3, 2, 186p</t>
  </si>
  <si>
    <t>T402:Ka16k</t>
  </si>
  <si>
    <t>006055851</t>
  </si>
  <si>
    <t>BA57205936</t>
  </si>
  <si>
    <t>Spannungen zwischen den Aufgaben und Zielen des Hochschulunterrichts und des Unterrichts an den höheren Schulen in der Mathematik und den Naturwissenschaften / Bonn Toeplitz, Bonn Konen, Freiburg Hückel</t>
  </si>
  <si>
    <t>Schriften des Deutschen Ausschusses für den Mathematischen und Naturwissenschaftlichen Unterricht</t>
  </si>
  <si>
    <t>iv, 63 p.</t>
  </si>
  <si>
    <t>T402:P71</t>
  </si>
  <si>
    <t>006214053</t>
  </si>
  <si>
    <t>BN02493072</t>
  </si>
  <si>
    <t>科學史の哲學 / 下村寅太郎著</t>
  </si>
  <si>
    <t>5, 2, 344p</t>
  </si>
  <si>
    <t>T402:Sh53t</t>
  </si>
  <si>
    <t>006056068</t>
  </si>
  <si>
    <t>BN0200569X</t>
  </si>
  <si>
    <t>近世科學史 / 矢島祐利著</t>
  </si>
  <si>
    <t>233, 16p</t>
  </si>
  <si>
    <t>T402:Y16k</t>
  </si>
  <si>
    <t>006055571</t>
  </si>
  <si>
    <t>BN02790282</t>
  </si>
  <si>
    <t>科學文化史年表 : 解説 / 湯淺光朝著</t>
  </si>
  <si>
    <t>250p, 図版[1]p</t>
  </si>
  <si>
    <t>T403.2:Y96</t>
  </si>
  <si>
    <t>006055855</t>
  </si>
  <si>
    <t>BN03345106</t>
  </si>
  <si>
    <t>岩波理化學辭典 / 井上敏 [ほか] 編</t>
  </si>
  <si>
    <t>1475, 66, 121p</t>
  </si>
  <si>
    <t>T403.3:I95</t>
  </si>
  <si>
    <t>006055906</t>
  </si>
  <si>
    <t>BN03383171</t>
  </si>
  <si>
    <t>理化学辞典 / 石原純[ほか]編集</t>
  </si>
  <si>
    <t>16,1755,56,197p</t>
  </si>
  <si>
    <t>006055713</t>
  </si>
  <si>
    <t>BN13173878</t>
  </si>
  <si>
    <t>理化學辭典 / 石原純 [ほか] 編</t>
  </si>
  <si>
    <t>12, 1610, 78, 185p</t>
  </si>
  <si>
    <t>T403.3:R41I</t>
  </si>
  <si>
    <t>006053260</t>
  </si>
  <si>
    <t>BN03383295</t>
  </si>
  <si>
    <t>14,1666,84,190p</t>
  </si>
  <si>
    <t>T403.3:R41i</t>
  </si>
  <si>
    <t>006053262</t>
  </si>
  <si>
    <t>BN06366066</t>
  </si>
  <si>
    <t>極微の世界 / 湯川秀樹著</t>
  </si>
  <si>
    <t>5, 3, 194p</t>
  </si>
  <si>
    <t>T404.9:Y97k</t>
  </si>
  <si>
    <t>006053614</t>
  </si>
  <si>
    <t>BA06644757</t>
  </si>
  <si>
    <t>Über die Grenzen des Naturerkennens ; Die sieben Welträtsel / von Emil du Bois-Reymond</t>
  </si>
  <si>
    <t>119 p.</t>
  </si>
  <si>
    <t>T404:B62</t>
  </si>
  <si>
    <t>006212156</t>
  </si>
  <si>
    <t>BA67533862</t>
  </si>
  <si>
    <t>The nature of the physical world / by A.S. Eddington</t>
  </si>
  <si>
    <t>The Gifford lectures</t>
  </si>
  <si>
    <t>xvii, 361 p.</t>
  </si>
  <si>
    <t>T404:E21</t>
  </si>
  <si>
    <t>006212218</t>
  </si>
  <si>
    <t>BA67410294</t>
  </si>
  <si>
    <t>Lancelot Hogben's Dangerous thoughts / Lancelot Hogben</t>
  </si>
  <si>
    <t>283 p.</t>
  </si>
  <si>
    <t>T404:H81d</t>
  </si>
  <si>
    <t>006211045</t>
  </si>
  <si>
    <t>BN08557688</t>
  </si>
  <si>
    <t>今後の世界観 / 額田晋著</t>
  </si>
  <si>
    <t>北光書房</t>
  </si>
  <si>
    <t>423p</t>
  </si>
  <si>
    <t>T404:N99</t>
  </si>
  <si>
    <t>006054599</t>
  </si>
  <si>
    <t>BN0091840X</t>
  </si>
  <si>
    <t>科學者と詩人 / ポアンカレ著 ; 平林初之輔譯</t>
  </si>
  <si>
    <t>T404:P76</t>
  </si>
  <si>
    <t>006054944</t>
  </si>
  <si>
    <t>BA1840237X</t>
  </si>
  <si>
    <t>Über Indeterminismus in der Physik : ist die Naturwissenschaft milieubedingt : Zwei Vorträge zur Kritik der naturwissenshaftlichen Erkenntnis / von E. Schrödinger</t>
  </si>
  <si>
    <t>Verlag von Johann Ambrosius Basrth</t>
  </si>
  <si>
    <t>T404:Sc7</t>
  </si>
  <si>
    <t>006214054</t>
  </si>
  <si>
    <t>BA18402926</t>
  </si>
  <si>
    <t>Science and the human temperament / E. Schrödinger ; translated and with a biographical introduction by James Murphy ; foreword by Lord Rutherford</t>
  </si>
  <si>
    <t>T404:Sc7s</t>
  </si>
  <si>
    <t>006212395</t>
  </si>
  <si>
    <t>BN06208225</t>
  </si>
  <si>
    <t>辯證法の諸問題 : 科學・技術・藝術論文集 / 武谷三男著</t>
  </si>
  <si>
    <t>理學社</t>
  </si>
  <si>
    <t>161p</t>
  </si>
  <si>
    <t>jpnepo</t>
  </si>
  <si>
    <t>T404:Ta66</t>
  </si>
  <si>
    <t>006055832</t>
  </si>
  <si>
    <t>BN14839673</t>
  </si>
  <si>
    <t>科學的世界觀讀本 / 渡邊勝之助著</t>
  </si>
  <si>
    <t>渡邊勝之助</t>
  </si>
  <si>
    <t>T404:W46</t>
  </si>
  <si>
    <t>006055880</t>
  </si>
  <si>
    <t>BN13658389</t>
  </si>
  <si>
    <t>未來をゆびさすもの / 渡辺慧著</t>
  </si>
  <si>
    <t>科學シリーズ</t>
  </si>
  <si>
    <t>006056030</t>
  </si>
  <si>
    <t>BN05013399</t>
  </si>
  <si>
    <t>最近の物質観 / 湯川秀樹著</t>
  </si>
  <si>
    <t>T404:Y97s</t>
  </si>
  <si>
    <t>006055029</t>
  </si>
  <si>
    <t>BN07661753</t>
  </si>
  <si>
    <t>自然と理性 / 湯川秀樹著</t>
  </si>
  <si>
    <t>006054300</t>
  </si>
  <si>
    <t>LT00558254</t>
  </si>
  <si>
    <t>Pugwash statement</t>
  </si>
  <si>
    <t>8 p.</t>
  </si>
  <si>
    <t>T406:P96</t>
  </si>
  <si>
    <t>028012787</t>
  </si>
  <si>
    <t>BN02824624</t>
  </si>
  <si>
    <t>不思議の国のトムキンス / ジョージ・ガモフ著 ; 伏見康治,山崎純平訳</t>
  </si>
  <si>
    <t>ガモフ全集</t>
  </si>
  <si>
    <t>T408:G18:1</t>
  </si>
  <si>
    <t>006054021</t>
  </si>
  <si>
    <t>BN08269581</t>
  </si>
  <si>
    <t>原子探險のトムキンス / ジョージ・ガモフ著 ; 伏見康治, 市井三郎譯</t>
  </si>
  <si>
    <t>T408:G18:4</t>
  </si>
  <si>
    <t>006054022</t>
  </si>
  <si>
    <t>BN13101312</t>
  </si>
  <si>
    <t>原子力の話 / ジョージ・ガモフ著 ; 野上茂吉郎譯</t>
  </si>
  <si>
    <t>T408:G18:5</t>
  </si>
  <si>
    <t>006054023</t>
  </si>
  <si>
    <t>BN01965788</t>
  </si>
  <si>
    <t>1,2,3,・・・無限大 / G.ガモフ著 ; 崎川範行譯</t>
  </si>
  <si>
    <t>423p 図版2枚</t>
  </si>
  <si>
    <t>T408:G18:6</t>
  </si>
  <si>
    <t>006054024</t>
  </si>
  <si>
    <t>BA49635601</t>
  </si>
  <si>
    <t>宇宙の創造 / ジョージ・ガモフ著 ; 伏見康治訳</t>
  </si>
  <si>
    <t>T408:G18:7</t>
  </si>
  <si>
    <t>006054025</t>
  </si>
  <si>
    <t>BN03694761</t>
  </si>
  <si>
    <t>現代自然科學講座 / 朝永振一郎, 伏見康治編集</t>
  </si>
  <si>
    <t>T408:G34:1</t>
  </si>
  <si>
    <t>006053201</t>
  </si>
  <si>
    <t>BA08669249</t>
  </si>
  <si>
    <t>Hermann von Helmholtz / by Leo Koenigsberger ; translated by Frances A. Welby ; with a preface by Lord Kelvin</t>
  </si>
  <si>
    <t>xvii, 440 p., [3] leaves of plates</t>
  </si>
  <si>
    <t>T408:H51</t>
  </si>
  <si>
    <t>006212253</t>
  </si>
  <si>
    <t>BA18291009</t>
  </si>
  <si>
    <t>L'idéal scientifique des mathématiciens dans l'antiquité et dans les temps modernes / par Pierre Boutroux</t>
  </si>
  <si>
    <t>T410.11:B67</t>
  </si>
  <si>
    <t>006212267</t>
  </si>
  <si>
    <t>BA32496340</t>
  </si>
  <si>
    <t>Les étapes de la philosophie mathématique / Léon Brunschvicg</t>
  </si>
  <si>
    <t>591 p.</t>
  </si>
  <si>
    <t>T410.11:B78</t>
  </si>
  <si>
    <t>006212153</t>
  </si>
  <si>
    <t>T410.11:B78e</t>
  </si>
  <si>
    <t>006212292</t>
  </si>
  <si>
    <t>BA13316496</t>
  </si>
  <si>
    <t>Die philosophischen Prinzipien der Mathematik / von Louis Couturat ; Deutsch von Carl Siegel</t>
  </si>
  <si>
    <t>W. Klinkhardt</t>
  </si>
  <si>
    <t>Philosophisch-soziologische Bücherei</t>
  </si>
  <si>
    <t>xiii, 328 p.</t>
  </si>
  <si>
    <t>T410.11:C89p</t>
  </si>
  <si>
    <t>006212158</t>
  </si>
  <si>
    <t>BN06924631</t>
  </si>
  <si>
    <t>純粹數學の世界 / 彌永昌吉著</t>
  </si>
  <si>
    <t>2, 3, 211p</t>
  </si>
  <si>
    <t>T410.11:I97</t>
  </si>
  <si>
    <t>006053849</t>
  </si>
  <si>
    <t>BA22302652</t>
  </si>
  <si>
    <t>Neue Grundlagen der Logik, Arithmetik und Mengenlehre / von Julius König</t>
  </si>
  <si>
    <t>viii, 259 p., [1] leaf of plates</t>
  </si>
  <si>
    <t>T410.11:Ko75</t>
  </si>
  <si>
    <t>006212287</t>
  </si>
  <si>
    <t>BN14171324</t>
  </si>
  <si>
    <t>數理哲學 / 兒山敬一著</t>
  </si>
  <si>
    <t>モナス</t>
  </si>
  <si>
    <t>4,3,591,2p</t>
  </si>
  <si>
    <t>T410.11:Ko97</t>
  </si>
  <si>
    <t>006054485</t>
  </si>
  <si>
    <t>BA37077323</t>
  </si>
  <si>
    <t>數學の哲學 / 児山敬一著</t>
  </si>
  <si>
    <t>武蔵野出版社</t>
  </si>
  <si>
    <t>4, 412, 2p</t>
  </si>
  <si>
    <t>026407603</t>
  </si>
  <si>
    <t>BN0773690X</t>
  </si>
  <si>
    <t>數理哲學思想史 / 三宅剛一著</t>
  </si>
  <si>
    <t>4, 2, 213p</t>
  </si>
  <si>
    <t>T410.11:Mi76</t>
  </si>
  <si>
    <t>006056020</t>
  </si>
  <si>
    <t>BA34098280</t>
  </si>
  <si>
    <t>Die Begriffswelt des Mathematikers in der Vorhalle der Geometrie / von Moritz Pasch</t>
  </si>
  <si>
    <t>iv, 45 p.</t>
  </si>
  <si>
    <t>T410.11:P26</t>
  </si>
  <si>
    <t>006214058</t>
  </si>
  <si>
    <t>LT00558703</t>
  </si>
  <si>
    <t>Über die grundlagen der Mathematik / (Dritte Mitteilung) von Zyoiti Suetuna, M.J.A.</t>
  </si>
  <si>
    <t>91-95 p.</t>
  </si>
  <si>
    <t>T410.11:Su19u</t>
  </si>
  <si>
    <t>028013304</t>
  </si>
  <si>
    <t>BN05214164</t>
  </si>
  <si>
    <t>數理と論理 / 末綱恕一著</t>
  </si>
  <si>
    <t>T410.11:Su76s</t>
  </si>
  <si>
    <t>006054573</t>
  </si>
  <si>
    <t>BN03432878</t>
  </si>
  <si>
    <t>數の概念 / 高木貞治著</t>
  </si>
  <si>
    <t>4, 2, 94p</t>
  </si>
  <si>
    <t>T410.11:Ta27s</t>
  </si>
  <si>
    <t>006054436</t>
  </si>
  <si>
    <t>BA16391669</t>
  </si>
  <si>
    <t>Einführung in die mathematische Logik und in die Methodologie der Mathematik / von Alfred Tarski</t>
  </si>
  <si>
    <t>x, 166 p.</t>
  </si>
  <si>
    <t>T410.11:Ta91</t>
  </si>
  <si>
    <t>006212088</t>
  </si>
  <si>
    <t>BA1031126X</t>
  </si>
  <si>
    <t>Die Stufen des Unendlichen : Vortrag gehalten am 27. Oktober 1930 bei der Eröffnung der Gästetagung der Mathematischen Gesellschaft an der Universität Jena im Abbeanum / von Hermann Weyl</t>
  </si>
  <si>
    <t>19 p.</t>
  </si>
  <si>
    <t>T410.11:W62</t>
  </si>
  <si>
    <t>006212628</t>
  </si>
  <si>
    <t>BN02062762</t>
  </si>
  <si>
    <t>数学と自然科学の哲学 / ヘルマン・ワイル [著] ; 菅原正夫 [ほか] 訳</t>
  </si>
  <si>
    <t>viii, 366p</t>
  </si>
  <si>
    <t>T410.11:W64</t>
  </si>
  <si>
    <t>006054453</t>
  </si>
  <si>
    <t>BA18292996</t>
  </si>
  <si>
    <t>Philosophie der mathematik und Naturwissenschaft / von Hermann Weyl</t>
  </si>
  <si>
    <t>006212357</t>
  </si>
  <si>
    <t>BA37670773</t>
  </si>
  <si>
    <t>La méthode dans la philosophie des mathématiques / par Maximilien Winter</t>
  </si>
  <si>
    <t>iii, 200 p.</t>
  </si>
  <si>
    <t>T410.11:W77</t>
  </si>
  <si>
    <t>006212264</t>
  </si>
  <si>
    <t>BA41299533</t>
  </si>
  <si>
    <t>La logique des mathématiques / par Stanislas Zaremba</t>
  </si>
  <si>
    <t>Mémorial des sciences mathématiques</t>
  </si>
  <si>
    <t>T410.11:Z1</t>
  </si>
  <si>
    <t>028013206</t>
  </si>
  <si>
    <t>BN02749325</t>
  </si>
  <si>
    <t>数学 : 教養課程 / 秋月康夫著</t>
  </si>
  <si>
    <t>裳華房</t>
  </si>
  <si>
    <t>272p</t>
  </si>
  <si>
    <t>T410.1:A38</t>
  </si>
  <si>
    <t>006055059</t>
  </si>
  <si>
    <t>BA14235913</t>
  </si>
  <si>
    <t>Formalismus und intuitionismus in der mathematik / von Richard Baldus</t>
  </si>
  <si>
    <t>T410.1:B16f</t>
  </si>
  <si>
    <t>028012755</t>
  </si>
  <si>
    <t>BA18860035</t>
  </si>
  <si>
    <t>Grundlagen der Mathematik in geschichtlicher Entwicklung / von Oskar Becker</t>
  </si>
  <si>
    <t>K. Alber</t>
  </si>
  <si>
    <t>Orbis academicus</t>
  </si>
  <si>
    <t>xi, 422 p.</t>
  </si>
  <si>
    <t>T410.1:B31g</t>
  </si>
  <si>
    <t>006212251</t>
  </si>
  <si>
    <t>BA01990502</t>
  </si>
  <si>
    <t>Das Unendliche und die Zahl / von Hugo Bergmann</t>
  </si>
  <si>
    <t>vii, 88 p.</t>
  </si>
  <si>
    <t>T410.1:B38u</t>
  </si>
  <si>
    <t>028012754</t>
  </si>
  <si>
    <t>BA02248929</t>
  </si>
  <si>
    <t>Über das Studium von Mathematik und Naturwissenschaften / W. Blaschke</t>
  </si>
  <si>
    <t>Hamburger mathematische Einzelschriften</t>
  </si>
  <si>
    <t>T410.1:B52</t>
  </si>
  <si>
    <t>028013228</t>
  </si>
  <si>
    <t>BA1829349X</t>
  </si>
  <si>
    <t>The Nature of Mathematics : a critical survey / by Max Black</t>
  </si>
  <si>
    <t>Paul, Trench, Trubner</t>
  </si>
  <si>
    <t>xiv, 219, 20 p.</t>
  </si>
  <si>
    <t>T410.1:B52n</t>
  </si>
  <si>
    <t>006211699</t>
  </si>
  <si>
    <t>BA38218919</t>
  </si>
  <si>
    <t>Algèbre / N. Bourbaki</t>
  </si>
  <si>
    <t>iv. 166 p.</t>
  </si>
  <si>
    <t>T410.1:B67:2-1</t>
  </si>
  <si>
    <t>026405648</t>
  </si>
  <si>
    <t>BA23077890</t>
  </si>
  <si>
    <t>Topologie générale / N. Bourbaki</t>
  </si>
  <si>
    <t>T410.1:B67:3-10</t>
  </si>
  <si>
    <t>026405650</t>
  </si>
  <si>
    <t>BA01704002</t>
  </si>
  <si>
    <t>Was sind und was sollen die Zahlen? / von Richard Dedekind</t>
  </si>
  <si>
    <t>F. Vieweg und Sohn</t>
  </si>
  <si>
    <t>xviii, 58 p.</t>
  </si>
  <si>
    <t>T410.1:D53w</t>
  </si>
  <si>
    <t>006214055</t>
  </si>
  <si>
    <t>BA46321742</t>
  </si>
  <si>
    <t>Die gegenwärtige Lage in der mathematischen Grundlagenforschung : Neue Fassung des Widerspruchsfreiheitsbeweises für die reine Zahlentheorie / von Gerhard Gentzen</t>
  </si>
  <si>
    <t>Forschungen zur Logik und zur Grundlegung der exakten Wissenschaften : Neue Folge / unter Mitwirkung von W. Ackermann ... [et al.] ; herausgegeben von Heinrich Scholz</t>
  </si>
  <si>
    <t>T410.1:G34g</t>
  </si>
  <si>
    <t>028013231</t>
  </si>
  <si>
    <t>BN13778733</t>
  </si>
  <si>
    <t>數學基礎論 : 撰出公理及び一般連續假説の集合論公理との無矛盾性 / クルト・ゲーデル [著] ; 近藤洋逸譯</t>
  </si>
  <si>
    <t>T410.1:G55</t>
  </si>
  <si>
    <t>006055965</t>
  </si>
  <si>
    <t>BA10807196</t>
  </si>
  <si>
    <t>Grundlehren der neueren Zahlentheorie / von Paul Bachmann : mit einem Gedächtnisworte herausgegeben von Robert Haußner</t>
  </si>
  <si>
    <t>Göschens Lehrbücherei</t>
  </si>
  <si>
    <t>xvi, 252 p.</t>
  </si>
  <si>
    <t>T410.1:H45g</t>
  </si>
  <si>
    <t>006212141</t>
  </si>
  <si>
    <t>BA45222428</t>
  </si>
  <si>
    <t>Badania nad teorja dowodu = Recherches sur la théorie de la démonstration / J. Herbrand</t>
  </si>
  <si>
    <t>Nakładem Towarzystwa Naukowego Warszawskiego</t>
  </si>
  <si>
    <t>Prace towarzystwa naukowego warszawskiego : wydział III nauk matematyczno-pizycznych = Travaux de la société des sciences et des lettres de varsovie : classe III sciences mathématiques et physiques</t>
  </si>
  <si>
    <t>polfre</t>
  </si>
  <si>
    <t>T410.1:H53</t>
  </si>
  <si>
    <t>006214056</t>
  </si>
  <si>
    <t>T410.1:H53b</t>
  </si>
  <si>
    <t>028013227</t>
  </si>
  <si>
    <t>BA46321764</t>
  </si>
  <si>
    <t>数学の基礎の研究 / 日戸宗太郎著</t>
  </si>
  <si>
    <t>日戸宗太郎</t>
  </si>
  <si>
    <t>T410.1:H54</t>
  </si>
  <si>
    <t>006055469</t>
  </si>
  <si>
    <t>BA60336954</t>
  </si>
  <si>
    <t>Die Grundlagen der Mathematik / David Hilbert ; mit Zusätzen von H. Weyl und P. Bernays</t>
  </si>
  <si>
    <t>T410.1:H58g</t>
  </si>
  <si>
    <t>028013230</t>
  </si>
  <si>
    <t>ST00162269</t>
  </si>
  <si>
    <t>Zum Streit uber die Grundlagender Mathematik</t>
  </si>
  <si>
    <t>T410.1:H84</t>
  </si>
  <si>
    <t>006211079</t>
  </si>
  <si>
    <t>BA32682990</t>
  </si>
  <si>
    <t>數學概論 / 伊藤至郎著</t>
  </si>
  <si>
    <t>356, 18p</t>
  </si>
  <si>
    <t>T410.1:I89</t>
  </si>
  <si>
    <t>006053184</t>
  </si>
  <si>
    <t>BN03057407</t>
  </si>
  <si>
    <t>現代數學の基礎概念 / 弥永昌吉著</t>
  </si>
  <si>
    <t>4,2,251p</t>
  </si>
  <si>
    <t>T410.1:I97:1</t>
  </si>
  <si>
    <t>006053848</t>
  </si>
  <si>
    <t>BA30512253</t>
  </si>
  <si>
    <t>Abhandlungen über die Prinzipien der Mechanik / von Lagrange ... [et al.] ; herausgegeben von Philip E.B. Jourdain</t>
  </si>
  <si>
    <t>T410.1:J82</t>
  </si>
  <si>
    <t>006214057</t>
  </si>
  <si>
    <t>BN07653303</t>
  </si>
  <si>
    <t>數學思想史序説 / 近藤洋逸著</t>
  </si>
  <si>
    <t>T410.1:Ko73s</t>
  </si>
  <si>
    <t>006053197</t>
  </si>
  <si>
    <t>BA09141049</t>
  </si>
  <si>
    <t>Einführung in die operative Logik und Mathematik / von Paul Lorenzen</t>
  </si>
  <si>
    <t>Die Grundlehren der mathematischen Wissenschaften</t>
  </si>
  <si>
    <t>298 p.</t>
  </si>
  <si>
    <t>T410.1:L88</t>
  </si>
  <si>
    <t>006211376</t>
  </si>
  <si>
    <t>BA4122440X</t>
  </si>
  <si>
    <t>Sir Isaac Newton's mathematische Principien der Naturlehre : mit Bemerkungen und Erläuterungen / herausgegeben von J.Ph. Wolfers</t>
  </si>
  <si>
    <t>R. Oppenheim</t>
  </si>
  <si>
    <t>viii, 666 p.</t>
  </si>
  <si>
    <t>T410.1:N68</t>
  </si>
  <si>
    <t>006212465</t>
  </si>
  <si>
    <t>BA64263240</t>
  </si>
  <si>
    <t>Mathematik und Logik : vier Abhandlungen / von Moritz Pasch</t>
  </si>
  <si>
    <t>T410.1:P26</t>
  </si>
  <si>
    <t>026405832</t>
  </si>
  <si>
    <t>BA41126692</t>
  </si>
  <si>
    <t>The principles of mathematics / by Bertrand Russell</t>
  </si>
  <si>
    <t>xxix, 534 p.</t>
  </si>
  <si>
    <t>T410.1:R89p:1</t>
  </si>
  <si>
    <t>006212131</t>
  </si>
  <si>
    <t>BB02413636</t>
  </si>
  <si>
    <t>Über einige grundlagenfragen der mathematik / von Th. Skolem</t>
  </si>
  <si>
    <t>I kommisjon hos J. Dybwad</t>
  </si>
  <si>
    <t>no</t>
  </si>
  <si>
    <t>T410.1:SK</t>
  </si>
  <si>
    <t>006214059</t>
  </si>
  <si>
    <t>BA4926566X</t>
  </si>
  <si>
    <t>Über Mathematik : Erweiterung der Einleitung in die Didaktik / von Max Simon</t>
  </si>
  <si>
    <t>T410.1:Si6</t>
  </si>
  <si>
    <t>028013229</t>
  </si>
  <si>
    <t>BN04431101</t>
  </si>
  <si>
    <t>數學の基礎 / 末綱恕一著</t>
  </si>
  <si>
    <t>T410.1:Su19s</t>
  </si>
  <si>
    <t>006055589</t>
  </si>
  <si>
    <t>BN07847853</t>
  </si>
  <si>
    <t>數學通論 / 末綱恕一, 荒又秀夫著</t>
  </si>
  <si>
    <t>2, 7, 284, 7p</t>
  </si>
  <si>
    <t>006054510</t>
  </si>
  <si>
    <t>T410.1:Ta29</t>
  </si>
  <si>
    <t>006055874</t>
  </si>
  <si>
    <t>BN02015139</t>
  </si>
  <si>
    <t>自然科學者のための數學概論 / 寺澤寛一著</t>
  </si>
  <si>
    <t>xvi, 722p</t>
  </si>
  <si>
    <t>T410.1:Te62s</t>
  </si>
  <si>
    <t>006055587</t>
  </si>
  <si>
    <t>BA13292627</t>
  </si>
  <si>
    <t>Über die mathematische Erkenntnis / A.E. Voss</t>
  </si>
  <si>
    <t>vi, 148 p.</t>
  </si>
  <si>
    <t>T410.1:V93</t>
  </si>
  <si>
    <t>006212149</t>
  </si>
  <si>
    <t>BA58267644</t>
  </si>
  <si>
    <t>Über das Wesen der Mathematik : Rede gehalten am 11. März 1908 in der öffentl. Sitzung der K. Bayerischen Akademie der Wissenschaften / von A. Voss</t>
  </si>
  <si>
    <t>123 p.</t>
  </si>
  <si>
    <t>006212290</t>
  </si>
  <si>
    <t>BA0671458X</t>
  </si>
  <si>
    <t>Principia mathematica / by Alfred North Whitehead, and Bertrand Russell</t>
  </si>
  <si>
    <t>T410.1:W68p:1</t>
  </si>
  <si>
    <t>006212313</t>
  </si>
  <si>
    <t>BN08895115</t>
  </si>
  <si>
    <t>数学序説 / 吉田洋一,赤摂也著</t>
  </si>
  <si>
    <t>6,272p</t>
  </si>
  <si>
    <t>T410.1:Y86</t>
  </si>
  <si>
    <t>006054448</t>
  </si>
  <si>
    <t>BN04716043</t>
  </si>
  <si>
    <t>一般的教養としての數學について / 吉江琢兒, 高木貞治, 田邊元述</t>
  </si>
  <si>
    <t>T410.1:Y87</t>
  </si>
  <si>
    <t>026405995</t>
  </si>
  <si>
    <t>BA05509723</t>
  </si>
  <si>
    <t>Georg Cantor / von A. Fraenkel</t>
  </si>
  <si>
    <t>Sonderdrucke aus dem Jahresbericht der Deutschen Mathematiker-Vereinigung</t>
  </si>
  <si>
    <t>T410.28:C15F</t>
  </si>
  <si>
    <t>006214060</t>
  </si>
  <si>
    <t>BN07691244</t>
  </si>
  <si>
    <t>偉大な数学者たち / 岩田義一著</t>
  </si>
  <si>
    <t>190,8p</t>
  </si>
  <si>
    <t>T410.28:I97</t>
  </si>
  <si>
    <t>006054280</t>
  </si>
  <si>
    <t>BN02572215</t>
  </si>
  <si>
    <t>ソーニャ・コヴァレフスカヤ : 自傳と追想 / ソーニャ・コヴァレフスカヤ [著] ; 野上弥生子譯</t>
  </si>
  <si>
    <t>T410.28:So49</t>
  </si>
  <si>
    <t>006054934</t>
  </si>
  <si>
    <t>BN0319116X</t>
  </si>
  <si>
    <t>數學思想史 : 數學者の科學的理想 / ピエル・ブートゥルー著 ; 河野伊三郎訳</t>
  </si>
  <si>
    <t>3, 4, 2, 358, 12p</t>
  </si>
  <si>
    <t>T410.2:B67</t>
  </si>
  <si>
    <t>006055272</t>
  </si>
  <si>
    <t>BA18250544</t>
  </si>
  <si>
    <t>A history of mathematics / by Florian Cajori</t>
  </si>
  <si>
    <t>viii, 514 p.</t>
  </si>
  <si>
    <t>T410.2:C12</t>
  </si>
  <si>
    <t>006212274</t>
  </si>
  <si>
    <t>BA41329259</t>
  </si>
  <si>
    <t>Geschichte der Mathematik / von Siegmund Günther</t>
  </si>
  <si>
    <t>Sammlung Schubert</t>
  </si>
  <si>
    <t>v, 429 p.</t>
  </si>
  <si>
    <t>T410.2:G94:1</t>
  </si>
  <si>
    <t>006212269</t>
  </si>
  <si>
    <t>BA41179101</t>
  </si>
  <si>
    <t>Arithmetik, algebra, analysis / bearbeitet unter Benutzung des Nachlasses von Anton von Braunmühl</t>
  </si>
  <si>
    <t>viii, 251 p.</t>
  </si>
  <si>
    <t>T410.2:G94:2</t>
  </si>
  <si>
    <t>006212270</t>
  </si>
  <si>
    <t>BA41180279</t>
  </si>
  <si>
    <t>Geometrie und Trigonometrie</t>
  </si>
  <si>
    <t>Vereinigung wissenschaftlicher Verleger, W. de Gruyter</t>
  </si>
  <si>
    <t>T410.2:G94:3</t>
  </si>
  <si>
    <t>006212271</t>
  </si>
  <si>
    <t>BA10196864</t>
  </si>
  <si>
    <t>A manual of Greek mathematics / by Sir Thomas L. Heath</t>
  </si>
  <si>
    <t>xvi, 552 p.</t>
  </si>
  <si>
    <t>T410.2:H51m</t>
  </si>
  <si>
    <t>006212295</t>
  </si>
  <si>
    <t>BN11890448</t>
  </si>
  <si>
    <t>數學史鈔 / 小堀憲著</t>
  </si>
  <si>
    <t>6, 220, 36p</t>
  </si>
  <si>
    <t>T410.2:Ko14s</t>
  </si>
  <si>
    <t>006054627</t>
  </si>
  <si>
    <t>BN07637420</t>
  </si>
  <si>
    <t>数学の歴史 / 近藤洋逸編</t>
  </si>
  <si>
    <t>5, 247, 9, 5p</t>
  </si>
  <si>
    <t>T410.2:Ko73</t>
  </si>
  <si>
    <t>006054336</t>
  </si>
  <si>
    <t>BN11120564</t>
  </si>
  <si>
    <t>近代数學史論 / 近藤洋逸著</t>
  </si>
  <si>
    <t>白東書館</t>
  </si>
  <si>
    <t>T410.2:Ko73k</t>
  </si>
  <si>
    <t>006055806</t>
  </si>
  <si>
    <t>BA27041330</t>
  </si>
  <si>
    <t>A source book in mathematics / by David Eugene Smith</t>
  </si>
  <si>
    <t>Source books in the history of the sciences</t>
  </si>
  <si>
    <t>xvii, 701 p.</t>
  </si>
  <si>
    <t>T410.2:Sm5</t>
  </si>
  <si>
    <t>006212321</t>
  </si>
  <si>
    <t>BN0275070X</t>
  </si>
  <si>
    <t>數學と數學史 / 末綱恕一著</t>
  </si>
  <si>
    <t>2, 201p</t>
  </si>
  <si>
    <t>T410.2:Su19</t>
  </si>
  <si>
    <t>006056090</t>
  </si>
  <si>
    <t>BN02581475</t>
  </si>
  <si>
    <t>近世數學史談  / 高木貞治著</t>
  </si>
  <si>
    <t>科學新書</t>
  </si>
  <si>
    <t>T410.2:Ta29</t>
  </si>
  <si>
    <t>006054534</t>
  </si>
  <si>
    <t>BN14133857</t>
  </si>
  <si>
    <t>新修輓近高等數學講座</t>
  </si>
  <si>
    <t>006054539</t>
  </si>
  <si>
    <t>BN01487063</t>
  </si>
  <si>
    <t>零の發見 : 數学の生ひ立ち / 吉田洋一著</t>
  </si>
  <si>
    <t>4, 1, 165p</t>
  </si>
  <si>
    <t>T410.2:Y86z</t>
  </si>
  <si>
    <t>006055786</t>
  </si>
  <si>
    <t>BN02867150</t>
  </si>
  <si>
    <t>岩波数学辞典 / 日本数学会編</t>
  </si>
  <si>
    <t>892p</t>
  </si>
  <si>
    <t>T410.3:I95</t>
  </si>
  <si>
    <t>006055866</t>
  </si>
  <si>
    <t>BN03753000</t>
  </si>
  <si>
    <t>數學の自由性 / 高木貞治著</t>
  </si>
  <si>
    <t>考へ方研究社</t>
  </si>
  <si>
    <t>128p</t>
  </si>
  <si>
    <t>T410.4:Ta29</t>
  </si>
  <si>
    <t>006054578</t>
  </si>
  <si>
    <t>BN07656822</t>
  </si>
  <si>
    <t>數學小景 / 高木貞治著</t>
  </si>
  <si>
    <t>006055342</t>
  </si>
  <si>
    <t>BA81882260</t>
  </si>
  <si>
    <t>The open world : three lectures on the metaphysical implications of science / by Hermann Weyl</t>
  </si>
  <si>
    <t>T410.4:W64</t>
  </si>
  <si>
    <t>006211483</t>
  </si>
  <si>
    <t>BN07639710</t>
  </si>
  <si>
    <t>數學の影繪 / 吉田洋一著</t>
  </si>
  <si>
    <t>東和社</t>
  </si>
  <si>
    <t>T410.4:Y86s</t>
  </si>
  <si>
    <t>006054331</t>
  </si>
  <si>
    <t>BA45607502</t>
  </si>
  <si>
    <t>Monographs on topics of modern mathematics : relevant to the elementary field / edited by J.W.A. Young</t>
  </si>
  <si>
    <t>viii, 416 p.</t>
  </si>
  <si>
    <t>T410.4:Y95m</t>
  </si>
  <si>
    <t>006212145</t>
  </si>
  <si>
    <t>BA10571409</t>
  </si>
  <si>
    <t>Der Zahlbegriff seit Gauss : eine Erkenntnistheoretische Untersuchung / von Gerhard Stammler</t>
  </si>
  <si>
    <t>xiii, 192 p.</t>
  </si>
  <si>
    <t>T410.78:G27</t>
  </si>
  <si>
    <t>006212262</t>
  </si>
  <si>
    <t>BN09353978</t>
  </si>
  <si>
    <t>一般教養の數學 / 末綱恕一, 菅原正巳著</t>
  </si>
  <si>
    <t>2, 3, 209, 4p</t>
  </si>
  <si>
    <t>T410.7:Su19i</t>
  </si>
  <si>
    <t>006055876</t>
  </si>
  <si>
    <t>BA5532049X</t>
  </si>
  <si>
    <t>The works of Archimedes / edited in modern notation with introductory chapters by T.L. Heath</t>
  </si>
  <si>
    <t>clxxxvi, 326 p.</t>
  </si>
  <si>
    <t>T410.8:A68</t>
  </si>
  <si>
    <t>006212157</t>
  </si>
  <si>
    <t>BA41182081</t>
  </si>
  <si>
    <t>Die Ausdehnungslehre von 1844 und die geometrische Analyse / unter der Mitwirkung von Eduard Study ; herausgegeben von Friedrich Engel</t>
  </si>
  <si>
    <t>Hermann Grassmanns gesammelte mathematische und physikalische Werke / auf Veranlassung der mathematisch-physischen Klasse der Kgl. Sächsischen Gesellschaft der Wissenschaften ; und unter Mitwirkung der Herren, Jakob Lüroth ... [et al.] ; herausgegeben von Friedrich Engel</t>
  </si>
  <si>
    <t>xii, 435 p.</t>
  </si>
  <si>
    <t>T410.8:G77:1</t>
  </si>
  <si>
    <t>006212334</t>
  </si>
  <si>
    <t>BA05536125</t>
  </si>
  <si>
    <t>Die Grundlagen der Arithmetik : eine logisch mathematische Untersuchung über den Begriff der Zahl / von G. Frege</t>
  </si>
  <si>
    <t>W. Koebner</t>
  </si>
  <si>
    <t>xi, 119 p.</t>
  </si>
  <si>
    <t>T411:F46</t>
  </si>
  <si>
    <t>006212315</t>
  </si>
  <si>
    <t>BA41211736</t>
  </si>
  <si>
    <t>Grundgesetze der Arithmetik / begriffsschriftlich abgeleitet von G. Frege</t>
  </si>
  <si>
    <t>H. Pohle</t>
  </si>
  <si>
    <t>T411:F46:2</t>
  </si>
  <si>
    <t>006212311</t>
  </si>
  <si>
    <t>BA37365689</t>
  </si>
  <si>
    <t>Mathematische Physik / bearbeitet von Rudolf H. Weber</t>
  </si>
  <si>
    <t>Enzyklopädie der Elementarmathematik : ein Handbuch für Lehrer und Studierende / von Heinrich Weber und Joseph Wellstein</t>
  </si>
  <si>
    <t>x, 536 p.</t>
  </si>
  <si>
    <t>T411:W51:1</t>
  </si>
  <si>
    <t>006212333</t>
  </si>
  <si>
    <t>BN06109052</t>
  </si>
  <si>
    <t>線型作用素 / 吉田耕作著</t>
  </si>
  <si>
    <t>現代数学叢書</t>
  </si>
  <si>
    <t>2,118p</t>
  </si>
  <si>
    <t>T412.3:Y86</t>
  </si>
  <si>
    <t>006055978</t>
  </si>
  <si>
    <t>BA42612630</t>
  </si>
  <si>
    <t>抽象代數學 / 正田建次郎著</t>
  </si>
  <si>
    <t>高等数学叢書</t>
  </si>
  <si>
    <t>2, 3, 7, 389, 23p</t>
  </si>
  <si>
    <t>T412.6:Sh95</t>
  </si>
  <si>
    <t>006053287</t>
  </si>
  <si>
    <t>BA31340572</t>
  </si>
  <si>
    <t>De l'infini mathématique / par Louis Couturat</t>
  </si>
  <si>
    <t>xxiv, 667 p.</t>
  </si>
  <si>
    <t>T412.72:C89</t>
  </si>
  <si>
    <t>006212135</t>
  </si>
  <si>
    <t>BB28038587</t>
  </si>
  <si>
    <t>Stetigkeit und irrationale Zahlen / Richard Dedekind</t>
  </si>
  <si>
    <t>F. Vieweg</t>
  </si>
  <si>
    <t>T412.72:D53</t>
  </si>
  <si>
    <t>006214062</t>
  </si>
  <si>
    <t>BA20150440</t>
  </si>
  <si>
    <t>Theory and applications of finite groups / by G.A. Miller, H.F. Blichfeldt, L.E. Dickson</t>
  </si>
  <si>
    <t>John Wiley</t>
  </si>
  <si>
    <t>xvii, 390 p.</t>
  </si>
  <si>
    <t>T412.72:Mi27</t>
  </si>
  <si>
    <t>006212155</t>
  </si>
  <si>
    <t>BA08197514</t>
  </si>
  <si>
    <t>An introduction to the theory of groups of finite order / by Harold Hilton</t>
  </si>
  <si>
    <t>T412.73:H56</t>
  </si>
  <si>
    <t>006212030</t>
  </si>
  <si>
    <t>BN0195689X</t>
  </si>
  <si>
    <t>連続群論 / ポントリャーギン [著] ; 柴岡泰光, 杉浦光夫, 宮崎功共訳</t>
  </si>
  <si>
    <t>T412.74:P78:1</t>
  </si>
  <si>
    <t>006055861</t>
  </si>
  <si>
    <t>T412.74:P78:2</t>
  </si>
  <si>
    <t>006055862</t>
  </si>
  <si>
    <t>BA11144389</t>
  </si>
  <si>
    <t>Topological groups / by L. Pontrjagin ; translated from the Russian by Emma Lehmer</t>
  </si>
  <si>
    <t>Princeton mathematical series</t>
  </si>
  <si>
    <t>ix, 299 p.</t>
  </si>
  <si>
    <t>T412.74:P79t</t>
  </si>
  <si>
    <t>006212317</t>
  </si>
  <si>
    <t>BN01495764</t>
  </si>
  <si>
    <t>無限と連続 : 現代数学の展望 / 遠山啓著</t>
  </si>
  <si>
    <t>v, 194p</t>
  </si>
  <si>
    <t>T412.74:To79</t>
  </si>
  <si>
    <t>006054656</t>
  </si>
  <si>
    <t>BN08032968</t>
  </si>
  <si>
    <t>位相解析 / 吉田耕作著</t>
  </si>
  <si>
    <t>現代数学</t>
  </si>
  <si>
    <t>2, 4, 339p</t>
  </si>
  <si>
    <t>T412.74:Y86</t>
  </si>
  <si>
    <t>006053981</t>
  </si>
  <si>
    <t>T412.74:Y86:1</t>
  </si>
  <si>
    <t>006054482</t>
  </si>
  <si>
    <t>BA41506616</t>
  </si>
  <si>
    <t>A treatise on the theory of invariants / by Oliver E. Glenn</t>
  </si>
  <si>
    <t>x, 245 p.</t>
  </si>
  <si>
    <t>T412.76:G49</t>
  </si>
  <si>
    <t>006212277</t>
  </si>
  <si>
    <t>BA50162493</t>
  </si>
  <si>
    <t>Gruppen- und Substitutionentheorie / von Eugen Netto</t>
  </si>
  <si>
    <t>viii, 175 p.</t>
  </si>
  <si>
    <t>T412.7:N68g</t>
  </si>
  <si>
    <t>006212195</t>
  </si>
  <si>
    <t>BN02937846</t>
  </si>
  <si>
    <t>位相群論 / 淡中忠郎著</t>
  </si>
  <si>
    <t>T412.7:Ta88</t>
  </si>
  <si>
    <t>006055847</t>
  </si>
  <si>
    <t>BN03196673</t>
  </si>
  <si>
    <t>群論と量子力学 / H.ワイル著 ; 山内恭彦訳</t>
  </si>
  <si>
    <t>xii, 378p</t>
  </si>
  <si>
    <t>T412.7:W64</t>
  </si>
  <si>
    <t>006055999</t>
  </si>
  <si>
    <t>BN02731793</t>
  </si>
  <si>
    <t>回転群とその表現 / 山内恭彦著</t>
  </si>
  <si>
    <t>vii, 172p</t>
  </si>
  <si>
    <t>T412.7:Y39</t>
  </si>
  <si>
    <t>006053606</t>
  </si>
  <si>
    <t>BA28366997</t>
  </si>
  <si>
    <t>Lattice theory / by Garrett Birkhoff</t>
  </si>
  <si>
    <t>American Mathematical Society</t>
  </si>
  <si>
    <t>Colloquium publications / American Mathematical Society</t>
  </si>
  <si>
    <t>v., 155 p.</t>
  </si>
  <si>
    <t>T412.86:B46</t>
  </si>
  <si>
    <t>006212326</t>
  </si>
  <si>
    <t>BN1058006X</t>
  </si>
  <si>
    <t>束ノ代數的理論 / 中山正著</t>
  </si>
  <si>
    <t>T412.86:N45</t>
  </si>
  <si>
    <t>006055977</t>
  </si>
  <si>
    <t>BA30483155</t>
  </si>
  <si>
    <t>Sechs Beweise des Fundamentaltheorems über quadratische Reste / von Carl Friedrich Gauss ; herausgegeben von Eugen Netto</t>
  </si>
  <si>
    <t>T412.92:G27</t>
  </si>
  <si>
    <t>006214063</t>
  </si>
  <si>
    <t>BA45583539</t>
  </si>
  <si>
    <t>Geometrie der Zahlen / von Hermann Minkowski</t>
  </si>
  <si>
    <t>viii, 256 p.</t>
  </si>
  <si>
    <t>T412.93:Mi44g</t>
  </si>
  <si>
    <t>006214064</t>
  </si>
  <si>
    <t>BA37687390</t>
  </si>
  <si>
    <t>Diophantische Approximationen : eine Einführung in die Zahlentheorie / von Hermann Minkowski</t>
  </si>
  <si>
    <t>Mathematische Vorlesungen an der Universität Göttingen</t>
  </si>
  <si>
    <t>viii, 235 p.</t>
  </si>
  <si>
    <t>T412.9:D77</t>
  </si>
  <si>
    <t>006212286</t>
  </si>
  <si>
    <t>BA08839462</t>
  </si>
  <si>
    <t>Vorlesungen über Zahlentheorie / von P.G. Lejeune Dirichlet ; herausgegeben und mit Zusätzen versehen von R. Dedekind</t>
  </si>
  <si>
    <t>Friedrich Vieweg</t>
  </si>
  <si>
    <t>xvii, 657 p.</t>
  </si>
  <si>
    <t>T412.9:D78:1</t>
  </si>
  <si>
    <t>006212354</t>
  </si>
  <si>
    <t>BA08268146</t>
  </si>
  <si>
    <t>Théorie des corps de nombres algébriques / D. Hilbert ; ouvrage traduit de l'allemand par A. Lévv et Th. Got</t>
  </si>
  <si>
    <t>xvi, 532 p.</t>
  </si>
  <si>
    <t>T412.9:H58t</t>
  </si>
  <si>
    <t>006212310</t>
  </si>
  <si>
    <t>BA3731303X</t>
  </si>
  <si>
    <t>Ausgewählte Kapitel der Zahlentheorie : Vorlesug, Gehalten im Wintersemester 1895/96 und Sommersemester 1896 / von F. Klein ; ausgearbeitet von A. Sommerfeld und Ph. Furtwängler</t>
  </si>
  <si>
    <t>354 p.</t>
  </si>
  <si>
    <t>T412.9:KL4</t>
  </si>
  <si>
    <t>006212297</t>
  </si>
  <si>
    <t>T412.9:Mi44d</t>
  </si>
  <si>
    <t>006212301</t>
  </si>
  <si>
    <t>BN10835284</t>
  </si>
  <si>
    <t>代數的整數論 : 概説及類體論 / 高木貞治著</t>
  </si>
  <si>
    <t>2, 6, 316, 5p</t>
  </si>
  <si>
    <t>T412.9:Ta29</t>
  </si>
  <si>
    <t>006053182</t>
  </si>
  <si>
    <t>BN02858706</t>
  </si>
  <si>
    <t>初等整數論講義 / 高木貞治著</t>
  </si>
  <si>
    <t>3, 4, 496p</t>
  </si>
  <si>
    <t>T412.9:Ta29s</t>
  </si>
  <si>
    <t>006053293</t>
  </si>
  <si>
    <t>BN05414072</t>
  </si>
  <si>
    <t>輓近代数学の展望 / 秋月康夫著</t>
  </si>
  <si>
    <t>3, 2, 190p</t>
  </si>
  <si>
    <t>T412:A38</t>
  </si>
  <si>
    <t>006055803</t>
  </si>
  <si>
    <t>BN0206311X</t>
  </si>
  <si>
    <t>高等代數學 / 秋月康夫, 鈴木通夫著</t>
  </si>
  <si>
    <t>006054031</t>
  </si>
  <si>
    <t>006055033</t>
  </si>
  <si>
    <t>T412:A38:1</t>
  </si>
  <si>
    <t>006056023</t>
  </si>
  <si>
    <t>BN02275719</t>
  </si>
  <si>
    <t>現代代数学概論 / ガーレット・バーコフ, ソンダース・マクレーン著 ; 奥川光太郎, 辻吉雄訳</t>
  </si>
  <si>
    <t>458p</t>
  </si>
  <si>
    <t>T412:B46</t>
  </si>
  <si>
    <t>006053010</t>
  </si>
  <si>
    <t>BA44254917</t>
  </si>
  <si>
    <t>De l'origine et des limites de la correspondance entre l'algèbre et la géométrie / par A.-A. Cournot</t>
  </si>
  <si>
    <t>viii, 399 p., iii folded leaves of plates</t>
  </si>
  <si>
    <t>T412:C89</t>
  </si>
  <si>
    <t>006214061</t>
  </si>
  <si>
    <t>BA0528655X</t>
  </si>
  <si>
    <t>Modern algebraic theories / by Leonard E. Dickson</t>
  </si>
  <si>
    <t>Sanborn</t>
  </si>
  <si>
    <t>ix, 276 p.</t>
  </si>
  <si>
    <t>T412:D72m</t>
  </si>
  <si>
    <t>006212162</t>
  </si>
  <si>
    <t>BA41333948</t>
  </si>
  <si>
    <t>Le développement moderne de la théorie des corps algébriques : corps de classes et lois de réciprocité / par J. Herbrand</t>
  </si>
  <si>
    <t>T412:H53</t>
  </si>
  <si>
    <t>028012783</t>
  </si>
  <si>
    <t>BA13270668</t>
  </si>
  <si>
    <t>Geometrie : Vorlesung gehalten im Sommersemester 1908 / von F. Klein ; ausgearbeitet von E. Hellinger</t>
  </si>
  <si>
    <t>Elementarmathematik vom höheren Standpunkte aus</t>
  </si>
  <si>
    <t>547 p.</t>
  </si>
  <si>
    <t>T412:K14:2</t>
  </si>
  <si>
    <t>006212279</t>
  </si>
  <si>
    <t>BA54822867</t>
  </si>
  <si>
    <t>Arithmetik, Algebra, Analysis : Vorlesung gehalten im Wintersemester 1907-08 / von F. Klein ; ausgearbeitet von E. Hellinger</t>
  </si>
  <si>
    <t>614 p.</t>
  </si>
  <si>
    <t>T412:Kl4:1</t>
  </si>
  <si>
    <t>006212278</t>
  </si>
  <si>
    <t>BN04295422</t>
  </si>
  <si>
    <t>代數系と微分 : 代數學よりの二三の話題 / 中山正著</t>
  </si>
  <si>
    <t>數學集書</t>
  </si>
  <si>
    <t>3, 147p</t>
  </si>
  <si>
    <t>T412:N45</t>
  </si>
  <si>
    <t>006053200</t>
  </si>
  <si>
    <t>BA49275175</t>
  </si>
  <si>
    <t>Abriss der Algebra der Logik / Ernst Schröder ; bearbeitet im Auftrag der Deutschen Mathematiker Vereinigung von Eugen Müller</t>
  </si>
  <si>
    <t>T412:Sc7:2</t>
  </si>
  <si>
    <t>006210370</t>
  </si>
  <si>
    <t>BN07538633</t>
  </si>
  <si>
    <t>代數学通論 / 正田建次郎著</t>
  </si>
  <si>
    <t>近代數學全書</t>
  </si>
  <si>
    <t>2, 2, 226, 5p</t>
  </si>
  <si>
    <t>T412:Sh95d</t>
  </si>
  <si>
    <t>006053185</t>
  </si>
  <si>
    <t>BA51659180</t>
  </si>
  <si>
    <t>Orders of infinity : the "Infinitärcalcül" of Paul du Bois-Reymond / by G.H. Hardy</t>
  </si>
  <si>
    <t>Cambridge tracts in mathematics and mathematical physics</t>
  </si>
  <si>
    <t>T413.1:H32o</t>
  </si>
  <si>
    <t>028012780</t>
  </si>
  <si>
    <t>BA34099614</t>
  </si>
  <si>
    <t>Die Grundzüge des geometrischen Calculs / von G. Peano ; autorisirte deutsche Ausgabe von Adolf Schepp</t>
  </si>
  <si>
    <t>T413.1:P31</t>
  </si>
  <si>
    <t>006214065</t>
  </si>
  <si>
    <t>BA37280815</t>
  </si>
  <si>
    <t>Theorie der complexen Zahlensysteme insbesondere der gemeinen imaginären Zahlen und der hamilton'schen Quaternionen nebst ihrer geometrischen Darstellung / von Hermann Hankel</t>
  </si>
  <si>
    <t>Vorlesungen über die complexen Zahlen und ihre Functionen / von Hermann Hankel</t>
  </si>
  <si>
    <t>xii, 196 p.</t>
  </si>
  <si>
    <t>T413.52:H29:1</t>
  </si>
  <si>
    <t>006212282</t>
  </si>
  <si>
    <t>BA37365554</t>
  </si>
  <si>
    <t>Die Idee der Riemannschen Fläche / von Hermann Weyl</t>
  </si>
  <si>
    <t>ix, 169 p.</t>
  </si>
  <si>
    <t>T413.53:W64i</t>
  </si>
  <si>
    <t>006212619</t>
  </si>
  <si>
    <t>BN02068678</t>
  </si>
  <si>
    <t>代數函數論 / 岩澤健吉著</t>
  </si>
  <si>
    <t>2, 356p</t>
  </si>
  <si>
    <t>T413.55:I96</t>
  </si>
  <si>
    <t>006054181</t>
  </si>
  <si>
    <t>BN06468055</t>
  </si>
  <si>
    <t>スペクトル解析 / 吉田耕作著</t>
  </si>
  <si>
    <t>2, 125p</t>
  </si>
  <si>
    <t>T413.59:Y86</t>
  </si>
  <si>
    <t>006055412</t>
  </si>
  <si>
    <t>BA18406880</t>
  </si>
  <si>
    <t>Die allgemeine Functionentheorie / von Paul Du Bois-Reymond</t>
  </si>
  <si>
    <t>T413.5:B62</t>
  </si>
  <si>
    <t>006212164</t>
  </si>
  <si>
    <t>BA28910730</t>
  </si>
  <si>
    <t>Abhandlung über die Darstellung der Funktionen durch trigonometrische Reihen (1876) / von Paul du Bois-Reymond ; herausgegeben von Philip E.B. Jourdain</t>
  </si>
  <si>
    <t>006214066</t>
  </si>
  <si>
    <t>BA26008522</t>
  </si>
  <si>
    <t>Leçons sur la théorie des fonctions (Éléments et principes de la théorie de ensembles ; applications à la théorie des fonctions) / par Emile Borel</t>
  </si>
  <si>
    <t>Collection de monographies sur la théorie des fonctions / publiée sous la direction de Émile Borel</t>
  </si>
  <si>
    <t>xii, 293 p.</t>
  </si>
  <si>
    <t>T413.5:B65</t>
  </si>
  <si>
    <t>006212323</t>
  </si>
  <si>
    <t>BA13278397</t>
  </si>
  <si>
    <t>The theory of functions of a real variable and the theory of Fourier's series / by E.W. Hobson</t>
  </si>
  <si>
    <t>T413.5:H81t:1</t>
  </si>
  <si>
    <t>006212349</t>
  </si>
  <si>
    <t>T413.5:H81t:2</t>
  </si>
  <si>
    <t>006212350</t>
  </si>
  <si>
    <t>BN02894710</t>
  </si>
  <si>
    <t>一般函數論 / 掛谷宗一著</t>
  </si>
  <si>
    <t>ii, 6, 580, 12p</t>
  </si>
  <si>
    <t>T413.5:Ka24</t>
  </si>
  <si>
    <t>006055702</t>
  </si>
  <si>
    <t>BN00665348</t>
  </si>
  <si>
    <t>近代函数論 / 能代清著</t>
  </si>
  <si>
    <t>vi, 428p</t>
  </si>
  <si>
    <t>T413.5:N97</t>
  </si>
  <si>
    <t>006053105</t>
  </si>
  <si>
    <t>BN02895167</t>
  </si>
  <si>
    <t>超函数の理論 / L.シュヴァルツ著 ; 岩村聯訳</t>
  </si>
  <si>
    <t>viii, 243, 3p</t>
  </si>
  <si>
    <t>T413.5:Sc8</t>
  </si>
  <si>
    <t>006055854</t>
  </si>
  <si>
    <t>T413.5:W68</t>
  </si>
  <si>
    <t>006212382</t>
  </si>
  <si>
    <t>BN02082464</t>
  </si>
  <si>
    <t>函數論 / 吉田洋一著</t>
  </si>
  <si>
    <t>5, 320, 7p</t>
  </si>
  <si>
    <t>T413.5:Y86</t>
  </si>
  <si>
    <t>006055848</t>
  </si>
  <si>
    <t>BA42204328</t>
  </si>
  <si>
    <t>微分方程式序説 / 岡村博著</t>
  </si>
  <si>
    <t>2, 2, 2, 130p</t>
  </si>
  <si>
    <t>T413.6:O43</t>
  </si>
  <si>
    <t>006054272</t>
  </si>
  <si>
    <t>BA37472827</t>
  </si>
  <si>
    <t>Introduction to the calculus of variations / by William Elwood Byerly</t>
  </si>
  <si>
    <t>Mathematical tracts for physicists</t>
  </si>
  <si>
    <t>T413.8:B98</t>
  </si>
  <si>
    <t>006212416</t>
  </si>
  <si>
    <t>BA18325676</t>
  </si>
  <si>
    <t>Contributions to the founding of the theory of transfinite numbers / by Georg Cantor ; translated, and provided with an introduction and notes, by Philip E.B. Jourdain</t>
  </si>
  <si>
    <t>The Open Court series of classics of science and philosophy</t>
  </si>
  <si>
    <t>ix, 211 p.</t>
  </si>
  <si>
    <t>T413.91:C15</t>
  </si>
  <si>
    <t>006212151</t>
  </si>
  <si>
    <t>BA30388438</t>
  </si>
  <si>
    <t>The continuum, and other types of serial order : with an introduction to Cantor's transfinite numbers / by Edward V. Huntington</t>
  </si>
  <si>
    <t>Harvard university press</t>
  </si>
  <si>
    <t>vii, 82, p.</t>
  </si>
  <si>
    <t>T413.91:H98</t>
  </si>
  <si>
    <t>006212159</t>
  </si>
  <si>
    <t>BA28606820</t>
  </si>
  <si>
    <t>Hypothèse du continu / par Wacław Sierpiński</t>
  </si>
  <si>
    <t>Z subwencji Funduszu kultury narodowej</t>
  </si>
  <si>
    <t>Monografje matematyczne</t>
  </si>
  <si>
    <t>v, 192 p.</t>
  </si>
  <si>
    <t>T413.91:Si2</t>
  </si>
  <si>
    <t>006212466</t>
  </si>
  <si>
    <t>BA17455483</t>
  </si>
  <si>
    <t>Das Kontinuum : kritische Untersuchungen über die Grundlagen der Analysis / von Hermann Weyl</t>
  </si>
  <si>
    <t>Verlag von Veit</t>
  </si>
  <si>
    <t>vi, 83 p.</t>
  </si>
  <si>
    <t>T413.91:W64k</t>
  </si>
  <si>
    <t>006212098</t>
  </si>
  <si>
    <t>BN01542376</t>
  </si>
  <si>
    <t>位相解析入門 / 入江昭二著</t>
  </si>
  <si>
    <t>viii, 282p</t>
  </si>
  <si>
    <t>T413.97:I66</t>
  </si>
  <si>
    <t>006053163</t>
  </si>
  <si>
    <t>BN10135588</t>
  </si>
  <si>
    <t>位相空間論 / 小松醇郎著</t>
  </si>
  <si>
    <t>ii, ii, 135p</t>
  </si>
  <si>
    <t>T413.97:Ko61</t>
  </si>
  <si>
    <t>006055979</t>
  </si>
  <si>
    <t>BN14413911</t>
  </si>
  <si>
    <t>位相幾何学 / 小松醇郎, 戸田宏, 中岡稔著</t>
  </si>
  <si>
    <t>現代数学講座</t>
  </si>
  <si>
    <t>006055466</t>
  </si>
  <si>
    <t>BN1350556X</t>
  </si>
  <si>
    <t>ヒルベルト空間論 / 三村征雄著</t>
  </si>
  <si>
    <t>春日書房</t>
  </si>
  <si>
    <t>ii, 139p</t>
  </si>
  <si>
    <t>T413.97:Mi34h</t>
  </si>
  <si>
    <t>006053180</t>
  </si>
  <si>
    <t>BA1745544X</t>
  </si>
  <si>
    <t>Die Idee der riemannschen Fläche / von Hermann Weyl</t>
  </si>
  <si>
    <t>T413.97:W64</t>
  </si>
  <si>
    <t>006212618</t>
  </si>
  <si>
    <t>BA46311057</t>
  </si>
  <si>
    <t>解析集合論 / 近藤基吉述</t>
  </si>
  <si>
    <t>大阪帝国大学数学講演集</t>
  </si>
  <si>
    <t>101p</t>
  </si>
  <si>
    <t>T413.9:Ko73</t>
  </si>
  <si>
    <t>006053469</t>
  </si>
  <si>
    <t>BN0293443X</t>
  </si>
  <si>
    <t>集合・位相・代數系 / 中山正著</t>
  </si>
  <si>
    <t>T413.9:N45</t>
  </si>
  <si>
    <t>006055714</t>
  </si>
  <si>
    <t>T413.9:N45s</t>
  </si>
  <si>
    <t>006053164</t>
  </si>
  <si>
    <t>BN06597331</t>
  </si>
  <si>
    <t>極限論と集合論 / 能代清著</t>
  </si>
  <si>
    <t>2, 165p</t>
  </si>
  <si>
    <t>T413.9:N97k</t>
  </si>
  <si>
    <t>006055975</t>
  </si>
  <si>
    <t>BA01662139</t>
  </si>
  <si>
    <t>Topologie / Paul Alexandroff und Heinz Hopf</t>
  </si>
  <si>
    <t>s.n.]</t>
  </si>
  <si>
    <t>xiii, 636 p.</t>
  </si>
  <si>
    <t>T413:A41:1</t>
  </si>
  <si>
    <t>006212285</t>
  </si>
  <si>
    <t>BN03890205</t>
  </si>
  <si>
    <t>解析概論 / 高木貞治著</t>
  </si>
  <si>
    <t>550p</t>
  </si>
  <si>
    <t>T413:Ta29k</t>
  </si>
  <si>
    <t>006053268</t>
  </si>
  <si>
    <t>BA37447091</t>
  </si>
  <si>
    <t>Die Axiome der Geometrie : eine philosophische Untersuchung der Riemann-Helmholtz'schen Raumtheorie / von Benno Erdmann</t>
  </si>
  <si>
    <t>x, 174 p.</t>
  </si>
  <si>
    <t>T414.1:E67</t>
  </si>
  <si>
    <t>006212152</t>
  </si>
  <si>
    <t>BA30469176</t>
  </si>
  <si>
    <t>Systematische Entwicklung der Abhängigkeit geometrischer Gestalten von einander : mit Berücksichtigung der Arbeiten alter und neuer Geometer über Porismen, Projections-Methoden, Geometrie der Lage Transversalen, Dualität, und Reciprocität, etc. / von Jacob Steiner ; herausgegeben von A.J. von Oettingen</t>
  </si>
  <si>
    <t>T414.1:St3</t>
  </si>
  <si>
    <t xml:space="preserve">1. Theil </t>
  </si>
  <si>
    <t>006214070</t>
  </si>
  <si>
    <t>LT00558246</t>
  </si>
  <si>
    <t>Extended euclidean geometry and extended equiform geometry under the extensions of respective transformation groups / by Tsurusaburo Takasu</t>
  </si>
  <si>
    <t>Department of Mathematics Faculty of Arts and Science, Yokohama Municipal Universty</t>
  </si>
  <si>
    <t>The Yokohama Mathematical Journal</t>
  </si>
  <si>
    <t>T414.1:Ta54e:1</t>
  </si>
  <si>
    <t>028012778</t>
  </si>
  <si>
    <t>T414.1:Ta54e:2</t>
  </si>
  <si>
    <t>028012779</t>
  </si>
  <si>
    <t>BA61210576</t>
  </si>
  <si>
    <t>Recherches générales sur les surfaces courbes / par C.-F. Gauss, traduites en français . Suivies de Notes ete d'études sur divers pointes de la théorie des surfaces et sur certaines classes de coubres / par E. Roger</t>
  </si>
  <si>
    <t>Imperimerie de Prudhomme</t>
  </si>
  <si>
    <t>T414.3:G27r</t>
  </si>
  <si>
    <t>006214194</t>
  </si>
  <si>
    <t>BA37450471</t>
  </si>
  <si>
    <t>Neue Geometrie des Raumes : gegründet auf die Betrachtung der geraden Linie als Raumelement / von Julius Pluecker ; mit einem Vorwort von A. Clebsch</t>
  </si>
  <si>
    <t>T414.3:P73:1</t>
  </si>
  <si>
    <t>1. Abt</t>
  </si>
  <si>
    <t>006214195</t>
  </si>
  <si>
    <t>T414.8:Ko61</t>
  </si>
  <si>
    <t>026407604</t>
  </si>
  <si>
    <t>BN0293702X</t>
  </si>
  <si>
    <t>次元論 / 森田紀一著</t>
  </si>
  <si>
    <t>T414.8:Mo66</t>
  </si>
  <si>
    <t>026407605</t>
  </si>
  <si>
    <t>BN0151509X</t>
  </si>
  <si>
    <t>位相解析の基礎 / 吉田耕作 [ほか] 著</t>
  </si>
  <si>
    <t>x, 474p</t>
  </si>
  <si>
    <t>T414.8:Y86</t>
  </si>
  <si>
    <t>006053662</t>
  </si>
  <si>
    <t>BA56567603</t>
  </si>
  <si>
    <t>Vorlesungen über Geometrie / von Alfred Clebsch ; bearbeitet und herausgegeben von Ferdinand Lindemann ; mit einem Vorworte von Felix Klein</t>
  </si>
  <si>
    <t>T414:C77:1</t>
  </si>
  <si>
    <t>006212332</t>
  </si>
  <si>
    <t>BA37564561</t>
  </si>
  <si>
    <t>Bd. 1, T. 1</t>
  </si>
  <si>
    <t>006214067</t>
  </si>
  <si>
    <t>T414:C77:2-1</t>
  </si>
  <si>
    <t>Bd. 1, T. 2</t>
  </si>
  <si>
    <t>006214068</t>
  </si>
  <si>
    <t>Bd. 2, T. 1</t>
  </si>
  <si>
    <t>006212137</t>
  </si>
  <si>
    <t>BA11789045</t>
  </si>
  <si>
    <t>Geometrie und Erfahrung : erweiterte fassung des festvortrages gehalten an der Preussischen akademie der wissenschaften zu Berlin am 27. januar 1921 / von Albert Einstein, mit 2 textabbildungen</t>
  </si>
  <si>
    <t>20 p</t>
  </si>
  <si>
    <t>T414:E39g</t>
  </si>
  <si>
    <t>028012781</t>
  </si>
  <si>
    <t>BA41580266</t>
  </si>
  <si>
    <t>Systematische Axiomatik der euklidischen Geometrie / von Moritz Geiger</t>
  </si>
  <si>
    <t>xxiii, 271 p.</t>
  </si>
  <si>
    <t>T414:G32</t>
  </si>
  <si>
    <t>006212314</t>
  </si>
  <si>
    <t>BA30486390</t>
  </si>
  <si>
    <t>Grundlagen der Geometrie / von David Hilbert</t>
  </si>
  <si>
    <t>Wissenschaft und Hypothese</t>
  </si>
  <si>
    <t>vii, 326 p.</t>
  </si>
  <si>
    <t>T414:H58</t>
  </si>
  <si>
    <t>006212026</t>
  </si>
  <si>
    <t>BN12250532</t>
  </si>
  <si>
    <t>幾何學思想史 : 非ユークリッド幾何学リーマン幾何学を主題として / 近藤洋逸著</t>
  </si>
  <si>
    <t>4, 206p</t>
  </si>
  <si>
    <t>T414:Ko73k</t>
  </si>
  <si>
    <t>006053199</t>
  </si>
  <si>
    <t>BN09353628</t>
  </si>
  <si>
    <t>幾何學の基礎 / 窪田忠彦著</t>
  </si>
  <si>
    <t>163, 7p</t>
  </si>
  <si>
    <t>T414:Ku14</t>
  </si>
  <si>
    <t>006055351</t>
  </si>
  <si>
    <t>BN13835407</t>
  </si>
  <si>
    <t>幾何學基礎論 / 中村幸四郎著</t>
  </si>
  <si>
    <t>3, 180p</t>
  </si>
  <si>
    <t>T414:N37</t>
  </si>
  <si>
    <t>006055054</t>
  </si>
  <si>
    <t>BA57566887</t>
  </si>
  <si>
    <t>Vorlesungen über neuere Geometrie / von Moritz Pasch</t>
  </si>
  <si>
    <t>iv, 225 p.</t>
  </si>
  <si>
    <t>T414:P17</t>
  </si>
  <si>
    <t>006212134</t>
  </si>
  <si>
    <t>BN13005760</t>
  </si>
  <si>
    <t>幾何學の基礎をなす假説について / リーマン[著] ; 菅原正巳譯</t>
  </si>
  <si>
    <t>科學古典叢書</t>
  </si>
  <si>
    <t>153p、図版[2]枚</t>
  </si>
  <si>
    <t>T414:R38</t>
  </si>
  <si>
    <t>006053195</t>
  </si>
  <si>
    <t>BA41844856</t>
  </si>
  <si>
    <t>Grundlagen der Geometrie / von Friedrich Schur</t>
  </si>
  <si>
    <t>x, 192 p.</t>
  </si>
  <si>
    <t>T414:Sc8</t>
  </si>
  <si>
    <t>006212139</t>
  </si>
  <si>
    <t>BA37795699</t>
  </si>
  <si>
    <t>The elements of non-Euclidean geometry / by D.M.Y. Sommerville</t>
  </si>
  <si>
    <t>Bell</t>
  </si>
  <si>
    <t>Bell's mathematical series for schools and colleges</t>
  </si>
  <si>
    <t>xvi, 274 p.</t>
  </si>
  <si>
    <t>T414:So37</t>
  </si>
  <si>
    <t>006214069</t>
  </si>
  <si>
    <t>BA55124480</t>
  </si>
  <si>
    <t>Grundzüge der Geometrie von mehreren Dimensionen und mehreren arten gradliniger Einheiten in elementarer Form entwickelt / von Giuseppe Veronese ; mit Genehmigung des Verfassers, nach einer neuen Bearbeitung des Originals, übersetzt von Adolf Schepp</t>
  </si>
  <si>
    <t>xlvi, 710 p.</t>
  </si>
  <si>
    <t>T414:V63g</t>
  </si>
  <si>
    <t>006212259</t>
  </si>
  <si>
    <t>BN02754551</t>
  </si>
  <si>
    <t>初等リーマン幾何学 / 矢野健太郎著</t>
  </si>
  <si>
    <t>考え方研究社</t>
  </si>
  <si>
    <t>2, 4, 166p</t>
  </si>
  <si>
    <t>T414:Y58</t>
  </si>
  <si>
    <t>006055235</t>
  </si>
  <si>
    <t>BN03313970</t>
  </si>
  <si>
    <t>射影幾何学の基礎 / 寺阪英孝著</t>
  </si>
  <si>
    <t>T415:Te61</t>
  </si>
  <si>
    <t>006055411</t>
  </si>
  <si>
    <t>BA27234593</t>
  </si>
  <si>
    <t>Projective geometry / by Oswald Veblen and John Wesley Young</t>
  </si>
  <si>
    <t>T415:V51</t>
  </si>
  <si>
    <t>006212138</t>
  </si>
  <si>
    <t>BA28495413</t>
  </si>
  <si>
    <t>Grundlagen der Differentialgeometrie / von Johannes Knoblauch</t>
  </si>
  <si>
    <t>T417.2:Kn4g</t>
  </si>
  <si>
    <t>006212140</t>
  </si>
  <si>
    <t>BA10855246</t>
  </si>
  <si>
    <t>T417.2:W64</t>
  </si>
  <si>
    <t>006211370</t>
  </si>
  <si>
    <t>LT00558241</t>
  </si>
  <si>
    <t>Global Differential Geometries of Principal Fibre Bundles in the Forms of Almost Kleinean Geometries by Non-Connection Methods. I. / by Tsurusaburo Takasu</t>
  </si>
  <si>
    <t>T417.3:Ta54g</t>
  </si>
  <si>
    <t>028012733</t>
  </si>
  <si>
    <t>LT00558240</t>
  </si>
  <si>
    <t>Ein Seitenstück der Relativitätstheorie als eine erweiterte Laguerresche Geometrie / von Tsurusaburo Takasu</t>
  </si>
  <si>
    <t>Japan Academy</t>
  </si>
  <si>
    <t>T417.9:Ta54a</t>
  </si>
  <si>
    <t>028012732</t>
  </si>
  <si>
    <t>LT00558239</t>
  </si>
  <si>
    <t>Die endgültige kugelgeometrische Relativitätstheorie. welche als eine Faserbündelgeometrie aufgefasst ist. / by Tsurusaburo Takasu</t>
  </si>
  <si>
    <t>T417.9:Ta54e</t>
  </si>
  <si>
    <t>028012731</t>
  </si>
  <si>
    <t>BN1386739X</t>
  </si>
  <si>
    <t>テンソル解析による初等微分幾何學 / 矢野健太郎述</t>
  </si>
  <si>
    <t>2, 4, 196p</t>
  </si>
  <si>
    <t>T417.9:Y58</t>
  </si>
  <si>
    <t>006053468</t>
  </si>
  <si>
    <t>BA53384436</t>
  </si>
  <si>
    <t>Allgemeine Flächentheorie : (disquisitiones generales circa superficies curvas) / von Carl Friedrich Gauss ; Deutsch herausgegeben von A. Wangerin</t>
  </si>
  <si>
    <t>T417:G27a</t>
  </si>
  <si>
    <t>006214071</t>
  </si>
  <si>
    <t>006214072</t>
  </si>
  <si>
    <t>BA57580006</t>
  </si>
  <si>
    <t>Abstrakte Geometrie : Untersuchungen über die Grundlagen der Euklidischen und nicht-Euklidischen Geometrie / von Karl Theodor Vahlen</t>
  </si>
  <si>
    <t>xi, 302 p.</t>
  </si>
  <si>
    <t>T417:V17</t>
  </si>
  <si>
    <t>006212133</t>
  </si>
  <si>
    <t>BN11974151</t>
  </si>
  <si>
    <t>微分幾何學の基礎 / オスワルド・ヴェブレン, J.H.C.ホワイトヘッド共著 ; 矢野健太郎訳</t>
  </si>
  <si>
    <t>6, 104p</t>
  </si>
  <si>
    <t>T417:W51</t>
  </si>
  <si>
    <t>006055843</t>
  </si>
  <si>
    <t>BA17870306</t>
  </si>
  <si>
    <t>Allgemeine Infinitesimalgeometrie und Erfahrung / Wilhelm Wirtinger</t>
  </si>
  <si>
    <t>T417:W78a</t>
  </si>
  <si>
    <t>028012734</t>
  </si>
  <si>
    <t>BA2890904X</t>
  </si>
  <si>
    <t>Versuch zur Lösung eines Problems der Wahrscheinlichkeitsrechnung / von Thomas Bayes ; herausgegeben von H.E. Timerding</t>
  </si>
  <si>
    <t>Engelmann</t>
  </si>
  <si>
    <t>T418.7:B29</t>
  </si>
  <si>
    <t>006214073</t>
  </si>
  <si>
    <t>BN06109416</t>
  </si>
  <si>
    <t>確率論及統計論 / 伏見康治著</t>
  </si>
  <si>
    <t>応用数学</t>
  </si>
  <si>
    <t>5,484p</t>
  </si>
  <si>
    <t>T418.7:F96k</t>
  </si>
  <si>
    <t>006055563</t>
  </si>
  <si>
    <t>BA07194361</t>
  </si>
  <si>
    <t>Grundzüge der Mengenlehre / von Felix Hausdorff</t>
  </si>
  <si>
    <t>Chelsea</t>
  </si>
  <si>
    <t>T418.7:H45</t>
  </si>
  <si>
    <t>006214074</t>
  </si>
  <si>
    <t>BA37575885</t>
  </si>
  <si>
    <t>Mengenlehre / von F. Hausdorff</t>
  </si>
  <si>
    <t>307, 16 p.</t>
  </si>
  <si>
    <t>T418.7:H45m</t>
  </si>
  <si>
    <t>006212085</t>
  </si>
  <si>
    <t>BN02946097</t>
  </si>
  <si>
    <t>確率論 / 河田敬義著</t>
  </si>
  <si>
    <t>2, 2, 337, 4, 4p</t>
  </si>
  <si>
    <t>T418.7:Ka98</t>
  </si>
  <si>
    <t>006056706</t>
  </si>
  <si>
    <t>BA49277294</t>
  </si>
  <si>
    <t>Allgemeine Theorie der unedlichen Mengen und Theorie der Punktmengen / von Artur Schoenflies</t>
  </si>
  <si>
    <t>Entwickelung der Mengenlehre und ihrer Anwendungen : Umarbeitung des im VIII. Bande der Jahresberichte der Deutschen Mathematiker-Vereinigung erstatteten Berichts / gemeinsam mit Hans Hahn herausgegeben von Artur Schoenflies</t>
  </si>
  <si>
    <t>x, 388 p.</t>
  </si>
  <si>
    <t>T418.7:Sc6:1</t>
  </si>
  <si>
    <t>006212132</t>
  </si>
  <si>
    <t>BA13353787</t>
  </si>
  <si>
    <t>Exposition de la théorie des chances et des probabilités / par A.A. Cournot</t>
  </si>
  <si>
    <t>viii, 448 p., [1] leaf of plates</t>
  </si>
  <si>
    <t>T418:C89</t>
  </si>
  <si>
    <t>006212307</t>
  </si>
  <si>
    <t>BA58322141</t>
  </si>
  <si>
    <t>Grundbegriffe der Mengenlehre / von Gerhard Hessenberg</t>
  </si>
  <si>
    <t>viii, 220 p.</t>
  </si>
  <si>
    <t>T418:H53</t>
  </si>
  <si>
    <t>006212276</t>
  </si>
  <si>
    <t>BN01902802</t>
  </si>
  <si>
    <t>確率論 / 伊藤清著</t>
  </si>
  <si>
    <t>6, 405p</t>
  </si>
  <si>
    <t>T418:I89</t>
  </si>
  <si>
    <t>006055757</t>
  </si>
  <si>
    <t>BN09429184</t>
  </si>
  <si>
    <t>確率論の基礎 / 伊藤清著</t>
  </si>
  <si>
    <t>94p</t>
  </si>
  <si>
    <t>006055980</t>
  </si>
  <si>
    <t>BN0206230X</t>
  </si>
  <si>
    <t>近代確率論 / 國澤清典著</t>
  </si>
  <si>
    <t>7, 280p</t>
  </si>
  <si>
    <t>T418:Ku45</t>
  </si>
  <si>
    <t>006056022</t>
  </si>
  <si>
    <t>BA26726912</t>
  </si>
  <si>
    <t>Essai philosophique sur les probabilités / Laplace</t>
  </si>
  <si>
    <t>Chiron</t>
  </si>
  <si>
    <t>Bibliothèque de philosophie moderne</t>
  </si>
  <si>
    <t>xvi, 264 p.</t>
  </si>
  <si>
    <t>T418:L31</t>
  </si>
  <si>
    <t>006212252</t>
  </si>
  <si>
    <t>BA18282857</t>
  </si>
  <si>
    <t>Wahrscheinlichkeit, Statistik und Wahrheit / von Richard von Mises</t>
  </si>
  <si>
    <t>vii, 189 p.</t>
  </si>
  <si>
    <t>T418:Mi52</t>
  </si>
  <si>
    <t>006212254</t>
  </si>
  <si>
    <t>BA07701685</t>
  </si>
  <si>
    <t>Wahrscheinlichkeit, Statistik und Wahrheit : Einführung in die neue Wahrscheinlichkeitslehre und ihre Anwendung / von Richard von Mises</t>
  </si>
  <si>
    <t>viii, 282 p</t>
  </si>
  <si>
    <t>T418:Mi52w</t>
  </si>
  <si>
    <t>006211383</t>
  </si>
  <si>
    <t>BN02062230</t>
  </si>
  <si>
    <t>確率論 / 末綱恕一著</t>
  </si>
  <si>
    <t>5, 184, 3p</t>
  </si>
  <si>
    <t>T418:Su19</t>
  </si>
  <si>
    <t>006055817</t>
  </si>
  <si>
    <t>BA18396266</t>
  </si>
  <si>
    <t>Der Kampf um das Kausalgesetz in der jüngsten Physik / Hugo Bergmann</t>
  </si>
  <si>
    <t>Vieweg</t>
  </si>
  <si>
    <t>Sammlung Vieweg</t>
  </si>
  <si>
    <t>x, 78 p.</t>
  </si>
  <si>
    <t>T420.1:B38k</t>
  </si>
  <si>
    <t>006214075</t>
  </si>
  <si>
    <t>BA1830495X</t>
  </si>
  <si>
    <t>The logic of modern physics / by P.W. Bridgman</t>
  </si>
  <si>
    <t>xiv, 228 p.</t>
  </si>
  <si>
    <t>T420.1:B73</t>
  </si>
  <si>
    <t>006212302</t>
  </si>
  <si>
    <t>BA43949141</t>
  </si>
  <si>
    <t>Determinismus und Indeterminismus in der modernen Physik : Historische und systematische Studien zum Kausalproblem / von Ernst Cassirer</t>
  </si>
  <si>
    <t>Elanders Boktryckeri Aktiebolag</t>
  </si>
  <si>
    <t>Göteborgs högskolas årsskrift</t>
  </si>
  <si>
    <t>ix, 265 p.</t>
  </si>
  <si>
    <t>T420.1:C25</t>
  </si>
  <si>
    <t>006210363</t>
  </si>
  <si>
    <t>BA54583482</t>
  </si>
  <si>
    <t>Ziel und Struktur der physikalischen Theorien / von Pierre Duhem ; autorisierte Übersetzung von Friedrich Adler ; mit einem Vorwort von Ernst Mach</t>
  </si>
  <si>
    <t>xii, 367 p.</t>
  </si>
  <si>
    <t>T420.1:D94z</t>
  </si>
  <si>
    <t>006212148</t>
  </si>
  <si>
    <t>BN02968930</t>
  </si>
  <si>
    <t>現代の物理學 / 藤岡由夫著</t>
  </si>
  <si>
    <t>3, 5, 306, 8p</t>
  </si>
  <si>
    <t>T420.1:F65</t>
  </si>
  <si>
    <t>006056069</t>
  </si>
  <si>
    <t>BA10291231</t>
  </si>
  <si>
    <t>Einführung in die Mechanik deformierbarer Körper : zum Gebrauch bei Vorträgen, sowie zum Selbstunterricht / von Max Planck</t>
  </si>
  <si>
    <t>T420.1:P71</t>
  </si>
  <si>
    <t>006212272</t>
  </si>
  <si>
    <t>BA4357286X</t>
  </si>
  <si>
    <t>Das Weltbild der neuen Physik / von Max Planck</t>
  </si>
  <si>
    <t>006214076</t>
  </si>
  <si>
    <t>BN02600864</t>
  </si>
  <si>
    <t>現代物理学の論理 / 富山小太郎著</t>
  </si>
  <si>
    <t>3, 2, 307p</t>
  </si>
  <si>
    <t>T420.1:To59</t>
  </si>
  <si>
    <t>006054363</t>
  </si>
  <si>
    <t>BN06970876</t>
  </si>
  <si>
    <t>物理學讀本 / 朝永振一郎編</t>
  </si>
  <si>
    <t>學藝社</t>
  </si>
  <si>
    <t>4, 266p</t>
  </si>
  <si>
    <t>T420.1:To62b</t>
  </si>
  <si>
    <t>006053601</t>
  </si>
  <si>
    <t>BA30650519</t>
  </si>
  <si>
    <t>Josiah Willard Gibbs : the history of a great mind / Lynde Phelps Wheeler</t>
  </si>
  <si>
    <t>viii, 264 p.</t>
  </si>
  <si>
    <t>T420.28:G42W</t>
  </si>
  <si>
    <t>006212128</t>
  </si>
  <si>
    <t>BN12976141</t>
  </si>
  <si>
    <t>マックスウェル / 矢島祐利著</t>
  </si>
  <si>
    <t>2, 2, 135p</t>
  </si>
  <si>
    <t>T420.28:Ma97</t>
  </si>
  <si>
    <t>006055837</t>
  </si>
  <si>
    <t>T420.2:C96</t>
  </si>
  <si>
    <t>006000972</t>
  </si>
  <si>
    <t>BA11638684</t>
  </si>
  <si>
    <t>The evolution of physics : the growth of ideas from the early concepts to relativity and quanta / by Albert Einstein &amp; Leopold Infeld</t>
  </si>
  <si>
    <t>The Cambridge library of modern science</t>
  </si>
  <si>
    <t>x, 319 p., 3 leaves of plates</t>
  </si>
  <si>
    <t>T420.2:E39</t>
  </si>
  <si>
    <t>006211366</t>
  </si>
  <si>
    <t>BA35666254</t>
  </si>
  <si>
    <t>アインシュタイン傳 / 桑木彧雄著</t>
  </si>
  <si>
    <t>改造選書</t>
  </si>
  <si>
    <t>221, 19p, 図版1枚</t>
  </si>
  <si>
    <t>T420.2:E39ek</t>
  </si>
  <si>
    <t>006054575</t>
  </si>
  <si>
    <t>BN0286641X</t>
  </si>
  <si>
    <t>アインシュタイン / P.フランク著 ; 矢野健太郎訳</t>
  </si>
  <si>
    <t>x, 418p, 図版[1]枚</t>
  </si>
  <si>
    <t>T420.2:E39f</t>
  </si>
  <si>
    <t>006054352</t>
  </si>
  <si>
    <t>BN00895836</t>
  </si>
  <si>
    <t>アイザク・ニュートン / エス・イ・ヴァヴィロフ著 ; 三田博雄訳</t>
  </si>
  <si>
    <t>東京図書</t>
  </si>
  <si>
    <t>科学技術選書</t>
  </si>
  <si>
    <t>13, 302p, 図版[29]p</t>
  </si>
  <si>
    <t>T420.2:N68</t>
  </si>
  <si>
    <t>006007606</t>
  </si>
  <si>
    <t>BA27093458</t>
  </si>
  <si>
    <t>The progress of physics during 33 years (1875-1908) : four lectures delivered to the University of Calcutta during March 1908 / by Arthur Schuster</t>
  </si>
  <si>
    <t>x, 164 p., [1] leaf of plates</t>
  </si>
  <si>
    <t>T420.2:Sc8</t>
  </si>
  <si>
    <t>006212142</t>
  </si>
  <si>
    <t>BA32896892</t>
  </si>
  <si>
    <t>Vorträge über die neuere Entwicklung der Physik und ihrer Anwendungen : gehalten im Baltenland im Frühiahr 1918 auf Beranlassung des Oberkommandos der achten Armee / von W. Wien</t>
  </si>
  <si>
    <t>Naturwissenschaftliche Vorträge im Felde gehalten</t>
  </si>
  <si>
    <t>116 p.</t>
  </si>
  <si>
    <t>T420.2:W72</t>
  </si>
  <si>
    <t>006214077</t>
  </si>
  <si>
    <t>BN15527825</t>
  </si>
  <si>
    <t>歴史年表 / 菅井準一, 湯淺光朝[著]</t>
  </si>
  <si>
    <t>岩波講座物理學</t>
  </si>
  <si>
    <t>T420.3:Su23</t>
  </si>
  <si>
    <t>006007607</t>
  </si>
  <si>
    <t>BA30251160</t>
  </si>
  <si>
    <t>物理學文獻抄 / 物理學輪講會同人編</t>
  </si>
  <si>
    <t>T420.4:B97:1</t>
  </si>
  <si>
    <t>006054465</t>
  </si>
  <si>
    <t>BA02737889</t>
  </si>
  <si>
    <t>Physikalisches über Raum und Zeit / von Emil Cohn</t>
  </si>
  <si>
    <t>Abhandlungen und Vorträge aus dem Gebiete der Mathematik, Naturwissenschaft und Technik</t>
  </si>
  <si>
    <t>T420.4:C83</t>
  </si>
  <si>
    <t>028012730</t>
  </si>
  <si>
    <t>BN09511183</t>
  </si>
  <si>
    <t>物理學ノート / 藤岡由夫著</t>
  </si>
  <si>
    <t>T420.4:F65</t>
  </si>
  <si>
    <t>006055274</t>
  </si>
  <si>
    <t>BA33669637</t>
  </si>
  <si>
    <t>H(水素)の暁鐘は人類のために鳴ったであろうか? : 原子核爆発の累積効果 / C=N.マルタン著 ; 野上茂吉郎訳</t>
  </si>
  <si>
    <t>生活百科刊行会</t>
  </si>
  <si>
    <t>T420.4:G77</t>
  </si>
  <si>
    <t>006054384</t>
  </si>
  <si>
    <t>BA87554242</t>
  </si>
  <si>
    <t>Physikalisches denken in der neuen zeit / Pascual Jordan</t>
  </si>
  <si>
    <t>Hanseatische verlagsanstalt</t>
  </si>
  <si>
    <t>59 p</t>
  </si>
  <si>
    <t>T420.4:J75</t>
  </si>
  <si>
    <t>028012729</t>
  </si>
  <si>
    <t>BA32922904</t>
  </si>
  <si>
    <t>Über Äther und Uräther / von P. Lenard</t>
  </si>
  <si>
    <t>T420.4:L54</t>
  </si>
  <si>
    <t>028012728</t>
  </si>
  <si>
    <t>BN13083582</t>
  </si>
  <si>
    <t>物理学の小道にて / 渡辺慧著</t>
  </si>
  <si>
    <t>アカデメイア・プレス</t>
  </si>
  <si>
    <t>T420.4:W46b</t>
  </si>
  <si>
    <t>006056024</t>
  </si>
  <si>
    <t>BA40588513</t>
  </si>
  <si>
    <t>物理學に志して / 湯川秀樹著</t>
  </si>
  <si>
    <t>5, 239p</t>
  </si>
  <si>
    <t>T420.4:Y97b</t>
  </si>
  <si>
    <t>006055236</t>
  </si>
  <si>
    <t>BA18332230</t>
  </si>
  <si>
    <t>Physikalische Rundblicke : gesammelte Reden und Aufsätze / von Max Planck</t>
  </si>
  <si>
    <t>T420.8:P71</t>
  </si>
  <si>
    <t>006212273</t>
  </si>
  <si>
    <t>BA2697705X</t>
  </si>
  <si>
    <t>Die Relativitätstheorie Einsteins und ihre physikalischen Grundlagen : elementar dargestellt / von Max Born</t>
  </si>
  <si>
    <t>Naturwissenschaftliche Monographien und Lehrbücher</t>
  </si>
  <si>
    <t>xi, 261 p.</t>
  </si>
  <si>
    <t>T421.2:B65</t>
  </si>
  <si>
    <t>006212409</t>
  </si>
  <si>
    <t>BA13623677</t>
  </si>
  <si>
    <t>The mathematical theory of relativity / A. S. Eddington</t>
  </si>
  <si>
    <t>at the University Press</t>
  </si>
  <si>
    <t>ix, 247 p</t>
  </si>
  <si>
    <t>T421.2:E21</t>
  </si>
  <si>
    <t>006212322</t>
  </si>
  <si>
    <t>BA02558700</t>
  </si>
  <si>
    <t>Zur Einstein'schen Relativitätstheorie : erkenntnistheoretische Betrachtungen / von Ernst Cassirer</t>
  </si>
  <si>
    <t>T421.2:E39</t>
  </si>
  <si>
    <t>006212256</t>
  </si>
  <si>
    <t>BA31445901</t>
  </si>
  <si>
    <t>Äther und relativitäts-theorie : Rede gehalten am 5. Mai 1920 an der Reichs-Universität zu Leiden / von Albert Einstein</t>
  </si>
  <si>
    <t>T421.2:E39a</t>
  </si>
  <si>
    <t>028012727</t>
  </si>
  <si>
    <t>BA8755359X</t>
  </si>
  <si>
    <t>Einheitliche Feldtheorie und hamiltonsches Prinz / von A. Einstein</t>
  </si>
  <si>
    <t>6p.</t>
  </si>
  <si>
    <t>T421.2:E39e</t>
  </si>
  <si>
    <t>028012726</t>
  </si>
  <si>
    <t>BA26764106</t>
  </si>
  <si>
    <t>Die Grundlage der allgemeinen Relativitätstheorie / von A. Einstein</t>
  </si>
  <si>
    <t>T421.2:E39g</t>
  </si>
  <si>
    <t>028012753</t>
  </si>
  <si>
    <t>BA33989274</t>
  </si>
  <si>
    <t>Über die spezielle und die allgemeine Relativitätstheorie (gemeinverständlich) / von A. Einstein</t>
  </si>
  <si>
    <t>F. Vieweg &amp; Sohn</t>
  </si>
  <si>
    <t>iv, 91 p., [1] leaf of plates</t>
  </si>
  <si>
    <t>T421.2:E39u</t>
  </si>
  <si>
    <t>006212543</t>
  </si>
  <si>
    <t>BN02909512</t>
  </si>
  <si>
    <t>相対論の意味 : 附 非対称場の相対論 / アインシュタイン著 ; 矢野健太郎訳</t>
  </si>
  <si>
    <t>vii, 179p</t>
  </si>
  <si>
    <t>T421.2:E39y</t>
  </si>
  <si>
    <t>006053611</t>
  </si>
  <si>
    <t>BN07301270</t>
  </si>
  <si>
    <t>相對論的世界像 / 伏見康治著</t>
  </si>
  <si>
    <t>T421.2:F96</t>
  </si>
  <si>
    <t>006055574</t>
  </si>
  <si>
    <t>BA11794012</t>
  </si>
  <si>
    <t>Das Relativitätsprinzip : eine Sammlung von Abhandlungen / H.A. Lorentz, A. Einstein, H. Minkowski ; mit einem Beitrag von H. Weyl ; und Anmerkungen von A. Sommerfeld ; Vorwort von O. Blumenthal</t>
  </si>
  <si>
    <t>Fortschritte der mathematischen Wissenschaften in Monographien</t>
  </si>
  <si>
    <t>159 p.</t>
  </si>
  <si>
    <t>T421.2:L88r</t>
  </si>
  <si>
    <t>006212150</t>
  </si>
  <si>
    <t>BA10856023</t>
  </si>
  <si>
    <t>Raum, Zeit, Materie : Vorlesungen über allgemeine Relativitätstheorie / von Hermann Weyl</t>
  </si>
  <si>
    <t>vi, 338 p.</t>
  </si>
  <si>
    <t>T421.2:W64</t>
  </si>
  <si>
    <t>006212358</t>
  </si>
  <si>
    <t>BA25890160</t>
  </si>
  <si>
    <t>The principle of relativity with applications to physical science / by A.N. Whitehead</t>
  </si>
  <si>
    <t>T421.2:W68</t>
  </si>
  <si>
    <t>006212214</t>
  </si>
  <si>
    <t>BN09478725</t>
  </si>
  <si>
    <t>波動力学研究序説 / ルイ・ドゥ ブロイ著 ; 渡邊慧訳</t>
  </si>
  <si>
    <t>344p</t>
  </si>
  <si>
    <t>T421.34:B75</t>
  </si>
  <si>
    <t>006053683</t>
  </si>
  <si>
    <t>BN09325316</t>
  </si>
  <si>
    <t>量子力学史 / 天野清著</t>
  </si>
  <si>
    <t>天野清選集</t>
  </si>
  <si>
    <t>xvi, 246</t>
  </si>
  <si>
    <t>T421.3:A43</t>
  </si>
  <si>
    <t>006054479</t>
  </si>
  <si>
    <t>BA02272355</t>
  </si>
  <si>
    <t>Elementare Quantenmechanik / von Max Born und Pascual Jordan</t>
  </si>
  <si>
    <t>Struktur der Materie in Einzeldarstellungen</t>
  </si>
  <si>
    <t>xi, 434 p.</t>
  </si>
  <si>
    <t>T421.3:B65e</t>
  </si>
  <si>
    <t>006212047</t>
  </si>
  <si>
    <t>BN03183729</t>
  </si>
  <si>
    <t>量子力學 / ディラック著 ; 朝永振一郎 [ほか] 共譯</t>
  </si>
  <si>
    <t>7, 4, 484p</t>
  </si>
  <si>
    <t>T421.3:D78</t>
  </si>
  <si>
    <t>006055586</t>
  </si>
  <si>
    <t>BN08347131</t>
  </si>
  <si>
    <t>量子力學 / ディラック著 ; 仁科芳雄 [ほか] 共譯</t>
  </si>
  <si>
    <t>vii, 5, 436, 25, 4p</t>
  </si>
  <si>
    <t>T421.3:D78:B</t>
  </si>
  <si>
    <t>006055701</t>
  </si>
  <si>
    <t>BA30508507</t>
  </si>
  <si>
    <t>量子力學の基礎並びに原子論に於ける単電子,多電子問題への應用 / エギル・アー・ヒレロス著 ; 坂井卓三,恩田式司共訳</t>
  </si>
  <si>
    <t>内田老鶴圃 ; 1937.2</t>
  </si>
  <si>
    <t>3,189,3,3p</t>
  </si>
  <si>
    <t>T421.3:H53</t>
  </si>
  <si>
    <t>006056066</t>
  </si>
  <si>
    <t>BN05082777</t>
  </si>
  <si>
    <t>熱輻射論と量子論の起源 : ウィーン,プランク論文集 / 天野清訳編</t>
  </si>
  <si>
    <t>大日本出版</t>
  </si>
  <si>
    <t>xiii, 261p</t>
  </si>
  <si>
    <t>T421.3:P71n</t>
  </si>
  <si>
    <t>006053653</t>
  </si>
  <si>
    <t>BN06974028</t>
  </si>
  <si>
    <t>量子力學序論 / 坂井卓三著</t>
  </si>
  <si>
    <t>大日本氣象學會</t>
  </si>
  <si>
    <t>5,3,152p</t>
  </si>
  <si>
    <t>T421.3:Sa29</t>
  </si>
  <si>
    <t>006053640</t>
  </si>
  <si>
    <t>BN06770775</t>
  </si>
  <si>
    <t>原子模型の形成 / 武谷三男著</t>
  </si>
  <si>
    <t>銀座出版社</t>
  </si>
  <si>
    <t>量子力学の形成と論理 / 武谷三男著</t>
  </si>
  <si>
    <t>T421.3:Ta66:1</t>
  </si>
  <si>
    <t>006054438</t>
  </si>
  <si>
    <t>BN10848093</t>
  </si>
  <si>
    <t>量子力学的世界像 / 朝永振一郎著</t>
  </si>
  <si>
    <t>2, 174p</t>
  </si>
  <si>
    <t>T421.3:To62</t>
  </si>
  <si>
    <t>006055573</t>
  </si>
  <si>
    <t>BN03196447</t>
  </si>
  <si>
    <t>量子力學 / 朝永振一郎著</t>
  </si>
  <si>
    <t>東西出版社</t>
  </si>
  <si>
    <t>現代物理學大系</t>
  </si>
  <si>
    <t>T421.3:To62:25</t>
  </si>
  <si>
    <t>006053253</t>
  </si>
  <si>
    <t>BN00086001</t>
  </si>
  <si>
    <t>物理学大系</t>
  </si>
  <si>
    <t>T421.3:To62:8</t>
  </si>
  <si>
    <t>006053254</t>
  </si>
  <si>
    <t>BN06981395</t>
  </si>
  <si>
    <t>場の古典力學 / 渡邊慧著</t>
  </si>
  <si>
    <t>2, 2, 158p</t>
  </si>
  <si>
    <t>T421.3:W46b</t>
  </si>
  <si>
    <t>006054142</t>
  </si>
  <si>
    <t>BN06770505</t>
  </si>
  <si>
    <t>量子力學序説 / 湯川秀樹著</t>
  </si>
  <si>
    <t>3, 404, 14p</t>
  </si>
  <si>
    <t>T421.3:Y96</t>
  </si>
  <si>
    <t>006063256</t>
  </si>
  <si>
    <t>BA43408924</t>
  </si>
  <si>
    <t>Populäre Schriften / von Ludwig Boltzmann</t>
  </si>
  <si>
    <t>vi, 440 p.</t>
  </si>
  <si>
    <t>T421:B63p</t>
  </si>
  <si>
    <t>006212144</t>
  </si>
  <si>
    <t>BA20925927</t>
  </si>
  <si>
    <t>Elemente der theoretischen Physik / von C. Christiansen und Johs. J.C. Müller</t>
  </si>
  <si>
    <t>xxiv, 680 p.</t>
  </si>
  <si>
    <t>T421:C58e</t>
  </si>
  <si>
    <t>006212300</t>
  </si>
  <si>
    <t>BA50598047</t>
  </si>
  <si>
    <t>On the method of theoretical physics / Albert Einstein</t>
  </si>
  <si>
    <t>16 p.</t>
  </si>
  <si>
    <t>T421:E39</t>
  </si>
  <si>
    <t>006214078</t>
  </si>
  <si>
    <t>BA27025811</t>
  </si>
  <si>
    <t>Einleitung zu den Vorlesungen über theoretische Physik / von H. von Helmholtz ; herausgegeben von Arthur König und Carl Runge</t>
  </si>
  <si>
    <t>Vorlesungen über theoretische Physik / von H. von Helmholtz ; herausgegeben von Arthur König ... [et al.]</t>
  </si>
  <si>
    <t>50 p., [1] leaf of plates</t>
  </si>
  <si>
    <t>T421:H51e</t>
  </si>
  <si>
    <t>006214079</t>
  </si>
  <si>
    <t>BA08501885</t>
  </si>
  <si>
    <t>Vorlesungen über Mechanik / von Gustav Kirchhoff</t>
  </si>
  <si>
    <t>田村茂太郎</t>
  </si>
  <si>
    <t>Vorlesungen über mathematische Physik / von Gustav Kirchhoff</t>
  </si>
  <si>
    <t>x, 464 p.</t>
  </si>
  <si>
    <t>T421:Ki54:1</t>
  </si>
  <si>
    <t>006211835</t>
  </si>
  <si>
    <t>BA18653245</t>
  </si>
  <si>
    <t>Report on the relativity theory of gravitation / by A.S. Eddington</t>
  </si>
  <si>
    <t>Fleetway Press</t>
  </si>
  <si>
    <t>xi, 91 p.</t>
  </si>
  <si>
    <t>T423.6:E21</t>
  </si>
  <si>
    <t>006214083</t>
  </si>
  <si>
    <t>BA1630089X</t>
  </si>
  <si>
    <t>Die Prinzipe der Dynamik / von Clemens Schaefer</t>
  </si>
  <si>
    <t>T423.7:Sc1</t>
  </si>
  <si>
    <t>006212324</t>
  </si>
  <si>
    <t>BA07532704</t>
  </si>
  <si>
    <t>Einführung in die Wellenmechanik / von J. Frenkel</t>
  </si>
  <si>
    <t>vii, 317 p.</t>
  </si>
  <si>
    <t>T423.83:F46</t>
  </si>
  <si>
    <t>006212084</t>
  </si>
  <si>
    <t>BA18402620</t>
  </si>
  <si>
    <t>Abhandlungen zur Wellenmechanik / von E. Schrödinger</t>
  </si>
  <si>
    <t>x, 198 p.</t>
  </si>
  <si>
    <t>T423.84:Sc6</t>
  </si>
  <si>
    <t>006212356</t>
  </si>
  <si>
    <t>BA66271498</t>
  </si>
  <si>
    <t>Leçons de mécanique physique / par Jules Andrade</t>
  </si>
  <si>
    <t>Société d'éditions scientifiques</t>
  </si>
  <si>
    <t>ix, 413 p.</t>
  </si>
  <si>
    <t>T423:A48</t>
  </si>
  <si>
    <t>006214080</t>
  </si>
  <si>
    <t>BA53743685</t>
  </si>
  <si>
    <t>Vorlesungen ueber die Principe der Mechanik / von Ludwig Boltzmann</t>
  </si>
  <si>
    <t>T423:B63v:1</t>
  </si>
  <si>
    <t>006212634</t>
  </si>
  <si>
    <t>BA05364449</t>
  </si>
  <si>
    <t>Kritische Geschichte der allgemeinen Principien der Mechanik : nebst Anleitung zum Studium mathematischer Wissenschaften / von E. Dühring</t>
  </si>
  <si>
    <t>xxviii, 610 p.</t>
  </si>
  <si>
    <t>T423:D95</t>
  </si>
  <si>
    <t>006211449</t>
  </si>
  <si>
    <t>BA25221320</t>
  </si>
  <si>
    <t>Elementare Mechanik : ein Lehrbuch / von Georg Hamel</t>
  </si>
  <si>
    <t>xvii, 634 p.</t>
  </si>
  <si>
    <t>T423:H26</t>
  </si>
  <si>
    <t>006212075</t>
  </si>
  <si>
    <t>BN06968794</t>
  </si>
  <si>
    <t>一般力學 : 高等物理學 / 原島鮮著</t>
  </si>
  <si>
    <t>2, 5, 317p</t>
  </si>
  <si>
    <t>T423:H31</t>
  </si>
  <si>
    <t>006056013</t>
  </si>
  <si>
    <t>BN13776068</t>
  </si>
  <si>
    <t>力の科學 : 力學の原理と運動の知識 / 原島鮮著</t>
  </si>
  <si>
    <t>洋洋社理工學出版部</t>
  </si>
  <si>
    <t>科学の世界</t>
  </si>
  <si>
    <t>2,203p</t>
  </si>
  <si>
    <t>T423:H31c</t>
  </si>
  <si>
    <t>006055190</t>
  </si>
  <si>
    <t>BN02982738</t>
  </si>
  <si>
    <t>力学 / 原島鮮著</t>
  </si>
  <si>
    <t>学術図書出版社</t>
  </si>
  <si>
    <t>4, 327, 4p</t>
  </si>
  <si>
    <t>T423:H32</t>
  </si>
  <si>
    <t>006053380</t>
  </si>
  <si>
    <t>BA42040967</t>
  </si>
  <si>
    <t>Die Mechanik in ihrer Entwicklung : historisch-kritisch dargestellt / von Ernst Mach</t>
  </si>
  <si>
    <t>F.A. Brockhaus</t>
  </si>
  <si>
    <t>xii, 494 p.</t>
  </si>
  <si>
    <t>T423:Ma16</t>
  </si>
  <si>
    <t>006212027</t>
  </si>
  <si>
    <t>BA33975655</t>
  </si>
  <si>
    <t>Matter and motion / by J. Clerk Maxwell</t>
  </si>
  <si>
    <t>Manuals of elementary science</t>
  </si>
  <si>
    <t>T423:Ma97</t>
  </si>
  <si>
    <t>006214081</t>
  </si>
  <si>
    <t>BA25310227</t>
  </si>
  <si>
    <t>Einführung in die allgemeine Mechanik : zum Gebrauch bei Vorträgen, sowie zum Selbstunterricht / von Max Planck</t>
  </si>
  <si>
    <t>T423:P71</t>
  </si>
  <si>
    <t>006214082</t>
  </si>
  <si>
    <t>BN00953739</t>
  </si>
  <si>
    <t>力学 / スレイター, フランク[著] ; 柿内賢信訳</t>
  </si>
  <si>
    <t>丸善</t>
  </si>
  <si>
    <t>8, 262p</t>
  </si>
  <si>
    <t>T423:SL</t>
  </si>
  <si>
    <t>006054296</t>
  </si>
  <si>
    <t>BN0694723X</t>
  </si>
  <si>
    <t>一般力學 / 坂井卓三著</t>
  </si>
  <si>
    <t>7, 358, 11p</t>
  </si>
  <si>
    <t>T423:Sa29</t>
  </si>
  <si>
    <t>006054437</t>
  </si>
  <si>
    <t>BN06848930</t>
  </si>
  <si>
    <t>RIKIGAKU / 田丸卓郎著</t>
  </si>
  <si>
    <t>T423:Ta82:1</t>
  </si>
  <si>
    <t>006212346</t>
  </si>
  <si>
    <t>T423:Ta82:2</t>
  </si>
  <si>
    <t>006212347</t>
  </si>
  <si>
    <t>BA17367830</t>
  </si>
  <si>
    <t>The dynamics of particles and of rigid, elastic, and fluid bodies : being lectures on mathematical physics / by Arthur Gordon Webster</t>
  </si>
  <si>
    <t>B.G. Teubners Sammlung von Lehrbüchern auf dem Gebiete der mathematischen Wissenschaften</t>
  </si>
  <si>
    <t>xi, 588 p.</t>
  </si>
  <si>
    <t>T423:W52</t>
  </si>
  <si>
    <t>006212046</t>
  </si>
  <si>
    <t>BN04707461</t>
  </si>
  <si>
    <t>一般力學 / 山内恭彦著</t>
  </si>
  <si>
    <t>2, 4, 313p</t>
  </si>
  <si>
    <t>T423:Y39</t>
  </si>
  <si>
    <t>006054435</t>
  </si>
  <si>
    <t>006055588</t>
  </si>
  <si>
    <t>006055107</t>
  </si>
  <si>
    <t>BA05368439</t>
  </si>
  <si>
    <t>The Theory of optics / Paul Drude ; tr.by C. Riborg, Mann &amp; Robert, A. Millikan</t>
  </si>
  <si>
    <t>546p.</t>
  </si>
  <si>
    <t>T425.1:D92</t>
  </si>
  <si>
    <t>006212294</t>
  </si>
  <si>
    <t>BN07515900</t>
  </si>
  <si>
    <t>光 / 荒木源太郎著</t>
  </si>
  <si>
    <t>230, 16p</t>
  </si>
  <si>
    <t>T425:A63</t>
  </si>
  <si>
    <t>006056019</t>
  </si>
  <si>
    <t>BA18130600</t>
  </si>
  <si>
    <t>Matière et lumière / Louis de Broglie</t>
  </si>
  <si>
    <t>Albin Michel</t>
  </si>
  <si>
    <t>Sciences d'aujourd'hui</t>
  </si>
  <si>
    <t>342 p.</t>
  </si>
  <si>
    <t>T425:B75</t>
  </si>
  <si>
    <t>006212477</t>
  </si>
  <si>
    <t>BA25892585</t>
  </si>
  <si>
    <t>Physical optics / by Robert W. Wood</t>
  </si>
  <si>
    <t>xvi, 846 p., [18] p. of plates</t>
  </si>
  <si>
    <t>T425:W86p</t>
  </si>
  <si>
    <t>006211491</t>
  </si>
  <si>
    <t>BN03027177</t>
  </si>
  <si>
    <t>熱伝導論 / 川下研介著</t>
  </si>
  <si>
    <t>4, 9, 433p</t>
  </si>
  <si>
    <t>T426.3:Ka97</t>
  </si>
  <si>
    <t>006053700</t>
  </si>
  <si>
    <t>BA25477947</t>
  </si>
  <si>
    <t>Vorlesungen über Thermodynamik / von Max Planck</t>
  </si>
  <si>
    <t>viii, 292 p.</t>
  </si>
  <si>
    <t>T426.5:P71</t>
  </si>
  <si>
    <t>006212263</t>
  </si>
  <si>
    <t>BA13270464</t>
  </si>
  <si>
    <t>Vorlesungen über die Theorie der Wärmestrahlung / von Max Planck</t>
  </si>
  <si>
    <t>x, 224 p.</t>
  </si>
  <si>
    <t>T426:P71</t>
  </si>
  <si>
    <t>006212079</t>
  </si>
  <si>
    <t>BA10800980</t>
  </si>
  <si>
    <t>The mathematical theory of electricity and magnetism / by J.H. Jeans</t>
  </si>
  <si>
    <t>University press</t>
  </si>
  <si>
    <t>vii, 652 p.</t>
  </si>
  <si>
    <t>T427.1:J31m</t>
  </si>
  <si>
    <t>006212125</t>
  </si>
  <si>
    <t>BA13219026</t>
  </si>
  <si>
    <t>Einführung in die Maxwellsche Theorie der Elektrizität : mit einem Einleitenden Abschnitte über das Rechnen mit Vektorgrössen in der Physik / von A. Föppl</t>
  </si>
  <si>
    <t>Theorie der Elektrizität / Max Abraham</t>
  </si>
  <si>
    <t>T427:A14:1</t>
  </si>
  <si>
    <t>006212147</t>
  </si>
  <si>
    <t>BA13224004</t>
  </si>
  <si>
    <t>Elektromagnetische Theorie der Strahlung / von M. Abraham</t>
  </si>
  <si>
    <t>vii, 394 p.</t>
  </si>
  <si>
    <t>T427:A14:2</t>
  </si>
  <si>
    <t>006212200</t>
  </si>
  <si>
    <t>BA1327475X</t>
  </si>
  <si>
    <t>Untersuchungen über die Ausbreitung der elektrischen Kraft / von Heinrich Hertz</t>
  </si>
  <si>
    <t>Gesammelte Werke / von Heinrich Hertz</t>
  </si>
  <si>
    <t>T427:H53:2</t>
  </si>
  <si>
    <t>006212335</t>
  </si>
  <si>
    <t>BA13269873</t>
  </si>
  <si>
    <t>A treatise on electricity and magnetism / by James Clerk Maxwell</t>
  </si>
  <si>
    <t>S. Saito</t>
  </si>
  <si>
    <t>T427:Ma97:1</t>
  </si>
  <si>
    <t>006212288</t>
  </si>
  <si>
    <t>T427:Ma97:2</t>
  </si>
  <si>
    <t>006212289</t>
  </si>
  <si>
    <t>BN11120826</t>
  </si>
  <si>
    <t>電磁理論の發展史 / 矢島祐利著</t>
  </si>
  <si>
    <t>物理學集書</t>
  </si>
  <si>
    <t>1, 2, 170p</t>
  </si>
  <si>
    <t>T427:Y16</t>
  </si>
  <si>
    <t>006053711</t>
  </si>
  <si>
    <t>BA18412034</t>
  </si>
  <si>
    <t>Vorlesungen über Gastheorie / von Ludwig Boltzmann</t>
  </si>
  <si>
    <t>T428.2:B63:1</t>
  </si>
  <si>
    <t>006212126</t>
  </si>
  <si>
    <t>BA48186502</t>
  </si>
  <si>
    <t>Theorie van der Waals ; Gase mit zusammengesetzten Molekülen ; Gasdissociation ; Schlussbemerkungen</t>
  </si>
  <si>
    <t>x, 265 p.</t>
  </si>
  <si>
    <t>T428.4:B63v</t>
  </si>
  <si>
    <t>006214084</t>
  </si>
  <si>
    <t>BA39450508</t>
  </si>
  <si>
    <t>Essai critique sur l'hypothèse des atomes dans la science contemporaine / par Arthur Hannequin</t>
  </si>
  <si>
    <t>G. Masson</t>
  </si>
  <si>
    <t>Annales de l'Université de Lyon</t>
  </si>
  <si>
    <t>419 p.</t>
  </si>
  <si>
    <t>T429.3:H29e</t>
  </si>
  <si>
    <t>006212136</t>
  </si>
  <si>
    <t>BN04410236</t>
  </si>
  <si>
    <t>原子核及び元素の人工轉換 / 菊池正士著</t>
  </si>
  <si>
    <t>T429.5:Ki24</t>
  </si>
  <si>
    <t>006053478</t>
  </si>
  <si>
    <t>BN0839306X</t>
  </si>
  <si>
    <t>原子核及び宇宙線の理論 / 湯川秀樹, 坂田昌一著</t>
  </si>
  <si>
    <t>212,6p</t>
  </si>
  <si>
    <t>T429.5:Y97</t>
  </si>
  <si>
    <t>006055456</t>
  </si>
  <si>
    <t>BA25854021</t>
  </si>
  <si>
    <t>Relativity theory of protons and electrons / by Arthur Eddington</t>
  </si>
  <si>
    <t>vi, 336 p.</t>
  </si>
  <si>
    <t>T429.6:E21</t>
  </si>
  <si>
    <t>006214087</t>
  </si>
  <si>
    <t>BN02060712</t>
  </si>
  <si>
    <t>素粒子論の研究 / 素粒子論研究會編</t>
  </si>
  <si>
    <t>T429.6:So59</t>
  </si>
  <si>
    <t>006054179</t>
  </si>
  <si>
    <t>BN11119634</t>
  </si>
  <si>
    <t>素粒子論 / 梅沢博臣著</t>
  </si>
  <si>
    <t>6, 4, 308p</t>
  </si>
  <si>
    <t>T429.6:U74</t>
  </si>
  <si>
    <t>006055779</t>
  </si>
  <si>
    <t>BN06964498</t>
  </si>
  <si>
    <t>素粒子論序説 / 湯川秀樹著</t>
  </si>
  <si>
    <t>2, 210p</t>
  </si>
  <si>
    <t>T429.6:Y97:1</t>
  </si>
  <si>
    <t>006053187</t>
  </si>
  <si>
    <t>BN07661516</t>
  </si>
  <si>
    <t>非局所場の理論 / 湯川秀樹著 ; 井上健訳・解説</t>
  </si>
  <si>
    <t>T429.6:Y97h</t>
  </si>
  <si>
    <t>006054180</t>
  </si>
  <si>
    <t>BA31440941</t>
  </si>
  <si>
    <t>Atomic theory and the description of nature / by Niels Bohr</t>
  </si>
  <si>
    <t>T429:B62</t>
  </si>
  <si>
    <t>006212082</t>
  </si>
  <si>
    <t>BN0696645X</t>
  </si>
  <si>
    <t>驢馬電子 : 原子核物理学二十話 / 伏見康治著</t>
  </si>
  <si>
    <t>4,2,398p, 図版[6]p</t>
  </si>
  <si>
    <t>T429:F96</t>
  </si>
  <si>
    <t>006055815</t>
  </si>
  <si>
    <t>BA31495546</t>
  </si>
  <si>
    <t>Die moderne atomtheorie : die bei der entgegennahme des Nobelpreises  1933 in Stockholm gehaltenen vorträge / von W. Heisenberg, E. Schrödinger [und] P.A.M. Dirac. Mit 6 figuren</t>
  </si>
  <si>
    <t>2 p.l., 45, [1] p</t>
  </si>
  <si>
    <t>T429:H51m</t>
  </si>
  <si>
    <t>006214085</t>
  </si>
  <si>
    <t>BA32811958</t>
  </si>
  <si>
    <t>Nuclear physics / by W. Heisenberg</t>
  </si>
  <si>
    <t>ix, 225 p.</t>
  </si>
  <si>
    <t>T429:H51n</t>
  </si>
  <si>
    <t>006212494</t>
  </si>
  <si>
    <t>BN05059924</t>
  </si>
  <si>
    <t>原子物理学 : 高等物理学 / 菊池正士著</t>
  </si>
  <si>
    <t>8,362p</t>
  </si>
  <si>
    <t>T429:Ki24</t>
  </si>
  <si>
    <t>006055738</t>
  </si>
  <si>
    <t>BA13347616</t>
  </si>
  <si>
    <t>Electrons (+ and -), protons, photons, neutrons, and cosmic rays / by Robert Andrews Millikan</t>
  </si>
  <si>
    <t>University of Chicago science series</t>
  </si>
  <si>
    <t>x, 492 p., [10] p. of plates</t>
  </si>
  <si>
    <t>T429:Mi27</t>
  </si>
  <si>
    <t>006214086</t>
  </si>
  <si>
    <t>BA13314843</t>
  </si>
  <si>
    <t>Atombau und Spektrallinien / von Arnold Sommerfeld</t>
  </si>
  <si>
    <t>xi, 764 p.</t>
  </si>
  <si>
    <t>T429:So37a</t>
  </si>
  <si>
    <t>006211490</t>
  </si>
  <si>
    <t>BN05138168</t>
  </si>
  <si>
    <t>蠟燭の科學 / ファラデー著 ; クルックス編 ; 矢島祐利譯</t>
  </si>
  <si>
    <t>137p, 図版[1]枚</t>
  </si>
  <si>
    <t>T430.4:F15r</t>
  </si>
  <si>
    <t>006054875</t>
  </si>
  <si>
    <t>LT00558245</t>
  </si>
  <si>
    <t>Chemical reaction viewed theory chemical superposition states / by Mizuho Odagiri</t>
  </si>
  <si>
    <t>近畿大学</t>
  </si>
  <si>
    <t>T431.3:O17c</t>
  </si>
  <si>
    <t>028012765</t>
  </si>
  <si>
    <t>BN04853893</t>
  </si>
  <si>
    <t>宇宙之進化 / 蘆野敬三郎著</t>
  </si>
  <si>
    <t>255,13,21p, 図版32枚</t>
  </si>
  <si>
    <t>T440.1:A83</t>
  </si>
  <si>
    <t>006053504</t>
  </si>
  <si>
    <t>BN03352134</t>
  </si>
  <si>
    <t>天文学総論 / 萩原雄祐著</t>
  </si>
  <si>
    <t>346p</t>
  </si>
  <si>
    <t>T440.1:H14:1</t>
  </si>
  <si>
    <t>006053563</t>
  </si>
  <si>
    <t>BA1328137X</t>
  </si>
  <si>
    <t>The mysterious universe / by James Jeans</t>
  </si>
  <si>
    <t>Cambridge at the University press</t>
  </si>
  <si>
    <t>viii, 142 p., [1] leaf of plate</t>
  </si>
  <si>
    <t>T440.1:J31</t>
  </si>
  <si>
    <t>006212308</t>
  </si>
  <si>
    <t>BN03999485</t>
  </si>
  <si>
    <t>現代天文學事典 / 荒木俊馬, 荒木雄豪共著</t>
  </si>
  <si>
    <t>4, 12, 2, 643p</t>
  </si>
  <si>
    <t>T440.3:A64</t>
  </si>
  <si>
    <t>006053111</t>
  </si>
  <si>
    <t>BA50648611</t>
  </si>
  <si>
    <t>星雲宇宙 / 荒木俊馬著</t>
  </si>
  <si>
    <t>天文宇宙物理学総論</t>
  </si>
  <si>
    <t>vii, 461p</t>
  </si>
  <si>
    <t>T441.5:A64</t>
  </si>
  <si>
    <t>006053285</t>
  </si>
  <si>
    <t>BN03366285</t>
  </si>
  <si>
    <t>銀河系 / 荒木俊馬著</t>
  </si>
  <si>
    <t>宇宙物理学研究会</t>
  </si>
  <si>
    <t>6,344p</t>
  </si>
  <si>
    <t>T443.6:A63</t>
  </si>
  <si>
    <t>006053369</t>
  </si>
  <si>
    <t>BN12053961</t>
  </si>
  <si>
    <t>地球 / 松澤武雄著</t>
  </si>
  <si>
    <t>2, 4, 125p</t>
  </si>
  <si>
    <t>T448:Ma92</t>
  </si>
  <si>
    <t>006055079</t>
  </si>
  <si>
    <t>BA18707537</t>
  </si>
  <si>
    <t>The world we live in / by the editorial staff of Life and Lincoln Barnett</t>
  </si>
  <si>
    <t>Time, inc. : [distribution by Simon &amp; Schuster]</t>
  </si>
  <si>
    <t>304 p.</t>
  </si>
  <si>
    <t>36 cm</t>
  </si>
  <si>
    <t>T456:L62</t>
  </si>
  <si>
    <t>006212338</t>
  </si>
  <si>
    <t>BA06069025</t>
  </si>
  <si>
    <t>The philosophical basis of biology : Donnellan lectures, University of Dublin, 1930 / by J.S. Haldane</t>
  </si>
  <si>
    <t>Hoder and Stoughton</t>
  </si>
  <si>
    <t>T460.1:H21</t>
  </si>
  <si>
    <t>006211877</t>
  </si>
  <si>
    <t>BA06069069</t>
  </si>
  <si>
    <t>The philosophy of a biologist / by J.S. Haldane</t>
  </si>
  <si>
    <t>xii, 155 p.</t>
  </si>
  <si>
    <t>T460.1:H21p</t>
  </si>
  <si>
    <t>006210604</t>
  </si>
  <si>
    <t>BN02710953</t>
  </si>
  <si>
    <t>理論生物學論叢 / 永野爲武著</t>
  </si>
  <si>
    <t>昭和書房</t>
  </si>
  <si>
    <t>285p.</t>
  </si>
  <si>
    <t>T460.1:N16</t>
  </si>
  <si>
    <t>026407608</t>
  </si>
  <si>
    <t>BA27319175</t>
  </si>
  <si>
    <t>The biology of population growth / Robert L. Snyder</t>
  </si>
  <si>
    <t>Croom Helm</t>
  </si>
  <si>
    <t>Biology and environment</t>
  </si>
  <si>
    <t>T460.1:Sn</t>
  </si>
  <si>
    <t>006210602</t>
  </si>
  <si>
    <t>BN10508721</t>
  </si>
  <si>
    <t>メンデル / 篠遠喜人著</t>
  </si>
  <si>
    <t>2, 4, 128p</t>
  </si>
  <si>
    <t>T460.2:Me42s</t>
  </si>
  <si>
    <t>006055875</t>
  </si>
  <si>
    <t>BN02753231</t>
  </si>
  <si>
    <t>核分裂の進化 / 桑田義備著</t>
  </si>
  <si>
    <t>3,211,4p, 図版14p</t>
  </si>
  <si>
    <t>T463.4:Ku98</t>
  </si>
  <si>
    <t>006054493</t>
  </si>
  <si>
    <t>BN05088649</t>
  </si>
  <si>
    <t>遺傳子説 / モルガン著 ; 松浦一 [ほか] 訳</t>
  </si>
  <si>
    <t>総合科学出版協会</t>
  </si>
  <si>
    <t>4, 3, 371p</t>
  </si>
  <si>
    <t>T467.7:Mo44t</t>
  </si>
  <si>
    <t>006053670</t>
  </si>
  <si>
    <t>BA22078650</t>
  </si>
  <si>
    <t>Emergent evolution and the development of societies / by William Morton Wheeler</t>
  </si>
  <si>
    <t>New science series</t>
  </si>
  <si>
    <t>vii, 80 p.</t>
  </si>
  <si>
    <t>T467:W66</t>
  </si>
  <si>
    <t>006211918</t>
  </si>
  <si>
    <t>BN09720398</t>
  </si>
  <si>
    <t>動物の行動・環境 / ラッセル[著] ; 永野爲武, 石田周三訳</t>
  </si>
  <si>
    <t>319, 19p</t>
  </si>
  <si>
    <t>T481.7:R89</t>
  </si>
  <si>
    <t>006054486</t>
  </si>
  <si>
    <t>BN11897163</t>
  </si>
  <si>
    <t>醫學概論 / 澤瀉久敬著</t>
  </si>
  <si>
    <t>T490.1:O63</t>
  </si>
  <si>
    <t>006054618</t>
  </si>
  <si>
    <t>BN1294931X</t>
  </si>
  <si>
    <t>醫學と哲學 / 澤瀉久敬著</t>
  </si>
  <si>
    <t>4, 130p</t>
  </si>
  <si>
    <t>006055577</t>
  </si>
  <si>
    <t>T490.1:O67:2</t>
  </si>
  <si>
    <t>第2部 生命に就いて</t>
  </si>
  <si>
    <t>006054462</t>
  </si>
  <si>
    <t>BN09696817</t>
  </si>
  <si>
    <t>如何に生活すべきか : 最近科學を基礎としたる健康的生活法の諸規則 / アイ・フィシャー, エー・エル・フィスク共編 ; 河上肇譯</t>
  </si>
  <si>
    <t>12, 4, 12, 362p</t>
  </si>
  <si>
    <t>T490.4:F28</t>
  </si>
  <si>
    <t>006055188</t>
  </si>
  <si>
    <t>BA22623077</t>
  </si>
  <si>
    <t>Allgemeine Sinnesphysiologie / von Johannes von Kries</t>
  </si>
  <si>
    <t>F.C.W. Vogel</t>
  </si>
  <si>
    <t>x, 299 p.</t>
  </si>
  <si>
    <t>T491.17:Kr5</t>
  </si>
  <si>
    <t>006210586</t>
  </si>
  <si>
    <t>BA68637976</t>
  </si>
  <si>
    <t>Les réflexes conditionnels : étude objective de l'activité nerveuse supérieure des animaux / par I.P. Pavlov</t>
  </si>
  <si>
    <t>T491.37:P28</t>
  </si>
  <si>
    <t>006210564</t>
  </si>
  <si>
    <t>BA67692403</t>
  </si>
  <si>
    <t>Das Gefüge des Lebens / von Ludwig von Bertalanffy</t>
  </si>
  <si>
    <t>vi, 197 p.</t>
  </si>
  <si>
    <t>T491.3:B38g</t>
  </si>
  <si>
    <t>006211547</t>
  </si>
  <si>
    <t>BA43119381</t>
  </si>
  <si>
    <t>老衰の原因及其豫防 / アーノルド ローランド著 ; 大平得三譯</t>
  </si>
  <si>
    <t>南江堂</t>
  </si>
  <si>
    <t>T493.18:L88</t>
  </si>
  <si>
    <t>006056053</t>
  </si>
  <si>
    <t>BA3802510X</t>
  </si>
  <si>
    <t>高血圧 : 予防と治療の正しい知識 / 大島研三著</t>
  </si>
  <si>
    <t>大日本雄弁会講談社</t>
  </si>
  <si>
    <t>285p</t>
  </si>
  <si>
    <t>T493.18:O77</t>
  </si>
  <si>
    <t>006054321</t>
  </si>
  <si>
    <t>BN0532340X</t>
  </si>
  <si>
    <t>結核の正しい知識 / 隈部英雄著</t>
  </si>
  <si>
    <t>保健同人社</t>
  </si>
  <si>
    <t>T493.89:Ku31</t>
  </si>
  <si>
    <t>006054404</t>
  </si>
  <si>
    <t>BA30587310</t>
  </si>
  <si>
    <t>結核新薬の実際知識 / 隈部英雄編</t>
  </si>
  <si>
    <t>T499:Ku31</t>
  </si>
  <si>
    <t>006055071</t>
  </si>
  <si>
    <t>BN11131651</t>
  </si>
  <si>
    <t>東洋の建築 / 村田治郎[著]</t>
  </si>
  <si>
    <t>京都帝國大學學生部</t>
  </si>
  <si>
    <t>學生部叢書</t>
  </si>
  <si>
    <t>T522:Mu59</t>
  </si>
  <si>
    <t>006054542</t>
  </si>
  <si>
    <t>BA38796314</t>
  </si>
  <si>
    <t>Le Paris des grands écrivains / 太宰施門著</t>
  </si>
  <si>
    <t>政経書院</t>
  </si>
  <si>
    <t>jpnfre</t>
  </si>
  <si>
    <t>T523.9:D49</t>
  </si>
  <si>
    <t>006210928</t>
  </si>
  <si>
    <t>BA17475527</t>
  </si>
  <si>
    <t>A short critical history of architecture / by H. Heathcote Statham</t>
  </si>
  <si>
    <t>B.T. Batsford</t>
  </si>
  <si>
    <t>xv, 586 p., [9] folded leaves of plates</t>
  </si>
  <si>
    <t>T523:St2</t>
  </si>
  <si>
    <t>006210924</t>
  </si>
  <si>
    <t>BN00603373</t>
  </si>
  <si>
    <t>時計 / 山口隆二著</t>
  </si>
  <si>
    <t>iv, 226p</t>
  </si>
  <si>
    <t>T535.2:Y24</t>
  </si>
  <si>
    <t>006054665</t>
  </si>
  <si>
    <t>BN12170058</t>
  </si>
  <si>
    <t>花火 / 清水武夫著</t>
  </si>
  <si>
    <t>一橋書房</t>
  </si>
  <si>
    <t>341p</t>
  </si>
  <si>
    <t>T575.98:Sh49</t>
  </si>
  <si>
    <t>006054370</t>
  </si>
  <si>
    <t>BA6536722X</t>
  </si>
  <si>
    <t>Motifs for embroideries / Th. de Dillmont, editor</t>
  </si>
  <si>
    <t>Th. de Dillmont</t>
  </si>
  <si>
    <t>D.M.C. Library</t>
  </si>
  <si>
    <t>14-20 X 21-30 cm</t>
  </si>
  <si>
    <t>T594.2:Mu29</t>
  </si>
  <si>
    <t>026405651</t>
  </si>
  <si>
    <t>BN04898869</t>
  </si>
  <si>
    <t>日本農業概論 / 柏祐賢著</t>
  </si>
  <si>
    <t>養賢堂</t>
  </si>
  <si>
    <t>T611.1:Ka72n</t>
  </si>
  <si>
    <t>006053545</t>
  </si>
  <si>
    <t>BN12525481</t>
  </si>
  <si>
    <t>農業政策 / 柏祐賢著</t>
  </si>
  <si>
    <t>朝日新講座</t>
  </si>
  <si>
    <t>T611.1:Ka77</t>
  </si>
  <si>
    <t>006055736</t>
  </si>
  <si>
    <t>BN0583875X</t>
  </si>
  <si>
    <t>富民社</t>
  </si>
  <si>
    <t>006054123</t>
  </si>
  <si>
    <t>BN06679378</t>
  </si>
  <si>
    <t>日本国民栄養序説 / 大森憲太著</t>
  </si>
  <si>
    <t>文光堂</t>
  </si>
  <si>
    <t>T611.3:O63</t>
  </si>
  <si>
    <t>006055468</t>
  </si>
  <si>
    <t>BN10963728</t>
  </si>
  <si>
    <t>新しい農民地図 / 柏祐賢著</t>
  </si>
  <si>
    <t>明文堂</t>
  </si>
  <si>
    <t>6, 312p</t>
  </si>
  <si>
    <t>T611.9:Ka77</t>
  </si>
  <si>
    <t>006055911</t>
  </si>
  <si>
    <t>BN09531908</t>
  </si>
  <si>
    <t>石庭林泉 / 北川桃雄著</t>
  </si>
  <si>
    <t>310p, 図版[35]p</t>
  </si>
  <si>
    <t>T629.21:Ki63</t>
  </si>
  <si>
    <t>006055597</t>
  </si>
  <si>
    <t>BN15252771</t>
  </si>
  <si>
    <t>藝術入門 / 矢内原伊作著</t>
  </si>
  <si>
    <t>河出文庫</t>
  </si>
  <si>
    <t>T700:Y54</t>
  </si>
  <si>
    <t>006055606</t>
  </si>
  <si>
    <t>BA13635858</t>
  </si>
  <si>
    <t>The principles of art / by R.G. Collingwood</t>
  </si>
  <si>
    <t>xi, 347 p.</t>
  </si>
  <si>
    <t>T701.1:C84p</t>
  </si>
  <si>
    <t>006211530</t>
  </si>
  <si>
    <t>BA26984791</t>
  </si>
  <si>
    <t>Der aesthetische Genuss / von Karl Groos</t>
  </si>
  <si>
    <t>J. Ricker</t>
  </si>
  <si>
    <t>viii, 263 p.</t>
  </si>
  <si>
    <t>T701.1:G87a</t>
  </si>
  <si>
    <t>006210914</t>
  </si>
  <si>
    <t>BN05406482</t>
  </si>
  <si>
    <t>藝術の創造と歴史 / 井島勉著</t>
  </si>
  <si>
    <t>4, 305p</t>
  </si>
  <si>
    <t>T701.1:I29</t>
  </si>
  <si>
    <t>006055096</t>
  </si>
  <si>
    <t>BN15617010</t>
  </si>
  <si>
    <t>藝術史の哲學 / 井島勉著</t>
  </si>
  <si>
    <t>5, 186, 5p, 図版 [5] 枚</t>
  </si>
  <si>
    <t>006055154</t>
  </si>
  <si>
    <t>BA29020273</t>
  </si>
  <si>
    <t>Notes on the Testament of beauty / by Nowell Charles Smith</t>
  </si>
  <si>
    <t>xxxix, 94 p.</t>
  </si>
  <si>
    <t>T701.1:Sm5</t>
  </si>
  <si>
    <t>006214088</t>
  </si>
  <si>
    <t>BN11109630</t>
  </si>
  <si>
    <t>造型美論 / 高村光太郎著</t>
  </si>
  <si>
    <t>T701.1:Ta45</t>
  </si>
  <si>
    <t>006054547</t>
  </si>
  <si>
    <t>BN06468791</t>
  </si>
  <si>
    <t>美をきはめるもの / 植田寿蔵著</t>
  </si>
  <si>
    <t>3, 1, 222p</t>
  </si>
  <si>
    <t>T701.1:U32</t>
  </si>
  <si>
    <t>006054101</t>
  </si>
  <si>
    <t>BN05836903</t>
  </si>
  <si>
    <t>藝術哲學 / 植田壽藏著</t>
  </si>
  <si>
    <t>iii, 329p</t>
  </si>
  <si>
    <t>006053288</t>
  </si>
  <si>
    <t>BA11437536</t>
  </si>
  <si>
    <t>Das ästhetische Bewusstsein : Prinzipienfragen der Ästhetik / von Johannes Volkelt</t>
  </si>
  <si>
    <t>vi, 228 p.</t>
  </si>
  <si>
    <t>T701.1:V88</t>
  </si>
  <si>
    <t>006210993</t>
  </si>
  <si>
    <t>BA14351073</t>
  </si>
  <si>
    <t>Grundzüge der allgemeinen Ästhetik / von Stephan Witasek</t>
  </si>
  <si>
    <t>vii, 410 p.</t>
  </si>
  <si>
    <t>T701.1:W79</t>
  </si>
  <si>
    <t>006210918</t>
  </si>
  <si>
    <t>BA11008992</t>
  </si>
  <si>
    <t>Das Problem der Form in der bildenden Kunst / von Adolf Hildebrand</t>
  </si>
  <si>
    <t>J.H.Ed. Heitz</t>
  </si>
  <si>
    <t>xiv, 177 p.</t>
  </si>
  <si>
    <t>T701.2:H58p</t>
  </si>
  <si>
    <t>006210665</t>
  </si>
  <si>
    <t>BA77959452</t>
  </si>
  <si>
    <t>古代藝術の原理 / 中村茂夫[著]</t>
  </si>
  <si>
    <t>p46-144</t>
  </si>
  <si>
    <t>T701.2:N37</t>
  </si>
  <si>
    <t>006055933</t>
  </si>
  <si>
    <t>T701:Ka45n</t>
  </si>
  <si>
    <t>006211407</t>
  </si>
  <si>
    <t>BA10962406</t>
  </si>
  <si>
    <t>Grundlegung der Ästhetik / von Theodor Lipps</t>
  </si>
  <si>
    <t>Ästhetik : Psychologie des Schönen und der Kunst / von Theodor Lipps</t>
  </si>
  <si>
    <t>xiii, 601 p.</t>
  </si>
  <si>
    <t>T701:L67:1</t>
  </si>
  <si>
    <t>006210982</t>
  </si>
  <si>
    <t>BA10993363</t>
  </si>
  <si>
    <t>Die ästhetische Betrachtung und die bildende Kunst / von Theodor Lipps</t>
  </si>
  <si>
    <t>viii, 645 p.</t>
  </si>
  <si>
    <t>T701:L67:2</t>
  </si>
  <si>
    <t>006210983</t>
  </si>
  <si>
    <t>BN01792690</t>
  </si>
  <si>
    <t>浪漫主義の美学 / 大西克禮著</t>
  </si>
  <si>
    <t>2, 5, 350p</t>
  </si>
  <si>
    <t>T701:O66</t>
  </si>
  <si>
    <t>026407609</t>
  </si>
  <si>
    <t>BN02607149</t>
  </si>
  <si>
    <t>美學 / 大西克禮著</t>
  </si>
  <si>
    <t>T701:O69b:1</t>
  </si>
  <si>
    <t>006053873</t>
  </si>
  <si>
    <t>T701:O69b:2</t>
  </si>
  <si>
    <t>006053874</t>
  </si>
  <si>
    <t>BA10992167</t>
  </si>
  <si>
    <t>The meaning of art / Herbert Read</t>
  </si>
  <si>
    <t>Penguin Books in association with Faber and Faber</t>
  </si>
  <si>
    <t>Pelican books</t>
  </si>
  <si>
    <t>190 p., [64] p. of plates</t>
  </si>
  <si>
    <t>T701:R21m</t>
  </si>
  <si>
    <t>006211402</t>
  </si>
  <si>
    <t>BN06618340</t>
  </si>
  <si>
    <t>415p</t>
  </si>
  <si>
    <t>T701:Ta45z</t>
  </si>
  <si>
    <t>006055301</t>
  </si>
  <si>
    <t>BN11120939</t>
  </si>
  <si>
    <t>美の批判 / 植田寿蔵著</t>
  </si>
  <si>
    <t>3, 1, 234p</t>
  </si>
  <si>
    <t>T701:U22</t>
  </si>
  <si>
    <t>006054100</t>
  </si>
  <si>
    <t>BA14317224</t>
  </si>
  <si>
    <t>Die Metaphysik des Schönen</t>
  </si>
  <si>
    <t>Meyer &amp; Jessen</t>
  </si>
  <si>
    <t>Aesthetik, oder, Wissenschaft des Schönen : zum Gebrauche für Vorlesungen / von Friedrich Theodor Vischer</t>
  </si>
  <si>
    <t>viii, 535 p.</t>
  </si>
  <si>
    <t>T701:V82:1</t>
  </si>
  <si>
    <t>006210987</t>
  </si>
  <si>
    <t>BA14317596</t>
  </si>
  <si>
    <t>Das Schöne in einseitiger Existenz</t>
  </si>
  <si>
    <t>632 p.</t>
  </si>
  <si>
    <t>T701:V82:2</t>
  </si>
  <si>
    <t>006210988</t>
  </si>
  <si>
    <t>BA14317643</t>
  </si>
  <si>
    <t>Die Kunstlehre</t>
  </si>
  <si>
    <t>T701:V82:3</t>
  </si>
  <si>
    <t>006210989</t>
  </si>
  <si>
    <t>BA20293583</t>
  </si>
  <si>
    <t>Kunstlehre : Bildnerkunst/Malerei</t>
  </si>
  <si>
    <t>514 p.</t>
  </si>
  <si>
    <t>T701:V82:4</t>
  </si>
  <si>
    <t>006210990</t>
  </si>
  <si>
    <t>BA20293652</t>
  </si>
  <si>
    <t>Kunstlehre : die Musik</t>
  </si>
  <si>
    <t>467 p.</t>
  </si>
  <si>
    <t>T701:V82:5</t>
  </si>
  <si>
    <t>006210991</t>
  </si>
  <si>
    <t>BA2029370X</t>
  </si>
  <si>
    <t>Kunstlehre : Dichtkunst/Register</t>
  </si>
  <si>
    <t>xii, 442 p.</t>
  </si>
  <si>
    <t>T701:V82:6</t>
  </si>
  <si>
    <t>006210992</t>
  </si>
  <si>
    <t>BA35323178</t>
  </si>
  <si>
    <t>The fate of medieval art in the Renaissance and Reformation / G.G. Coulton</t>
  </si>
  <si>
    <t>xvi p., p. 321-502, xxvii, [20] p., [8] p. of plates</t>
  </si>
  <si>
    <t>T702.05:C89f</t>
  </si>
  <si>
    <t>006214089</t>
  </si>
  <si>
    <t>BA60710234</t>
  </si>
  <si>
    <t>Die Kunst des 20. Jahrhunderts / von Carl Einstein</t>
  </si>
  <si>
    <t>Propyläen</t>
  </si>
  <si>
    <t>Propyläen-Kunstgeschichte</t>
  </si>
  <si>
    <t>575 p.</t>
  </si>
  <si>
    <t>T702.06:E37</t>
  </si>
  <si>
    <t>006210837</t>
  </si>
  <si>
    <t>BN11080492</t>
  </si>
  <si>
    <t>佛教美術論 / 植田壽蔵著</t>
  </si>
  <si>
    <t>2,2,142p</t>
  </si>
  <si>
    <t>T702.098:U32b</t>
  </si>
  <si>
    <t>006055034</t>
  </si>
  <si>
    <t>BN05185678</t>
  </si>
  <si>
    <t>日本美術図譜 / 井島勉[ほか]編</t>
  </si>
  <si>
    <t>306,28,25p</t>
  </si>
  <si>
    <t>T702.1:I29</t>
  </si>
  <si>
    <t>006054156</t>
  </si>
  <si>
    <t>BN06116557</t>
  </si>
  <si>
    <t>日本美術史図録 / 源豊宗著</t>
  </si>
  <si>
    <t>4,14,100p, 図版100p</t>
  </si>
  <si>
    <t>T702.1:Mi38</t>
  </si>
  <si>
    <t>006054519</t>
  </si>
  <si>
    <t>BN09373884</t>
  </si>
  <si>
    <t>圖説日本美術史 / 田澤坦, 大岡實編</t>
  </si>
  <si>
    <t>5, 97, 19, 図版297p</t>
  </si>
  <si>
    <t>T702.1:Ta99</t>
  </si>
  <si>
    <t>006055935</t>
  </si>
  <si>
    <t>BN09877742</t>
  </si>
  <si>
    <t>日本美術略史 / 帝室博物館編</t>
  </si>
  <si>
    <t>便利堂</t>
  </si>
  <si>
    <t>T702.1:Te28n</t>
  </si>
  <si>
    <t>006053298</t>
  </si>
  <si>
    <t>BN15663244</t>
  </si>
  <si>
    <t>日本の美の精神 / 植田壽藏著</t>
  </si>
  <si>
    <t>T702.1:U32</t>
  </si>
  <si>
    <t>006056114</t>
  </si>
  <si>
    <t>BN15174554</t>
  </si>
  <si>
    <t>日本美術 / 植田寿蔵著</t>
  </si>
  <si>
    <t>006056040</t>
  </si>
  <si>
    <t>BN06199780</t>
  </si>
  <si>
    <t>日本美術史 / 上野直昭著</t>
  </si>
  <si>
    <t>3, 14, 171, 図版64P</t>
  </si>
  <si>
    <t>T702.1:U32:1</t>
  </si>
  <si>
    <t>006053252</t>
  </si>
  <si>
    <t>BN12915329</t>
  </si>
  <si>
    <t>日本美術の話 / 上野直昭著</t>
  </si>
  <si>
    <t>NHK教養大学 / 日本放送協会編</t>
  </si>
  <si>
    <t>113p, 図版4枚</t>
  </si>
  <si>
    <t>T702.1:U45</t>
  </si>
  <si>
    <t>006055877</t>
  </si>
  <si>
    <t>BN07767776</t>
  </si>
  <si>
    <t>歌舞伎と操淨瑠璃 / 和辻哲郎著</t>
  </si>
  <si>
    <t>日本藝術史研究</t>
  </si>
  <si>
    <t>6, 9, 623, 22p</t>
  </si>
  <si>
    <t>T702.1:W48:1</t>
  </si>
  <si>
    <t>006053773</t>
  </si>
  <si>
    <t>BA29443914</t>
  </si>
  <si>
    <t>Die ostasiatische Tuschmalerei / von Ernst Grosse</t>
  </si>
  <si>
    <t>Die Kunst des Ostens / herausgegeben von William Cohn</t>
  </si>
  <si>
    <t>51 p., 160 p. of plates</t>
  </si>
  <si>
    <t>T702.2:C83:6</t>
  </si>
  <si>
    <t>006211000</t>
  </si>
  <si>
    <t>BA16298368</t>
  </si>
  <si>
    <t>Die Kunst des alten Persien / von Friedrich Sarre</t>
  </si>
  <si>
    <t>ix, 69 p., 150 p. of plates</t>
  </si>
  <si>
    <t>T702.2:Sa69:5</t>
  </si>
  <si>
    <t>006214090</t>
  </si>
  <si>
    <t>BA21707885</t>
  </si>
  <si>
    <t>Geschichte der Kunst des Altertums / J. Winckelmann ; [die Herausgeberarbeit besorgte Ludwig Goldscheider]</t>
  </si>
  <si>
    <t>Phaidon-Verlag</t>
  </si>
  <si>
    <t>508 p.</t>
  </si>
  <si>
    <t>T702.31:W76g</t>
  </si>
  <si>
    <t>006211704</t>
  </si>
  <si>
    <t>BA13313079</t>
  </si>
  <si>
    <t>Formprobleme der Gotik / von Wilhelm Worringer</t>
  </si>
  <si>
    <t>127 p., [50] leaves of plates</t>
  </si>
  <si>
    <t>T702.31:W88f</t>
  </si>
  <si>
    <t>006211791</t>
  </si>
  <si>
    <t>BN07052303</t>
  </si>
  <si>
    <t>独逸精神の造形的表現 / フォン・デュルクハイム, 山田智三郎共編</t>
  </si>
  <si>
    <t>アトリエ社</t>
  </si>
  <si>
    <t>x, 190p, 図版56p</t>
  </si>
  <si>
    <t>T702.34:D98d</t>
  </si>
  <si>
    <t>006054536</t>
  </si>
  <si>
    <t>BA68268009</t>
  </si>
  <si>
    <t>Kunstgeschichte als Geistesgeschichte : Studien zur abendländischen Kunstentwicklung / von Max Dvořák</t>
  </si>
  <si>
    <t>xiv, 275 p., [54] leaves of plates</t>
  </si>
  <si>
    <t>T702.3:D99k</t>
  </si>
  <si>
    <t>006211015</t>
  </si>
  <si>
    <t>BA05586677</t>
  </si>
  <si>
    <t>Konrad Fiedlers Schriften über Kunst / Konrad Fiedler ; herausgegeben von Hermann Konnerth</t>
  </si>
  <si>
    <t>T702.3:F28:2</t>
  </si>
  <si>
    <t>006211580</t>
  </si>
  <si>
    <t>BN10495324</t>
  </si>
  <si>
    <t>西歐美術圖譜 / 弘文堂編集部編</t>
  </si>
  <si>
    <t>282, 12p</t>
  </si>
  <si>
    <t>T702.3:Ko14s</t>
  </si>
  <si>
    <t>006053242</t>
  </si>
  <si>
    <t>BA20353674</t>
  </si>
  <si>
    <t>Das Problem der Generation in der Kunstgeschichte Europas / Wilhelm Pinder</t>
  </si>
  <si>
    <t>Frankfurter Verlags-Anstalt</t>
  </si>
  <si>
    <t>xxx, 155 p., 29 p. of plates</t>
  </si>
  <si>
    <t>T702.3:P66p</t>
  </si>
  <si>
    <t>006210657</t>
  </si>
  <si>
    <t>BB04394485</t>
  </si>
  <si>
    <t>Der Geist der Gotik / von Karl Scheffler</t>
  </si>
  <si>
    <t>115 p., [103] p. of plates</t>
  </si>
  <si>
    <t>T702.3:Sc2</t>
  </si>
  <si>
    <t>006210994</t>
  </si>
  <si>
    <t>BA17746180</t>
  </si>
  <si>
    <t>Kunstgeschichtliche Grundbegriffe : das Problem der Stilentwicklung in der neueren Kunst / Heinrich Wölfflin</t>
  </si>
  <si>
    <t>H. Bruckmann</t>
  </si>
  <si>
    <t>xii, 259 p.</t>
  </si>
  <si>
    <t>T702.3:W73k</t>
  </si>
  <si>
    <t>006211003</t>
  </si>
  <si>
    <t>BN08657922</t>
  </si>
  <si>
    <t>アヴェマリア : マリアの美術 / 矢崎美盛著</t>
  </si>
  <si>
    <t>xvii, 256, 23p, 図版32枚</t>
  </si>
  <si>
    <t>T702.3:Y48</t>
  </si>
  <si>
    <t>006053390</t>
  </si>
  <si>
    <t>BN07797700</t>
  </si>
  <si>
    <t>随筆レオナルド・ダ・ヴィンチ / 矢代幸雄著</t>
  </si>
  <si>
    <t>12, 7, 174p</t>
  </si>
  <si>
    <t>T702.8:L29</t>
  </si>
  <si>
    <t>006055858</t>
  </si>
  <si>
    <t>BN09904754</t>
  </si>
  <si>
    <t>レオナルド・ダ・ヴィンチの創造的精神 / 板垣鷹穂著</t>
  </si>
  <si>
    <t>六興商会出版部</t>
  </si>
  <si>
    <t>153p</t>
  </si>
  <si>
    <t>T702.8:L55</t>
  </si>
  <si>
    <t>006055130</t>
  </si>
  <si>
    <t>BA45253942</t>
  </si>
  <si>
    <t>Leonardo da Vinci : an account of his development as an artist / by Kenneth Clark</t>
  </si>
  <si>
    <t>xvi, 203 p., 68 p. of plates</t>
  </si>
  <si>
    <t>026405652</t>
  </si>
  <si>
    <t>BA89150754</t>
  </si>
  <si>
    <t>ロダンの言葉 / 高村光太郎編譯</t>
  </si>
  <si>
    <t>叢文閣</t>
  </si>
  <si>
    <t>T702.8:R58</t>
  </si>
  <si>
    <t>006055816</t>
  </si>
  <si>
    <t>BN00971173</t>
  </si>
  <si>
    <t>イコンとイデア : 人類史における芸術の発展 / ハーバート・リード [著] ; 宇佐見英治訳</t>
  </si>
  <si>
    <t>188, 8p, 図版 [88] p</t>
  </si>
  <si>
    <t>T702:R21i</t>
  </si>
  <si>
    <t>006053543</t>
  </si>
  <si>
    <t>BN0404733X</t>
  </si>
  <si>
    <t>芸術家との対話 / 矢内原伊作著</t>
  </si>
  <si>
    <t>美術出版社</t>
  </si>
  <si>
    <t>T702:Y54g</t>
  </si>
  <si>
    <t>006054216</t>
  </si>
  <si>
    <t>BN10961391</t>
  </si>
  <si>
    <t>ロダンの言葉 / [ロダン著] ; 高村光太郎譯</t>
  </si>
  <si>
    <t>T704:R58:2</t>
  </si>
  <si>
    <t>006056048</t>
  </si>
  <si>
    <t>BN11121013</t>
  </si>
  <si>
    <t>藝術の排撃 / 豊増秀俊著</t>
  </si>
  <si>
    <t>批判社</t>
  </si>
  <si>
    <t>4,187p</t>
  </si>
  <si>
    <t>T704:To87</t>
  </si>
  <si>
    <t>006056097</t>
  </si>
  <si>
    <t>BN05837280</t>
  </si>
  <si>
    <t>視覺構造 / 植田壽藏著</t>
  </si>
  <si>
    <t>2, 3, 419p</t>
  </si>
  <si>
    <t>T704:U32s</t>
  </si>
  <si>
    <t>006055129</t>
  </si>
  <si>
    <t>BN08721078</t>
  </si>
  <si>
    <t>ルーヴル・国立美術館所蔵フランス美術展解説 / 遠山孝編</t>
  </si>
  <si>
    <t>朝日新聞東京本社企画部</t>
  </si>
  <si>
    <t>133p, 図版 [28] p</t>
  </si>
  <si>
    <t>T706.9:F43</t>
  </si>
  <si>
    <t>026407610</t>
  </si>
  <si>
    <t>BB04590268</t>
  </si>
  <si>
    <t>ルノワール / 大久保泰解説</t>
  </si>
  <si>
    <t>原色版美術ライブラリー</t>
  </si>
  <si>
    <t>18×19cm</t>
  </si>
  <si>
    <t>T706:G34:32</t>
  </si>
  <si>
    <t>006055677</t>
  </si>
  <si>
    <t>BB03904950</t>
  </si>
  <si>
    <t>美術の誕生 / 今泉篤男解説</t>
  </si>
  <si>
    <t>図版24枚, 解説15p</t>
  </si>
  <si>
    <t>T708:G34:1</t>
  </si>
  <si>
    <t>006055649</t>
  </si>
  <si>
    <t>BB04585348</t>
  </si>
  <si>
    <t>北方バロック / 嘉門安雄解説</t>
  </si>
  <si>
    <t>図版24枚, 解説24p</t>
  </si>
  <si>
    <t>T708:G34:10</t>
  </si>
  <si>
    <t>006055658</t>
  </si>
  <si>
    <t>BB03905410</t>
  </si>
  <si>
    <t>南方バロック / 須田国太郎解説</t>
  </si>
  <si>
    <t>T708:G34:11</t>
  </si>
  <si>
    <t>006055659</t>
  </si>
  <si>
    <t>BB04585585</t>
  </si>
  <si>
    <t>十八世紀の絵画 / 山田智三郎解説</t>
  </si>
  <si>
    <t>T708:G34:12</t>
  </si>
  <si>
    <t>006055660</t>
  </si>
  <si>
    <t>BB04586023</t>
  </si>
  <si>
    <t>十九世紀の絵画 / 富永惣一解説</t>
  </si>
  <si>
    <t>T708:G34:13</t>
  </si>
  <si>
    <t>006055661</t>
  </si>
  <si>
    <t>BB04643615</t>
  </si>
  <si>
    <t>印象派 / 高田博厚解説</t>
  </si>
  <si>
    <t>T708:G34:14</t>
  </si>
  <si>
    <t>006055662</t>
  </si>
  <si>
    <t>BB04586409</t>
  </si>
  <si>
    <t>フォーヴィスム / 宮本三郎解説</t>
  </si>
  <si>
    <t>T708:G34:16</t>
  </si>
  <si>
    <t>006055664</t>
  </si>
  <si>
    <t>BB03905534</t>
  </si>
  <si>
    <t>エコール・ド・パリ / 田近憲三解説</t>
  </si>
  <si>
    <t>T708:G34:17</t>
  </si>
  <si>
    <t>006055665</t>
  </si>
  <si>
    <t>BA32149121</t>
  </si>
  <si>
    <t>表現主義 / 瀬木慎一 [解説]</t>
  </si>
  <si>
    <t>解説24p 図版24枚</t>
  </si>
  <si>
    <t>T708:G34:19</t>
  </si>
  <si>
    <t>006055666</t>
  </si>
  <si>
    <t>BB03905126</t>
  </si>
  <si>
    <t>古代世界 / 新規矩男解説</t>
  </si>
  <si>
    <t>T708:G34:2</t>
  </si>
  <si>
    <t>006055650</t>
  </si>
  <si>
    <t>BB03905793</t>
  </si>
  <si>
    <t>抽象絵画 / 浜村順解説</t>
  </si>
  <si>
    <t>24p, 図版25枚</t>
  </si>
  <si>
    <t>T708:G34:20</t>
  </si>
  <si>
    <t>006055667</t>
  </si>
  <si>
    <t>BB03908000</t>
  </si>
  <si>
    <t>ボナール / ボナール画 ; 片山敏彦解説</t>
  </si>
  <si>
    <t>T708:G34:22</t>
  </si>
  <si>
    <t>006055668</t>
  </si>
  <si>
    <t>BB04588583</t>
  </si>
  <si>
    <t>ブラック / 宇佐見英治解説</t>
  </si>
  <si>
    <t>T708:G34:23</t>
  </si>
  <si>
    <t>006055669</t>
  </si>
  <si>
    <t>BB03907609</t>
  </si>
  <si>
    <t>セザンヌ / 伊藤廉解説</t>
  </si>
  <si>
    <t>T708:G34:24</t>
  </si>
  <si>
    <t>006055670</t>
  </si>
  <si>
    <t>BB03905975</t>
  </si>
  <si>
    <t>シャガール / 久保貞次郎解説</t>
  </si>
  <si>
    <t>図版24枚, 解説16p</t>
  </si>
  <si>
    <t>T708:G34:25</t>
  </si>
  <si>
    <t>006055671</t>
  </si>
  <si>
    <t>BN1102056X</t>
  </si>
  <si>
    <t>クレー / 土方定一編集・解説</t>
  </si>
  <si>
    <t>T708:G34:26</t>
  </si>
  <si>
    <t>006055672</t>
  </si>
  <si>
    <t>BN11018182</t>
  </si>
  <si>
    <t>ゴーガン : Paul Gauguin / [針生一郎解説]</t>
  </si>
  <si>
    <t>16p, 図版24枚</t>
  </si>
  <si>
    <t>T708:G34:27</t>
  </si>
  <si>
    <t>006055673</t>
  </si>
  <si>
    <t>BN10574883</t>
  </si>
  <si>
    <t>ヴァンゴッホ / 滝口修造編集・解説</t>
  </si>
  <si>
    <t>T708:G34:28</t>
  </si>
  <si>
    <t>006055674</t>
  </si>
  <si>
    <t>BA32149518</t>
  </si>
  <si>
    <t>ギリシア・ローマ / 中山公男 [解説]</t>
  </si>
  <si>
    <t>解説24p 図版24p</t>
  </si>
  <si>
    <t>T708:G34:3</t>
  </si>
  <si>
    <t>006055651</t>
  </si>
  <si>
    <t>BB04589010</t>
  </si>
  <si>
    <t>モヂリアニ / 三輪福松解説</t>
  </si>
  <si>
    <t>T708:G34:30</t>
  </si>
  <si>
    <t>006055675</t>
  </si>
  <si>
    <t>BB03906887</t>
  </si>
  <si>
    <t>ピカソ / ピカソ画 ; 岡本太郎解説</t>
  </si>
  <si>
    <t>T708:G34:31</t>
  </si>
  <si>
    <t>006055676</t>
  </si>
  <si>
    <t>BB04644141</t>
  </si>
  <si>
    <t>ルオー / 岡本賢次郎編集・解説</t>
  </si>
  <si>
    <t>T708:G34:33</t>
  </si>
  <si>
    <t>006055678</t>
  </si>
  <si>
    <t>BB04591431</t>
  </si>
  <si>
    <t>ルソー / 岡鹿之助解説</t>
  </si>
  <si>
    <t>T708:G34:34</t>
  </si>
  <si>
    <t>006055679</t>
  </si>
  <si>
    <t>T708:G34:36</t>
  </si>
  <si>
    <t>006055091</t>
  </si>
  <si>
    <t>006055092</t>
  </si>
  <si>
    <t>BB04579549</t>
  </si>
  <si>
    <t>ビザンティン絵画 / 柳宗玄解説</t>
  </si>
  <si>
    <t>T708:G34:4</t>
  </si>
  <si>
    <t>006055652</t>
  </si>
  <si>
    <t>BN11509865</t>
  </si>
  <si>
    <t>ロマネスク・ゴシック / 吉川逸治編集・解説</t>
  </si>
  <si>
    <t>T708:G34:5</t>
  </si>
  <si>
    <t>006055653</t>
  </si>
  <si>
    <t>BB03905217</t>
  </si>
  <si>
    <t>初期ルネッサンス / 沢柳大五郎編並解説</t>
  </si>
  <si>
    <t>図版23枚, 解説24p</t>
  </si>
  <si>
    <t>T708:G34:6</t>
  </si>
  <si>
    <t>006055654</t>
  </si>
  <si>
    <t>BB04580049</t>
  </si>
  <si>
    <t>ルネッサンス / 摩壽意善郎解説</t>
  </si>
  <si>
    <t>T708:G34:7</t>
  </si>
  <si>
    <t>006055655</t>
  </si>
  <si>
    <t>BB03905283</t>
  </si>
  <si>
    <t>ルネツサンスヴェネツィア派 / 三輪福松編集解説</t>
  </si>
  <si>
    <t>T708:G34:8</t>
  </si>
  <si>
    <t>006055656</t>
  </si>
  <si>
    <t>BB04584899</t>
  </si>
  <si>
    <t>北方ルネッサンス / 嘉門安雄解説</t>
  </si>
  <si>
    <t>T708:G34:9</t>
  </si>
  <si>
    <t>006055657</t>
  </si>
  <si>
    <t>BA32150903</t>
  </si>
  <si>
    <t>メキシコ絵画 / 土方定一 [解説]</t>
  </si>
  <si>
    <t>解説22p 図版24枚</t>
  </si>
  <si>
    <t>T708:G34:A-1</t>
  </si>
  <si>
    <t>006055642</t>
  </si>
  <si>
    <t>BA32150685</t>
  </si>
  <si>
    <t>ドガ : 踊り子 / 小磯良平 [解説]</t>
  </si>
  <si>
    <t>解説11p 図版24枚</t>
  </si>
  <si>
    <t>T708:G34:B-1</t>
  </si>
  <si>
    <t>006055643</t>
  </si>
  <si>
    <t>BA3215127X</t>
  </si>
  <si>
    <t>デュフィ / 田近憲三 [解説]</t>
  </si>
  <si>
    <t>解説16p 図版24枚</t>
  </si>
  <si>
    <t>T708:G34:B-2</t>
  </si>
  <si>
    <t>006055644</t>
  </si>
  <si>
    <t>BA32150244</t>
  </si>
  <si>
    <t>ルドン / 片山敏彦 [解説]</t>
  </si>
  <si>
    <t>14p, 図版24枚</t>
  </si>
  <si>
    <t>T708:G34:B-3</t>
  </si>
  <si>
    <t>006055645</t>
  </si>
  <si>
    <t>006055089</t>
  </si>
  <si>
    <t>BA3215151X</t>
  </si>
  <si>
    <t>ピカソ : 人間喜劇 / 滝口修造 [解説]</t>
  </si>
  <si>
    <t>解説10p 図版52枚</t>
  </si>
  <si>
    <t>T708:G34:C-1</t>
  </si>
  <si>
    <t>006055646</t>
  </si>
  <si>
    <t>BA31253591</t>
  </si>
  <si>
    <t>花と鳥のノート / ブラック画 ; 宇佐見英治編集解説</t>
  </si>
  <si>
    <t>図版29枚 解説11p</t>
  </si>
  <si>
    <t>T708:G34:C-3</t>
  </si>
  <si>
    <t>006055648</t>
  </si>
  <si>
    <t>006055090</t>
  </si>
  <si>
    <t>BN02126730</t>
  </si>
  <si>
    <t>世界美術全集 / 下中彌三郎編</t>
  </si>
  <si>
    <t>29冊</t>
  </si>
  <si>
    <t>T708:H51s:16</t>
  </si>
  <si>
    <t>第16卷</t>
  </si>
  <si>
    <t>006053342</t>
  </si>
  <si>
    <t>T708:H51s:17</t>
  </si>
  <si>
    <t>006053343</t>
  </si>
  <si>
    <t>T708:H51s:21</t>
  </si>
  <si>
    <t>006053344</t>
  </si>
  <si>
    <t>T708:H51s:24</t>
  </si>
  <si>
    <t>006053345</t>
  </si>
  <si>
    <t>T708:H51s:5</t>
  </si>
  <si>
    <t>006053340</t>
  </si>
  <si>
    <t>T708:H51s:8</t>
  </si>
  <si>
    <t>006053341</t>
  </si>
  <si>
    <t>BN05321131</t>
  </si>
  <si>
    <t>彫刻の生命 : 中原悌二郎と其芸術 / 中原悌二郎[著] ; 中原信編</t>
  </si>
  <si>
    <t>アルス</t>
  </si>
  <si>
    <t>T710.1:N37</t>
  </si>
  <si>
    <t>006055315</t>
  </si>
  <si>
    <t>BA31666467</t>
  </si>
  <si>
    <t>Greek &amp; Roman sculpture / by A. Furtwängler &amp; H.L. Urlichs ; translated by Horace Taylor</t>
  </si>
  <si>
    <t>xii, 241 p., 60 leaves of plates</t>
  </si>
  <si>
    <t>T712.3:F92g</t>
  </si>
  <si>
    <t>006211258</t>
  </si>
  <si>
    <t>BN09876750</t>
  </si>
  <si>
    <t>ロダン / 菊池一雄著</t>
  </si>
  <si>
    <t>T712.5:R58</t>
  </si>
  <si>
    <t>006054183</t>
  </si>
  <si>
    <t>BA37859510</t>
  </si>
  <si>
    <t>Die Kathedralen Frankreichs / François August Rene Rodin</t>
  </si>
  <si>
    <t>Kurt Wolff</t>
  </si>
  <si>
    <t>006210641</t>
  </si>
  <si>
    <t>BN06850262</t>
  </si>
  <si>
    <t>ロダン / アントワヌ・ブルデル著 ; クロード・アブリン〔編〕 ; 清水多嘉示, 関義訳</t>
  </si>
  <si>
    <t>006053844</t>
  </si>
  <si>
    <t>BA72909355</t>
  </si>
  <si>
    <t>La sculpture et Rodin / Antoine Bourdelle ; avec 22 compositions, dont 19 inédites, d'Antoine Bourdelle ; et précédé de Quatre pages de journal, par Claude Aveline</t>
  </si>
  <si>
    <t>Éditions Émile-Paul frères</t>
  </si>
  <si>
    <t>xxiv, 236 p., [19] leaves of plates</t>
  </si>
  <si>
    <t>T712.5:R58B</t>
  </si>
  <si>
    <t>006210965</t>
  </si>
  <si>
    <t>BA12340178</t>
  </si>
  <si>
    <t>L'art / Auguste Rodin ; entretiens réunis par Paul Gsell</t>
  </si>
  <si>
    <t>B. Grasset</t>
  </si>
  <si>
    <t>T712.5:R58G</t>
  </si>
  <si>
    <t>006210968</t>
  </si>
  <si>
    <t>BA56393535</t>
  </si>
  <si>
    <t>Auguste Rodin / von Rainer Maria Rilke</t>
  </si>
  <si>
    <t>120 p., 96 p. of plates</t>
  </si>
  <si>
    <t>T712.5:R58R</t>
  </si>
  <si>
    <t>006212445</t>
  </si>
  <si>
    <t>BA46704694</t>
  </si>
  <si>
    <t>Auguste Rodin : the man, his ideas, his works / by Camille Mauclair ; translated by Clementina Black</t>
  </si>
  <si>
    <t>xx, 147 p., [40] leaves of plates</t>
  </si>
  <si>
    <t>T712.5:R58m</t>
  </si>
  <si>
    <t>006210839</t>
  </si>
  <si>
    <t>BA3766719X</t>
  </si>
  <si>
    <t>118 p., [97] p. of plates</t>
  </si>
  <si>
    <t>T712.5:R58r</t>
  </si>
  <si>
    <t>006212176</t>
  </si>
  <si>
    <t>BA59352840</t>
  </si>
  <si>
    <t>Bourdelle par lui-même : sa pensée et son art / Gaston Varenne</t>
  </si>
  <si>
    <t>Fasquelle</t>
  </si>
  <si>
    <t>T712.5:V42</t>
  </si>
  <si>
    <t>006210960</t>
  </si>
  <si>
    <t>BN06876528</t>
  </si>
  <si>
    <t>ミケランジェロ / ロマン・ロラン [著] ; 上田秋夫, 山口三夫訳</t>
  </si>
  <si>
    <t>242p</t>
  </si>
  <si>
    <t>T712.7:Mi13</t>
  </si>
  <si>
    <t>006055863</t>
  </si>
  <si>
    <t>BN05326408</t>
  </si>
  <si>
    <t>日本彫刻図録 / 上野直昭, 坂本万七著</t>
  </si>
  <si>
    <t>[144], 70, [95]p</t>
  </si>
  <si>
    <t>T712:U45</t>
  </si>
  <si>
    <t>006053189</t>
  </si>
  <si>
    <t>BN07876090</t>
  </si>
  <si>
    <t>近代の繪畫の方向 : 繪畫における美の歴史的構造 / 植田壽藏著</t>
  </si>
  <si>
    <t>2, 2, 208p, 図版 [6] p</t>
  </si>
  <si>
    <t>T720.1:U32</t>
  </si>
  <si>
    <t>006054102</t>
  </si>
  <si>
    <t>BN08899830</t>
  </si>
  <si>
    <t>近代絵画事典 / 江原順 [ほか] 訳</t>
  </si>
  <si>
    <t>紀伊国屋書店</t>
  </si>
  <si>
    <t>339p</t>
  </si>
  <si>
    <t>T720.3:Ma31k</t>
  </si>
  <si>
    <t>006055865</t>
  </si>
  <si>
    <t>BN05048225</t>
  </si>
  <si>
    <t>繪畫とその周邊 / 寺田透著</t>
  </si>
  <si>
    <t>314p, 図版21枚</t>
  </si>
  <si>
    <t>T720.4:Ta43</t>
  </si>
  <si>
    <t>006053538</t>
  </si>
  <si>
    <t>BN05066497</t>
  </si>
  <si>
    <t>ドガに就て : 造形美論 / ヴァレリイ[著] ; 吉田健一訳</t>
  </si>
  <si>
    <t>7, 180, 2p, 図版16p</t>
  </si>
  <si>
    <t>T720.5:D53</t>
  </si>
  <si>
    <t>006054496</t>
  </si>
  <si>
    <t>BN04952680</t>
  </si>
  <si>
    <t>上代倭繪全史 / 家永三郎著</t>
  </si>
  <si>
    <t>4, 4, 534p, 図版10枚</t>
  </si>
  <si>
    <t>T721.2:I21</t>
  </si>
  <si>
    <t>006053778</t>
  </si>
  <si>
    <t>BN05035788</t>
  </si>
  <si>
    <t>繪巻物研究 / 上野直昭著</t>
  </si>
  <si>
    <t>168p, 図版28p</t>
  </si>
  <si>
    <t>T721.2:U45e</t>
  </si>
  <si>
    <t>006053183</t>
  </si>
  <si>
    <t>BA46071521</t>
  </si>
  <si>
    <t>高見澤遠治版畫會作品 : 浮世繪師小傳</t>
  </si>
  <si>
    <t>T721.8:Ta43</t>
  </si>
  <si>
    <t>006053337</t>
  </si>
  <si>
    <t>BN14670776</t>
  </si>
  <si>
    <t>近世繪畫史 : 全 / 藤岡作太郎著</t>
  </si>
  <si>
    <t>金港堂書籍</t>
  </si>
  <si>
    <t>440p</t>
  </si>
  <si>
    <t>T721:F65</t>
  </si>
  <si>
    <t>006053865</t>
  </si>
  <si>
    <t>BN06386019</t>
  </si>
  <si>
    <t>歴代畫論 : 唐宋元篇 / 青木正兒, 奥村伊九良譯註</t>
  </si>
  <si>
    <t>麗沢叢書</t>
  </si>
  <si>
    <t>240, 22p, 図版 [10] 枚</t>
  </si>
  <si>
    <t>T722.4:A53</t>
  </si>
  <si>
    <t>006055217</t>
  </si>
  <si>
    <t>BA9112427X</t>
  </si>
  <si>
    <t>芥子園畫傳 初集5卷 / (清)王安節 [増輯]</t>
  </si>
  <si>
    <t>菱屋孫兵衛</t>
  </si>
  <si>
    <t>26.8×17.6cm</t>
  </si>
  <si>
    <t>1812</t>
  </si>
  <si>
    <t>T722.5:Ka21:1-1</t>
  </si>
  <si>
    <t>卷之1</t>
  </si>
  <si>
    <t>006056155</t>
  </si>
  <si>
    <t>T722.5:Ka21:1-2</t>
  </si>
  <si>
    <t>卷之2</t>
  </si>
  <si>
    <t>006056156</t>
  </si>
  <si>
    <t>T722.5:Ka21:1-3</t>
  </si>
  <si>
    <t>卷之3</t>
  </si>
  <si>
    <t>006056157</t>
  </si>
  <si>
    <t>T722.5:Ka21:1-4</t>
  </si>
  <si>
    <t>卷之4</t>
  </si>
  <si>
    <t>006056158</t>
  </si>
  <si>
    <t>T722.5:Ka21:1-5</t>
  </si>
  <si>
    <t>卷之5</t>
  </si>
  <si>
    <t>006056159</t>
  </si>
  <si>
    <t>BB26292773</t>
  </si>
  <si>
    <t>芥子園画傳二集 8巻 (存4巻) /  [王概等撰]</t>
  </si>
  <si>
    <t>菱屋孫兵衞</t>
  </si>
  <si>
    <t>26.0×17.0cm</t>
  </si>
  <si>
    <t>T722.5:Ka21:2</t>
  </si>
  <si>
    <t xml:space="preserve">蘭譜下冊 </t>
  </si>
  <si>
    <t>006056160</t>
  </si>
  <si>
    <t xml:space="preserve">竹譜下冊 </t>
  </si>
  <si>
    <t>006056163</t>
  </si>
  <si>
    <t>梅譜下冊</t>
  </si>
  <si>
    <t>006056162</t>
  </si>
  <si>
    <t>菊譜下冊</t>
  </si>
  <si>
    <t>006056161</t>
  </si>
  <si>
    <t>BB09606274</t>
  </si>
  <si>
    <t>芥子園畫傳三集 4巻 / (清)王宓草, 王安節, 王司直摹古</t>
  </si>
  <si>
    <t>1782</t>
  </si>
  <si>
    <t>T722.5:Ka21:3-1</t>
  </si>
  <si>
    <t>草蟲花卉譜上冊</t>
  </si>
  <si>
    <t>006056168</t>
  </si>
  <si>
    <t>翎毛花卉譜上冊</t>
  </si>
  <si>
    <t>006056170</t>
  </si>
  <si>
    <t>T722.5:Ka21:3-2</t>
  </si>
  <si>
    <t>草蟲花卉譜下冊</t>
  </si>
  <si>
    <t>006056169</t>
  </si>
  <si>
    <t>BB29310022</t>
  </si>
  <si>
    <t>芥子園畫傳 四集4巻 / (清) 丁皋 [撰]</t>
  </si>
  <si>
    <t>25.8×16.4cm</t>
  </si>
  <si>
    <t>1818</t>
  </si>
  <si>
    <t>T722.5:Ka21:4-1</t>
  </si>
  <si>
    <t xml:space="preserve">[卷之1] </t>
  </si>
  <si>
    <t>006056164</t>
  </si>
  <si>
    <t>T722.5:Ka21:4-2</t>
  </si>
  <si>
    <t>006056165</t>
  </si>
  <si>
    <t>T722.5:Ka21:4-3</t>
  </si>
  <si>
    <t>006056166</t>
  </si>
  <si>
    <t>T722.5:Ka21:4-4</t>
  </si>
  <si>
    <t>006056167</t>
  </si>
  <si>
    <t>T722.5:Ka32:3-2</t>
  </si>
  <si>
    <t>翎毛花卉譜下冊</t>
  </si>
  <si>
    <t>006056171</t>
  </si>
  <si>
    <t>BN05167836</t>
  </si>
  <si>
    <t>支那繪畫史 / 内藤虎次郎著</t>
  </si>
  <si>
    <t>3, 14, 381p</t>
  </si>
  <si>
    <t>T722:N29</t>
  </si>
  <si>
    <t>006054271</t>
  </si>
  <si>
    <t>BN14866621</t>
  </si>
  <si>
    <t>支那名畫の鑑賞 / 佐藤良著</t>
  </si>
  <si>
    <t>帝國教育會出版部</t>
  </si>
  <si>
    <t>40p, 図版28枚</t>
  </si>
  <si>
    <t>T722:Sa85</t>
  </si>
  <si>
    <t>006055941</t>
  </si>
  <si>
    <t>BN05351981</t>
  </si>
  <si>
    <t>十牛圖 / 柴山全慶著</t>
  </si>
  <si>
    <t>4, 2, 2, 228 p.</t>
  </si>
  <si>
    <t>T722:Sh19</t>
  </si>
  <si>
    <t>006053386</t>
  </si>
  <si>
    <t>BA71103255</t>
  </si>
  <si>
    <t>劉生画集及芸術観 / 岸田劉生著</t>
  </si>
  <si>
    <t>聚英閣</t>
  </si>
  <si>
    <t>86, 88, 6p 図版56枚</t>
  </si>
  <si>
    <t>T723.1:Ki57</t>
  </si>
  <si>
    <t>006055936</t>
  </si>
  <si>
    <t>BN03771035</t>
  </si>
  <si>
    <t>中村彜 / 森口多里著</t>
  </si>
  <si>
    <t>3, 5, 101p</t>
  </si>
  <si>
    <t>T723.1:N37</t>
  </si>
  <si>
    <t>006053297</t>
  </si>
  <si>
    <t>BA23698854</t>
  </si>
  <si>
    <t>Modern painters / by John Ruskin ; with introduction and notes by Sakae Shioya</t>
  </si>
  <si>
    <t>Kenkyusha</t>
  </si>
  <si>
    <t>研究社英文學叢書 / 岡倉由三郎, 市河三喜主幹</t>
  </si>
  <si>
    <t>T723.3:R88</t>
  </si>
  <si>
    <t>006211403</t>
  </si>
  <si>
    <t>BA17746147</t>
  </si>
  <si>
    <t>Die Kunst Albrecht Dürers / Heinrich Wölfflin</t>
  </si>
  <si>
    <t>Bruckmann</t>
  </si>
  <si>
    <t>ix, 337 p., [8] leaves of plates</t>
  </si>
  <si>
    <t>T723.4:D96W</t>
  </si>
  <si>
    <t>006210838</t>
  </si>
  <si>
    <t>BA36989678</t>
  </si>
  <si>
    <t>無産階級の畫家ゲオルゲ・グロッス / 柳瀬正夢編著</t>
  </si>
  <si>
    <t>42p, 図版 [60] 枚</t>
  </si>
  <si>
    <t>T723.4:G88</t>
  </si>
  <si>
    <t>006053346</t>
  </si>
  <si>
    <t>BN11119022</t>
  </si>
  <si>
    <t>クレエ : 1879-1940 / ハーバート・リード[著] ; 片山敏彦訳・解説</t>
  </si>
  <si>
    <t>74, 45p</t>
  </si>
  <si>
    <t>T723.4:K13</t>
  </si>
  <si>
    <t>006055602</t>
  </si>
  <si>
    <t>BA51158990</t>
  </si>
  <si>
    <t>Vom Geheimnis in der Kunst : gesammelte Schriften und von Dora Vallier aufgezeichnete Erinnerungen und Gespräche / Georges Braque</t>
  </si>
  <si>
    <t>Die Arche</t>
  </si>
  <si>
    <t>Sammlung Horizont</t>
  </si>
  <si>
    <t>T723.5:B71</t>
  </si>
  <si>
    <t>006211485</t>
  </si>
  <si>
    <t>BA01649061</t>
  </si>
  <si>
    <t>Corot / Sidney Allnutt</t>
  </si>
  <si>
    <t>T.C. &amp; E.C. Jack</t>
  </si>
  <si>
    <t>Masterpieces in colour</t>
  </si>
  <si>
    <t>79 p.</t>
  </si>
  <si>
    <t>T723.5:C88</t>
  </si>
  <si>
    <t>026405792</t>
  </si>
  <si>
    <t>BA49300909</t>
  </si>
  <si>
    <t>Degas : ein Beitrag zur Entwicklungsgeschichte der modernen Malerei / Julius Meier-Graefe</t>
  </si>
  <si>
    <t>91 p., 62 leaves of plates</t>
  </si>
  <si>
    <t>T723.5:D53M</t>
  </si>
  <si>
    <t>006210841</t>
  </si>
  <si>
    <t>BN12952857</t>
  </si>
  <si>
    <t>フランス画家の印象 / 福島繁太郎著</t>
  </si>
  <si>
    <t>4, 235p, 図版16枚</t>
  </si>
  <si>
    <t>T723.5:F74</t>
  </si>
  <si>
    <t>006053801</t>
  </si>
  <si>
    <t>BN11146976</t>
  </si>
  <si>
    <t>ジャコメッティ / 矢内原伊作編</t>
  </si>
  <si>
    <t>44p, 図版55p</t>
  </si>
  <si>
    <t>T723.5:G41</t>
  </si>
  <si>
    <t>006055927</t>
  </si>
  <si>
    <t>BN04848995</t>
  </si>
  <si>
    <t>ゴッホ / 小林秀雄著</t>
  </si>
  <si>
    <t>T723.5:G57k</t>
  </si>
  <si>
    <t>006055925</t>
  </si>
  <si>
    <t>BN03342571</t>
  </si>
  <si>
    <t>ゴッホの生涯 / アンリ・ペリュショ著 ; 森有正, 今野一雄訳</t>
  </si>
  <si>
    <t>ii, 366p, 図版21p</t>
  </si>
  <si>
    <t>T723.5:G57p</t>
  </si>
  <si>
    <t>006055708</t>
  </si>
  <si>
    <t>BA09112947</t>
  </si>
  <si>
    <t>La peinture : le coœur et l'esprit / André Lhote</t>
  </si>
  <si>
    <t>iv, 234 p., [6] leaves of plates</t>
  </si>
  <si>
    <t>T723.5:L61</t>
  </si>
  <si>
    <t>006210948</t>
  </si>
  <si>
    <t>BA38914851</t>
  </si>
  <si>
    <t>Henri-Matisse / Elie Faure ...[et al.]</t>
  </si>
  <si>
    <t>G. Cres et Cie</t>
  </si>
  <si>
    <t>52 p., 70 leaves of plates</t>
  </si>
  <si>
    <t>T723.5:Ma72</t>
  </si>
  <si>
    <t>006210567</t>
  </si>
  <si>
    <t>BN12952777</t>
  </si>
  <si>
    <t>フランスの画家たち / 岡鹿之助著</t>
  </si>
  <si>
    <t>239p, 図版1枚</t>
  </si>
  <si>
    <t>T723.5:O45</t>
  </si>
  <si>
    <t>006055060</t>
  </si>
  <si>
    <t>BN15223682</t>
  </si>
  <si>
    <t>ピカソと其の友達 / フエルナンド・オリヴィエ [著] ; 益田義信譯</t>
  </si>
  <si>
    <t>6, 258p</t>
  </si>
  <si>
    <t>T723.5:P59</t>
  </si>
  <si>
    <t>006054168</t>
  </si>
  <si>
    <t>BA18905202</t>
  </si>
  <si>
    <t>Von Monet zu Picasso : Grundzüge einer Ästhetik und Entwicklung der modernen Malerei / von Max Raphael</t>
  </si>
  <si>
    <t>Delphin-Verlag</t>
  </si>
  <si>
    <t>130 p., 32 p. of plates</t>
  </si>
  <si>
    <t>T723.5:R18</t>
  </si>
  <si>
    <t>006214091</t>
  </si>
  <si>
    <t>BA32568237</t>
  </si>
  <si>
    <t>ルオー / ルオー画 ; 福島繁太郎編著</t>
  </si>
  <si>
    <t>T723.5:R75</t>
  </si>
  <si>
    <t>006055928</t>
  </si>
  <si>
    <t>BA43467763</t>
  </si>
  <si>
    <t>ルオー / ルオー画 ; 福島慶子編</t>
  </si>
  <si>
    <t>アテネびじゅつぶんこ</t>
  </si>
  <si>
    <t>図版20枚, 解説8p</t>
  </si>
  <si>
    <t>006055359</t>
  </si>
  <si>
    <t>T723.5:R75f</t>
  </si>
  <si>
    <t>026407611</t>
  </si>
  <si>
    <t>BN11119485</t>
  </si>
  <si>
    <t>回想 / ジョルジュ・ルオー著 ; 武者小路実光訳</t>
  </si>
  <si>
    <t>座右宝刊行会</t>
  </si>
  <si>
    <t>124p 図版9枚</t>
  </si>
  <si>
    <t>T723.5:R75m</t>
  </si>
  <si>
    <t>006055857</t>
  </si>
  <si>
    <t>BA31228346</t>
  </si>
  <si>
    <t>Le Salon / Société des artistes français</t>
  </si>
  <si>
    <t>T723.5:Sa55</t>
  </si>
  <si>
    <t>006210970</t>
  </si>
  <si>
    <t>BN02863240</t>
  </si>
  <si>
    <t>セザンヌ覚書 /  伊藤廉著</t>
  </si>
  <si>
    <t>298, 6p</t>
  </si>
  <si>
    <t>T723.5:Se99i</t>
  </si>
  <si>
    <t>006055746</t>
  </si>
  <si>
    <t>BN11119157</t>
  </si>
  <si>
    <t>セザンヌ以後 : フランスの絵画 / 植田寿蔵著</t>
  </si>
  <si>
    <t>T723.5:U32</t>
  </si>
  <si>
    <t>006055078</t>
  </si>
  <si>
    <t>BC04941552</t>
  </si>
  <si>
    <t>ユトリロ : モンマルトル / ジャン・オベルレ解説</t>
  </si>
  <si>
    <t>Fernand Hazan</t>
  </si>
  <si>
    <t>Petite encyclopédie de l'art</t>
  </si>
  <si>
    <t>[15] p., 15 leaves of plates</t>
  </si>
  <si>
    <t>T723.5:U96</t>
  </si>
  <si>
    <t>006055480</t>
  </si>
  <si>
    <t>BA2987339X</t>
  </si>
  <si>
    <t>Lettres de Vincent van Gogh à Emile Bernard</t>
  </si>
  <si>
    <t>A. Vollard</t>
  </si>
  <si>
    <t>152 p., c, [2] p. of plates</t>
  </si>
  <si>
    <t>T723.5:V26</t>
  </si>
  <si>
    <t>006210455</t>
  </si>
  <si>
    <t>BN0526413X</t>
  </si>
  <si>
    <t>グレコとベラスケス / ウジェーヌ・ダビ著 ; 吉川逸治訳</t>
  </si>
  <si>
    <t>T723.6:D11</t>
  </si>
  <si>
    <t>006055241</t>
  </si>
  <si>
    <t>BN07129907</t>
  </si>
  <si>
    <t>ピカソ / エリュアール著 ; 木島始訳</t>
  </si>
  <si>
    <t>165p(おもに図)</t>
  </si>
  <si>
    <t>T723.6:P59p</t>
  </si>
  <si>
    <t>006055926</t>
  </si>
  <si>
    <t>BB28439205</t>
  </si>
  <si>
    <t>Léonard de Vinci et les Jocondes / par L. Roger-Milès</t>
  </si>
  <si>
    <t>H. Floury</t>
  </si>
  <si>
    <t>Questions d'esthétique et d'histoire de l'art</t>
  </si>
  <si>
    <t>116 p., 25 leaves of plates</t>
  </si>
  <si>
    <t>T723.7:L55M</t>
  </si>
  <si>
    <t>006210836</t>
  </si>
  <si>
    <t>BN14912922</t>
  </si>
  <si>
    <t>西洋の名画 / 嘉門安雄[著]</t>
  </si>
  <si>
    <t>179p</t>
  </si>
  <si>
    <t>T723:Ka41</t>
  </si>
  <si>
    <t>006055065</t>
  </si>
  <si>
    <t>BA01555434</t>
  </si>
  <si>
    <t>Fra Angelico da Fiesole : des Meisters Gemälde in 327 Abbildungen / herausgegeben von Frida Schottmüller</t>
  </si>
  <si>
    <t>Klassiker der Kunst in Gesamtausgaben</t>
  </si>
  <si>
    <t>xxxviii, 249 p.</t>
  </si>
  <si>
    <t>T723:S49s</t>
  </si>
  <si>
    <t>006210842</t>
  </si>
  <si>
    <t>BN15333035</t>
  </si>
  <si>
    <t>日本肖像画 / 上野照夫著</t>
  </si>
  <si>
    <t>3,157,9p</t>
  </si>
  <si>
    <t>T724.15:U45</t>
  </si>
  <si>
    <t>006056041</t>
  </si>
  <si>
    <t>BA44504162</t>
  </si>
  <si>
    <t>智恵子紙繪 / 高村智恵子著 ; 高村豊周編</t>
  </si>
  <si>
    <t>図版62p, 24p</t>
  </si>
  <si>
    <t>T724.1:Ta45</t>
  </si>
  <si>
    <t>006055944</t>
  </si>
  <si>
    <t>BB10689315</t>
  </si>
  <si>
    <t>艸書大字典 : 厯代名人法帖彙選</t>
  </si>
  <si>
    <t>掃葉山房</t>
  </si>
  <si>
    <t>24冊</t>
  </si>
  <si>
    <t>T728.2:So63:1</t>
  </si>
  <si>
    <t>巻1</t>
  </si>
  <si>
    <t>006056131</t>
  </si>
  <si>
    <t>T728.2:So63:10</t>
  </si>
  <si>
    <t>巻10</t>
  </si>
  <si>
    <t>006056140</t>
  </si>
  <si>
    <t>T728.2:So63:11</t>
  </si>
  <si>
    <t>巻11</t>
  </si>
  <si>
    <t>006056141</t>
  </si>
  <si>
    <t>T728.2:So63:12</t>
  </si>
  <si>
    <t>巻12</t>
  </si>
  <si>
    <t>006056142</t>
  </si>
  <si>
    <t>T728.2:So63:13</t>
  </si>
  <si>
    <t>巻13</t>
  </si>
  <si>
    <t>006056143</t>
  </si>
  <si>
    <t>T728.2:So63:14</t>
  </si>
  <si>
    <t>巻14</t>
  </si>
  <si>
    <t>006056144</t>
  </si>
  <si>
    <t>T728.2:So63:15</t>
  </si>
  <si>
    <t>巻15</t>
  </si>
  <si>
    <t>006056145</t>
  </si>
  <si>
    <t>T728.2:So63:16</t>
  </si>
  <si>
    <t>巻16</t>
  </si>
  <si>
    <t>006056146</t>
  </si>
  <si>
    <t>T728.2:So63:17</t>
  </si>
  <si>
    <t>巻17</t>
  </si>
  <si>
    <t>006056147</t>
  </si>
  <si>
    <t>T728.2:So63:18</t>
  </si>
  <si>
    <t xml:space="preserve">巻18 </t>
  </si>
  <si>
    <t>006056148</t>
  </si>
  <si>
    <t>T728.2:So63:19</t>
  </si>
  <si>
    <t>巻19</t>
  </si>
  <si>
    <t>006056149</t>
  </si>
  <si>
    <t>T728.2:So63:2</t>
  </si>
  <si>
    <t>巻2</t>
  </si>
  <si>
    <t>006056132</t>
  </si>
  <si>
    <t>T728.2:So63:20</t>
  </si>
  <si>
    <t>巻20</t>
  </si>
  <si>
    <t>006056150</t>
  </si>
  <si>
    <t>T728.2:So63:21</t>
  </si>
  <si>
    <t>巻21</t>
  </si>
  <si>
    <t>006056151</t>
  </si>
  <si>
    <t>T728.2:So63:22</t>
  </si>
  <si>
    <t>巻22</t>
  </si>
  <si>
    <t>006056152</t>
  </si>
  <si>
    <t>T728.2:So63:23</t>
  </si>
  <si>
    <t xml:space="preserve">巻23 </t>
  </si>
  <si>
    <t>006056153</t>
  </si>
  <si>
    <t>T728.2:So63:24</t>
  </si>
  <si>
    <t>巻24, 拾遺</t>
  </si>
  <si>
    <t>006056154</t>
  </si>
  <si>
    <t>T728.2:So63:3</t>
  </si>
  <si>
    <t>巻3</t>
  </si>
  <si>
    <t>006056133</t>
  </si>
  <si>
    <t>T728.2:So63:4</t>
  </si>
  <si>
    <t>巻4</t>
  </si>
  <si>
    <t>006056134</t>
  </si>
  <si>
    <t>T728.2:So63:5</t>
  </si>
  <si>
    <t>巻5</t>
  </si>
  <si>
    <t>006056135</t>
  </si>
  <si>
    <t>T728.2:So63:6</t>
  </si>
  <si>
    <t>巻6</t>
  </si>
  <si>
    <t>006056136</t>
  </si>
  <si>
    <t>T728.2:So63:7</t>
  </si>
  <si>
    <t>巻7</t>
  </si>
  <si>
    <t>006056137</t>
  </si>
  <si>
    <t>T728.2:So63:8</t>
  </si>
  <si>
    <t>巻8</t>
  </si>
  <si>
    <t>006056138</t>
  </si>
  <si>
    <t>T728.2:So63:9</t>
  </si>
  <si>
    <t>巻9</t>
  </si>
  <si>
    <t>006056139</t>
  </si>
  <si>
    <t>BA11356026</t>
  </si>
  <si>
    <t>Etchings : sixty photographs from original prints / by Whistler</t>
  </si>
  <si>
    <t>Gowans &amp; Gray</t>
  </si>
  <si>
    <t>T735:W67</t>
  </si>
  <si>
    <t>006210889</t>
  </si>
  <si>
    <t>BA68837217</t>
  </si>
  <si>
    <t>Griechische Vasenmalerei / Ernst Buschor</t>
  </si>
  <si>
    <t>T750.231:B95</t>
  </si>
  <si>
    <t>006210840</t>
  </si>
  <si>
    <t>BN10780499</t>
  </si>
  <si>
    <t>窯邊雜記 / 富本憲吉著</t>
  </si>
  <si>
    <t>文化生活研究會</t>
  </si>
  <si>
    <t>4,2,3p</t>
  </si>
  <si>
    <t>T750.4:To54y</t>
  </si>
  <si>
    <t>006055228</t>
  </si>
  <si>
    <t>BN11206717</t>
  </si>
  <si>
    <t>音樂の本 / オルガ・サマロフ・ストコフスキイ著 ; 兼松雅子, 兼松信子譯</t>
  </si>
  <si>
    <t>16, 364p</t>
  </si>
  <si>
    <t>T760.1:St7</t>
  </si>
  <si>
    <t>006055796</t>
  </si>
  <si>
    <t>BA30374750</t>
  </si>
  <si>
    <t>Elson's music dictionary : containing the definition and pronunciation of such terms and signs as are used in modern music, together with a list of foreign composers and artists ... / by Louis C. Elson</t>
  </si>
  <si>
    <t>O. Ditson</t>
  </si>
  <si>
    <t>xi, 306 p.</t>
  </si>
  <si>
    <t>T760.3:E49m</t>
  </si>
  <si>
    <t>006212183</t>
  </si>
  <si>
    <t>BN09170071</t>
  </si>
  <si>
    <t>音楽辭典 / 諸井三郎, 野村良雄, 吉田秀和編</t>
  </si>
  <si>
    <t>4, 209, 46p</t>
  </si>
  <si>
    <t>T760.3:Mo76</t>
  </si>
  <si>
    <t>006054306</t>
  </si>
  <si>
    <t>BA37671459</t>
  </si>
  <si>
    <t>Spemanns goldenes Buch der Musik : eine Hauskunde für Jedermann / herausgegeben unter Mitwirkung von Karl Grunsky ... [et al.]</t>
  </si>
  <si>
    <t>T760.3:Sp4</t>
  </si>
  <si>
    <t>006212464</t>
  </si>
  <si>
    <t>BN04577242</t>
  </si>
  <si>
    <t>音楽の旅 : ヨーロッパ演奏記 / 園田高弘著</t>
  </si>
  <si>
    <t>T760.4:So45o</t>
  </si>
  <si>
    <t>006054364</t>
  </si>
  <si>
    <t>BN08662059</t>
  </si>
  <si>
    <t>音楽美学講話 / 野村良雄[著]</t>
  </si>
  <si>
    <t>音楽之友社</t>
  </si>
  <si>
    <t>196p</t>
  </si>
  <si>
    <t>T761.17:N95</t>
  </si>
  <si>
    <t>006055764</t>
  </si>
  <si>
    <t>BN03323974</t>
  </si>
  <si>
    <t>音樂の法則と進化 / ジュール・コンバリゥ著 ; 園部三郎譯</t>
  </si>
  <si>
    <t>2, 6, 400, 8, 17, ixp</t>
  </si>
  <si>
    <t>T761.1:C85</t>
  </si>
  <si>
    <t>006055576</t>
  </si>
  <si>
    <t>BN05946821</t>
  </si>
  <si>
    <t>音樂通論 / ステフアン・クレール著 ; 信時潔, 片山頴太郎共訳</t>
  </si>
  <si>
    <t>日本楽器会社出版部</t>
  </si>
  <si>
    <t>375p</t>
  </si>
  <si>
    <t>T761:Kr3</t>
  </si>
  <si>
    <t>006055568</t>
  </si>
  <si>
    <t>BN07123503</t>
  </si>
  <si>
    <t>ベートーヴェンの死 / 兼常清佐著</t>
  </si>
  <si>
    <t>T762.4:B32k</t>
  </si>
  <si>
    <t>006056029</t>
  </si>
  <si>
    <t>BN11227014</t>
  </si>
  <si>
    <t>ベートホヴェン / リヒアルト・ヴァクナー[著] ; 谷友幸訳</t>
  </si>
  <si>
    <t>養徳叢書</t>
  </si>
  <si>
    <t>T762.4:B32w</t>
  </si>
  <si>
    <t>006055833</t>
  </si>
  <si>
    <t>BA3033908X</t>
  </si>
  <si>
    <t>ブラームス : 生涯と作品 / カール・ガイリンガー著 ; 山根銀二訳</t>
  </si>
  <si>
    <t>音樂之友社</t>
  </si>
  <si>
    <t>2, 6, 3, 466p, 図版8p</t>
  </si>
  <si>
    <t>T762.4:B71</t>
  </si>
  <si>
    <t>006055884</t>
  </si>
  <si>
    <t>BN05433226</t>
  </si>
  <si>
    <t>プラークへの旅路のモーツァルト / メーリケ作 ; 石川錬次訳</t>
  </si>
  <si>
    <t>T762.4:Mo98</t>
  </si>
  <si>
    <t>006055338</t>
  </si>
  <si>
    <t>BN15207347</t>
  </si>
  <si>
    <t>ドビュッシイ / シュアレス著 ; 清水脩訳</t>
  </si>
  <si>
    <t>地平社</t>
  </si>
  <si>
    <t>206p 肖像</t>
  </si>
  <si>
    <t>T762.5:Su11</t>
  </si>
  <si>
    <t>006055705</t>
  </si>
  <si>
    <t>BA41726099</t>
  </si>
  <si>
    <t>Geschichte der Musik : von den Anfängen bis zur Gegenwart / Alfred Einstein</t>
  </si>
  <si>
    <t>Pan-Verlag</t>
  </si>
  <si>
    <t>T762:E39g</t>
  </si>
  <si>
    <t>006214092</t>
  </si>
  <si>
    <t>BN04642264</t>
  </si>
  <si>
    <t>目で見る音楽史 / ゲオルグ・キンスキー編 ; 門馬直衛訳補</t>
  </si>
  <si>
    <t>368p</t>
  </si>
  <si>
    <t>T762:Ki46</t>
  </si>
  <si>
    <t>006053348</t>
  </si>
  <si>
    <t>BN05434466</t>
  </si>
  <si>
    <t>ギリシャ演劇史概説 / 新関良三著</t>
  </si>
  <si>
    <t>東京堂</t>
  </si>
  <si>
    <t>ギリシャ・ローマ演劇史 / 新関良三著</t>
  </si>
  <si>
    <t>16, 15, 823p, 図版 [1] 枚</t>
  </si>
  <si>
    <t>T772.32:N89:1</t>
  </si>
  <si>
    <t>006053042</t>
  </si>
  <si>
    <t>BN0543520X</t>
  </si>
  <si>
    <t>アイスキュロス・ソポクレス / 新関良三著</t>
  </si>
  <si>
    <t>13, 983p, 図版 [2] 枚</t>
  </si>
  <si>
    <t>T772.32:N89:2</t>
  </si>
  <si>
    <t>006053043</t>
  </si>
  <si>
    <t>BN05435276</t>
  </si>
  <si>
    <t>エウリピデス / 新関良三著</t>
  </si>
  <si>
    <t>10, 640p, 図版 [1] 枚</t>
  </si>
  <si>
    <t>T772.32:N89:3</t>
  </si>
  <si>
    <t>006053044</t>
  </si>
  <si>
    <t>BN05435378</t>
  </si>
  <si>
    <t>アリストパネス・メナンドロス / 新関良三著</t>
  </si>
  <si>
    <t>8, 398p</t>
  </si>
  <si>
    <t>T772.32:N89:4</t>
  </si>
  <si>
    <t>006053045</t>
  </si>
  <si>
    <t>BN05434546</t>
  </si>
  <si>
    <t>ローマ演劇史概説 / 新関良三著</t>
  </si>
  <si>
    <t>8,540p</t>
  </si>
  <si>
    <t>T772.32:N89:5</t>
  </si>
  <si>
    <t>006053046</t>
  </si>
  <si>
    <t>BN05435436</t>
  </si>
  <si>
    <t>プラウトゥス・テレンティウス・セネカ / 新関良三著</t>
  </si>
  <si>
    <t>12, 690p, 図版2枚</t>
  </si>
  <si>
    <t>T772.32:N89:6</t>
  </si>
  <si>
    <t>006053047</t>
  </si>
  <si>
    <t>BN10411142</t>
  </si>
  <si>
    <t>ギリシャ・ローマ演劇図録 : 総目次全索引 / 新関良三著</t>
  </si>
  <si>
    <t>7, 271, 83p</t>
  </si>
  <si>
    <t>T772.32:N89:7</t>
  </si>
  <si>
    <t>006053048</t>
  </si>
  <si>
    <t>BA37850414</t>
  </si>
  <si>
    <t>世阿彌十六部集 : 能樂古典 : 全 / 吉田東伍校註 ; 能樂會[編]</t>
  </si>
  <si>
    <t>磯部甲陽堂</t>
  </si>
  <si>
    <t>2, 71, 308p</t>
  </si>
  <si>
    <t>T773:Z2</t>
  </si>
  <si>
    <t>006054471</t>
  </si>
  <si>
    <t>BA35029862</t>
  </si>
  <si>
    <t>釣の話 / 亀山素光著</t>
  </si>
  <si>
    <t>T787:Ka36</t>
  </si>
  <si>
    <t>006055035</t>
  </si>
  <si>
    <t>BN06134118</t>
  </si>
  <si>
    <t>日本の弓術 / オイゲン・ヘリゲル述 ; 柴田治三郎譯</t>
  </si>
  <si>
    <t>94p, 図版 [2] p</t>
  </si>
  <si>
    <t>T789.5:H51</t>
  </si>
  <si>
    <t>006054530</t>
  </si>
  <si>
    <t>BN04171907</t>
  </si>
  <si>
    <t>千利休 / 唐木順三著</t>
  </si>
  <si>
    <t>231p, 図版[1]p</t>
  </si>
  <si>
    <t>T791.2:Se56</t>
  </si>
  <si>
    <t>006055963</t>
  </si>
  <si>
    <t>BN01814068</t>
  </si>
  <si>
    <t>茶の本 / 岡倉覚三著 ; 村岡博訳</t>
  </si>
  <si>
    <t>T791:O41</t>
  </si>
  <si>
    <t>006054924</t>
  </si>
  <si>
    <t>BN00920274</t>
  </si>
  <si>
    <t>風姿花傳 / 世阿彌作 ; 野上豊一郎, 西尾實校訂</t>
  </si>
  <si>
    <t>T793.1:Z2f</t>
  </si>
  <si>
    <t>006054888</t>
  </si>
  <si>
    <t>BN00919424</t>
  </si>
  <si>
    <t>花傳書 / 世阿彌作 ; 野上豊一郎校訂</t>
  </si>
  <si>
    <t>100p</t>
  </si>
  <si>
    <t>T793.1:Z2k</t>
  </si>
  <si>
    <t>006054884</t>
  </si>
  <si>
    <t>BA46629726</t>
  </si>
  <si>
    <t>Der Satz : Lebensformen und Lebensfunktionen der Rede / von Hermann Ammann</t>
  </si>
  <si>
    <t>Verlag von Moritz Schauenburg</t>
  </si>
  <si>
    <t>Die menschliche Rede : Sprachphilosophische Untersuchungen</t>
  </si>
  <si>
    <t>iv, 199 p.</t>
  </si>
  <si>
    <t>T801.01:A43:2</t>
  </si>
  <si>
    <t>006210525</t>
  </si>
  <si>
    <t>BA09494672</t>
  </si>
  <si>
    <t>Die "Logische", "Lokalistische" und andere Kasustheorien : zur Sprachphilosohie / von Anton Marty</t>
  </si>
  <si>
    <t>xi, 135 p.</t>
  </si>
  <si>
    <t>T801.01:Ma53</t>
  </si>
  <si>
    <t>006210506</t>
  </si>
  <si>
    <t>BA2588841X</t>
  </si>
  <si>
    <t>Untersuchungen zur Grundlegung der allgemeinen Grammatik und Sprachphilosophie / von Anton Marty</t>
  </si>
  <si>
    <t>Verlag von Max Niemeyer</t>
  </si>
  <si>
    <t>xxxi, 764 p.</t>
  </si>
  <si>
    <t>T801.01:Ma53u:1</t>
  </si>
  <si>
    <t>006210566</t>
  </si>
  <si>
    <t>BA10914902</t>
  </si>
  <si>
    <t>The meaning of meaning : a study of the influence of language upon thought and of the science of symbolism / by C.K. Ogden &amp; I.A. Richards ; with supplementary essays by B. Malinowski and F.G. Crookshank</t>
  </si>
  <si>
    <t>xxii, 363 p.</t>
  </si>
  <si>
    <t>T801.01:O24</t>
  </si>
  <si>
    <t>006212091</t>
  </si>
  <si>
    <t>BA14271371</t>
  </si>
  <si>
    <t>Geschichte der Sprachwissenschaft : bei den Griechen und Römern mit besonderer Rücksicht auf die Logik / von H. Steinthal</t>
  </si>
  <si>
    <t>Ferd. Dümmlers Verlagsbuchh.</t>
  </si>
  <si>
    <t>T801.02:St3:1</t>
  </si>
  <si>
    <t>006214093</t>
  </si>
  <si>
    <t>T801.02:St3:2</t>
  </si>
  <si>
    <t>006214094</t>
  </si>
  <si>
    <t>BN07448803</t>
  </si>
  <si>
    <t>言語民族學 / 泉井久之助著</t>
  </si>
  <si>
    <t>T801.03:I99</t>
  </si>
  <si>
    <t>006055330</t>
  </si>
  <si>
    <t>BA05217706</t>
  </si>
  <si>
    <t>Le langage et la pensée / par Henri Delacroix</t>
  </si>
  <si>
    <t>602 p.</t>
  </si>
  <si>
    <t>T801.04:D55L</t>
  </si>
  <si>
    <t>006211002</t>
  </si>
  <si>
    <t>BA35976739</t>
  </si>
  <si>
    <t>Gesammelte Schriften / Anton Marty ; herausgegeben von Josef Eisenmeier, Alfred Kastil, Oskar Kraus</t>
  </si>
  <si>
    <t>T801.04:Ma53:1-2</t>
  </si>
  <si>
    <t>1. Bd., 2. Abt</t>
  </si>
  <si>
    <t>006212330</t>
  </si>
  <si>
    <t>BA35976670</t>
  </si>
  <si>
    <t>Schriften zur deskriptiven Psychologie und Sprachphilosophie</t>
  </si>
  <si>
    <t>T801.04:Ma53:2-1</t>
  </si>
  <si>
    <t>006212331</t>
  </si>
  <si>
    <t>T801.04:Ma53:2-2</t>
  </si>
  <si>
    <t>2. Abt</t>
  </si>
  <si>
    <t>006210526</t>
  </si>
  <si>
    <t>BA1097488X</t>
  </si>
  <si>
    <t>Abstraktion und Einfühlung / Wilhelm Worringer</t>
  </si>
  <si>
    <t>xi, 179 p.</t>
  </si>
  <si>
    <t>T801.04:W89</t>
  </si>
  <si>
    <t>006211816</t>
  </si>
  <si>
    <t>BA0871597X</t>
  </si>
  <si>
    <t>Das Sprachliche Kunstwerk : eine einführung in die Literaturwissenschaft / by Wolfgang Kayser</t>
  </si>
  <si>
    <t>Francke Verlag</t>
  </si>
  <si>
    <t>T801.07:Ka98</t>
  </si>
  <si>
    <t>006212239</t>
  </si>
  <si>
    <t>BA25889605</t>
  </si>
  <si>
    <t>Die Idee der Sprache und das Wesen der Wortbedeutung / von Hermann Ammann</t>
  </si>
  <si>
    <t>v, 134 p.</t>
  </si>
  <si>
    <t>T801.1:A43:1</t>
  </si>
  <si>
    <t>006210563</t>
  </si>
  <si>
    <t>BA27585791</t>
  </si>
  <si>
    <t>Logic and language (first series) : essays / by Gilbert Ryle ... [et al.] ; edited with an introduction by Antony Flew</t>
  </si>
  <si>
    <t>B. Blackwell</t>
  </si>
  <si>
    <t>vii, 206 p.</t>
  </si>
  <si>
    <t>T801.1:F18:1</t>
  </si>
  <si>
    <t>006211825</t>
  </si>
  <si>
    <t>BA34779415</t>
  </si>
  <si>
    <t>Logic and language (second series) / edited by A.G.N. Flew</t>
  </si>
  <si>
    <t>Philosophical Library</t>
  </si>
  <si>
    <t>vii, 242 p.</t>
  </si>
  <si>
    <t>T801.1:F18:2</t>
  </si>
  <si>
    <t>006211826</t>
  </si>
  <si>
    <t>BA1829217X</t>
  </si>
  <si>
    <t>Die Sprache und die archaische Logik / von Ernst Hoffmann</t>
  </si>
  <si>
    <t>viii, 79 p.</t>
  </si>
  <si>
    <t>T801.1:H81</t>
  </si>
  <si>
    <t>006210498</t>
  </si>
  <si>
    <t>BA3684518X</t>
  </si>
  <si>
    <t>Nennfunktion und Wortbedeutung : eine Studie über Martys Sprachphilosophie / von Ludwig Landgrebe</t>
  </si>
  <si>
    <t>Akademischer Verlag</t>
  </si>
  <si>
    <t>T801.1:L22n</t>
  </si>
  <si>
    <t>006210595</t>
  </si>
  <si>
    <t>BA09310011</t>
  </si>
  <si>
    <t>Sprachform, Wort- und Bedeutungskategorie und Begriff : philosophische Untersuchungen im Anschluss an das Kategorienproblem in der gegenwärtigen Sprachwissenschaft / Paula Matthes</t>
  </si>
  <si>
    <t>T801.1:Ma94</t>
  </si>
  <si>
    <t>006210501</t>
  </si>
  <si>
    <t>BA06567044</t>
  </si>
  <si>
    <t>The philosophy of rhetoric / by I.A. Richards</t>
  </si>
  <si>
    <t>The Mary Flexner lectures on the Humanities</t>
  </si>
  <si>
    <t>ix, 138 p.</t>
  </si>
  <si>
    <t>T801.1:R35</t>
  </si>
  <si>
    <t>006212106</t>
  </si>
  <si>
    <t>BA09471870</t>
  </si>
  <si>
    <t>Charakteristik der hauptsächlichsten Typen des Sprachbaues : Neubearbeitung des Werkes von Prof. H. Steinthal (1861) / von Franz Misteli</t>
  </si>
  <si>
    <t>Abriss der Sprachwissenschaft / von H. Steinthal</t>
  </si>
  <si>
    <t>xxvi, 612 p.</t>
  </si>
  <si>
    <t>T801.1:St2:2</t>
  </si>
  <si>
    <t>006210212</t>
  </si>
  <si>
    <t>BA14283428</t>
  </si>
  <si>
    <t>Philosophie der Sprache / von Julius Stenzel</t>
  </si>
  <si>
    <t>T801.1:St4</t>
  </si>
  <si>
    <t>006210565</t>
  </si>
  <si>
    <t>BA36866780</t>
  </si>
  <si>
    <t>Gesammelte Aufsätze zur Sprachphilosophie / Karl Vossler</t>
  </si>
  <si>
    <t>viii, 272 p.</t>
  </si>
  <si>
    <t>T801.1:V93g</t>
  </si>
  <si>
    <t>006210626</t>
  </si>
  <si>
    <t>BA3191902X</t>
  </si>
  <si>
    <t>Logische Syntax der Sprache / von Rudolf Carnap</t>
  </si>
  <si>
    <t>xi, 274 p.</t>
  </si>
  <si>
    <t>T801.6:C19</t>
  </si>
  <si>
    <t>006210603</t>
  </si>
  <si>
    <t>BN04078719</t>
  </si>
  <si>
    <t>言語構造論 / 泉井久之助著</t>
  </si>
  <si>
    <t>3, 113p</t>
  </si>
  <si>
    <t>T801:I99</t>
  </si>
  <si>
    <t>006055470</t>
  </si>
  <si>
    <t>BA17269092</t>
  </si>
  <si>
    <t>Linguistique historique et linguistique générale / A. Meillet</t>
  </si>
  <si>
    <t>H. Champion</t>
  </si>
  <si>
    <t>Collection linguistique / publiée par la Société de linguistique de Paris</t>
  </si>
  <si>
    <t>350 p.</t>
  </si>
  <si>
    <t>T802:Me25</t>
  </si>
  <si>
    <t>006210561</t>
  </si>
  <si>
    <t>BA15772587</t>
  </si>
  <si>
    <t>Prinzipien der Sprachgeschichte / von Hermann Paul</t>
  </si>
  <si>
    <t>xiv, 428 p.</t>
  </si>
  <si>
    <t>T802:P28</t>
  </si>
  <si>
    <t>006210562</t>
  </si>
  <si>
    <t>BA31869340</t>
  </si>
  <si>
    <t>Der Ursprung der Sprache : im Zusammenhange mit den letzten Fragen alles Wissens : eine Darstellung, Kritik und Fortentwicklung der vorzüglichsten Ansichten / von H. Steinthal</t>
  </si>
  <si>
    <t>xx, 380 p.</t>
  </si>
  <si>
    <t>T802:St3</t>
  </si>
  <si>
    <t>006210624</t>
  </si>
  <si>
    <t>BA27963334</t>
  </si>
  <si>
    <t>Einleitung in die Psychologie und Sprachwissenschaft / von H. Steinthal</t>
  </si>
  <si>
    <t>Ferd. Dümmlers</t>
  </si>
  <si>
    <t>xxv, 496 p.</t>
  </si>
  <si>
    <t>T802:St3:1</t>
  </si>
  <si>
    <t>006210211</t>
  </si>
  <si>
    <t>BA3249005X</t>
  </si>
  <si>
    <t>Le langage : introduction linguistique à l'histoire / par J. Vendryes</t>
  </si>
  <si>
    <t>xxviii, 447 p.</t>
  </si>
  <si>
    <t>T802:V57</t>
  </si>
  <si>
    <t>006210625</t>
  </si>
  <si>
    <t>BN15846277</t>
  </si>
  <si>
    <t>南魚星 / 泉井久之助著</t>
  </si>
  <si>
    <t>163p</t>
  </si>
  <si>
    <t>T804:I99</t>
  </si>
  <si>
    <t>026407613</t>
  </si>
  <si>
    <t>BB0458625X</t>
  </si>
  <si>
    <t>言海 / 大槻文彦著</t>
  </si>
  <si>
    <t>吉川弘文館</t>
  </si>
  <si>
    <t>4, 10, 80, 18, 4, 1110, 2, 8, 2p</t>
  </si>
  <si>
    <t>T813.1:G34</t>
  </si>
  <si>
    <t>026407614</t>
  </si>
  <si>
    <t>BN04314301</t>
  </si>
  <si>
    <t>大言海 / 大槻文彦著</t>
  </si>
  <si>
    <t>T813.1:O88d:1</t>
  </si>
  <si>
    <t>006054345</t>
  </si>
  <si>
    <t>T813.1:O88d:2</t>
  </si>
  <si>
    <t>006054346</t>
  </si>
  <si>
    <t>T813.1:O88d:3</t>
  </si>
  <si>
    <t>006054347</t>
  </si>
  <si>
    <t>T813.1:O88d:4</t>
  </si>
  <si>
    <t>006054348</t>
  </si>
  <si>
    <t>BA33386585</t>
  </si>
  <si>
    <t>新譯漢和大辞典</t>
  </si>
  <si>
    <t>六合館</t>
  </si>
  <si>
    <t>1884,28p</t>
  </si>
  <si>
    <t>T813.2:H25</t>
  </si>
  <si>
    <t>006055717</t>
  </si>
  <si>
    <t>BN06626724</t>
  </si>
  <si>
    <t>字源 / 簡野道明著</t>
  </si>
  <si>
    <t>北辰館</t>
  </si>
  <si>
    <t>3,10,15,2358,58,106,37p</t>
  </si>
  <si>
    <t>T813.2:Ka57</t>
  </si>
  <si>
    <t>006053259</t>
  </si>
  <si>
    <t>BN05443693</t>
  </si>
  <si>
    <t>辭苑 / 新村出編</t>
  </si>
  <si>
    <t>4, 2, 2285p</t>
  </si>
  <si>
    <t>T813.2:Sh64</t>
  </si>
  <si>
    <t>006055750</t>
  </si>
  <si>
    <t>BN01738083</t>
  </si>
  <si>
    <t>故事熟語大辭典 / 池田四郎次郎著</t>
  </si>
  <si>
    <t>4, 6, 6, 206, 4, 1750, 204, 8p</t>
  </si>
  <si>
    <t>T813.4:I32k</t>
  </si>
  <si>
    <t>006053257</t>
  </si>
  <si>
    <t>BN04223013</t>
  </si>
  <si>
    <t>日本古語大辭典 / 松岡静雄著</t>
  </si>
  <si>
    <t>T813.6:Ma86</t>
  </si>
  <si>
    <t>語誌篇</t>
  </si>
  <si>
    <t>006054097</t>
  </si>
  <si>
    <t>BN02991400</t>
  </si>
  <si>
    <t>日本文法通論 / 森重敏著</t>
  </si>
  <si>
    <t>風間書房</t>
  </si>
  <si>
    <t>T815:Mo63</t>
  </si>
  <si>
    <t>006053604</t>
  </si>
  <si>
    <t>BA66757820</t>
  </si>
  <si>
    <t>辭源正續編合訂本</t>
  </si>
  <si>
    <t>商務印書館</t>
  </si>
  <si>
    <t>T823:J48</t>
  </si>
  <si>
    <t>006054098</t>
  </si>
  <si>
    <t>BA00846158</t>
  </si>
  <si>
    <t>A Sanskrit-English dictionary : etymologically and philologically arranged with special reference to cognate Indo-European languages / by Sir Monier Monier-Williams</t>
  </si>
  <si>
    <t>xxxiv, 1333 p.</t>
  </si>
  <si>
    <t>saneng</t>
  </si>
  <si>
    <t>T829.89:Mo33</t>
  </si>
  <si>
    <t>006055945</t>
  </si>
  <si>
    <t>BA01606557</t>
  </si>
  <si>
    <t>The American college dictionary / Clarence L. Barnhart, editor-in-chief ; Jess Stein, managing editor ; assisted and advised by 355 authorities and specialists</t>
  </si>
  <si>
    <t>Random House</t>
  </si>
  <si>
    <t>xl, 1432 p.</t>
  </si>
  <si>
    <t>T833:B23a</t>
  </si>
  <si>
    <t>006210441</t>
  </si>
  <si>
    <t>BA39209130</t>
  </si>
  <si>
    <t>最新コンサイス英和辭典 / 石川林四郎編</t>
  </si>
  <si>
    <t>2, 3, 2, 1173, 3p</t>
  </si>
  <si>
    <t>T833:I76</t>
  </si>
  <si>
    <t>006055609</t>
  </si>
  <si>
    <t>BN00715785</t>
  </si>
  <si>
    <t>新簡約英和辞典 / 岩崎民平主斡</t>
  </si>
  <si>
    <t>2143p</t>
  </si>
  <si>
    <t>T833:I96k</t>
  </si>
  <si>
    <t>006055712</t>
  </si>
  <si>
    <t>BA45713678</t>
  </si>
  <si>
    <t>Langenscheidts Taschenwörterbuch der englischen und deutschen Sprache : Neubearbeitung 1929 / von Edmund Klatt</t>
  </si>
  <si>
    <t>T833:L24:1</t>
  </si>
  <si>
    <t>006212470</t>
  </si>
  <si>
    <t>T833:L24:2</t>
  </si>
  <si>
    <t>006212471</t>
  </si>
  <si>
    <t>BA06176422</t>
  </si>
  <si>
    <t>Harrap's standard French and English dictionary / ed. by J.E. Mansion</t>
  </si>
  <si>
    <t>Harrap</t>
  </si>
  <si>
    <t>engfre</t>
  </si>
  <si>
    <t>T833:Ma47:s-1</t>
  </si>
  <si>
    <t>Pt. 1</t>
  </si>
  <si>
    <t>006210444</t>
  </si>
  <si>
    <t>BA03823738</t>
  </si>
  <si>
    <t>The Kenkyusha dictionary of English quotations with examples of their use by modern authors / edited by Sanki Ichikawa, Masami Nishikawa, Mamoru Shimizu</t>
  </si>
  <si>
    <t>xlix, 968 p.</t>
  </si>
  <si>
    <t>T833:N83</t>
  </si>
  <si>
    <t>006214157</t>
  </si>
  <si>
    <t>BN03673025</t>
  </si>
  <si>
    <t>新英和大辭典 / 岡倉由三郎主幹</t>
  </si>
  <si>
    <t>3,9,2514p</t>
  </si>
  <si>
    <t>T833:O41s</t>
  </si>
  <si>
    <t>006055711</t>
  </si>
  <si>
    <t>BA1195870X</t>
  </si>
  <si>
    <t>The concise Oxford dictionary of current English / adapted by H.W. Fowler and F.G. Fowler from the Oxford dictionary</t>
  </si>
  <si>
    <t>xiii, 1507 p.</t>
  </si>
  <si>
    <t>T833:O93</t>
  </si>
  <si>
    <t>006211748</t>
  </si>
  <si>
    <t>BA11958903</t>
  </si>
  <si>
    <t>xvi, 1528 p.</t>
  </si>
  <si>
    <t>T833:O93:4</t>
  </si>
  <si>
    <t>006214096</t>
  </si>
  <si>
    <t>BA08029032</t>
  </si>
  <si>
    <t>The shorter Oxford English dictionary on historical principles / prepared by William Little, H.W. Fowler, J. Coulson ; revised and edited by C.T. Onions</t>
  </si>
  <si>
    <t>2 v. (xxi, 2475 p.)</t>
  </si>
  <si>
    <t>T833:Sh96:1</t>
  </si>
  <si>
    <t>006211746</t>
  </si>
  <si>
    <t>T833:Sh96:2</t>
  </si>
  <si>
    <t>006211747</t>
  </si>
  <si>
    <t>BA4021695X</t>
  </si>
  <si>
    <t>A standard dictionary of the English language : upon original plans designed to give, in complete and accurate statement, in the light of the most recent advances in knowledge, and in the readiest form for popular use, the orthography, pronunciation, meaning, and etymology of all the words and the meaning of idiomatic phrases in the speech and literature of the english-speaking peoples  / prepared by more than two hundred specialists and other scholars ; under the supervision of Isaac K. Funk, editor-in-chief, Franscis A. March, consulting editor, Daniel S. Greroty, managing editor</t>
  </si>
  <si>
    <t>Funk &amp; Wagnalls</t>
  </si>
  <si>
    <t>32 cm</t>
  </si>
  <si>
    <t>T833:St2:1</t>
  </si>
  <si>
    <t>v. 1 : A to L</t>
  </si>
  <si>
    <t>006210800</t>
  </si>
  <si>
    <t>T833:St2:2</t>
  </si>
  <si>
    <t>v. 2 : M to Z</t>
  </si>
  <si>
    <t>006210801</t>
  </si>
  <si>
    <t>BN07681273</t>
  </si>
  <si>
    <t>スタンダード和英辭典 / 竹原常太編</t>
  </si>
  <si>
    <t>大修館書店</t>
  </si>
  <si>
    <t>1330p</t>
  </si>
  <si>
    <t>T833:Ta61</t>
  </si>
  <si>
    <t>006055610</t>
  </si>
  <si>
    <t>BA78173419</t>
  </si>
  <si>
    <t>スタンダード和英大辭典 / 竹原常太著</t>
  </si>
  <si>
    <t>1677p</t>
  </si>
  <si>
    <t>006214116</t>
  </si>
  <si>
    <t>BA20206986</t>
  </si>
  <si>
    <t>Thorndike century senior dictionary / by E.L. Thorndike</t>
  </si>
  <si>
    <t>xxxviii, 1065 p.</t>
  </si>
  <si>
    <t>T833:Th8c</t>
  </si>
  <si>
    <t>006210425</t>
  </si>
  <si>
    <t>BA04272607</t>
  </si>
  <si>
    <t>The universal dictionary of the English language : an original compilation giving all pronunciations in simplified and in more exact phonetic notations, extensive etymologies, definitions, the latest accepted words in scientific, technical and general use, with copious illustrative phrases and colloquialisms / edited by Henry Cecil Wyld ; with an appendix by Eric Partridge</t>
  </si>
  <si>
    <t>xix, 1447 p.</t>
  </si>
  <si>
    <t>T833:W98</t>
  </si>
  <si>
    <t>006210440</t>
  </si>
  <si>
    <t>BA50029631</t>
  </si>
  <si>
    <t>英和婦人用會話 / 富田源太郎著</t>
  </si>
  <si>
    <t>富田源太郎</t>
  </si>
  <si>
    <t>T837.8:To58</t>
  </si>
  <si>
    <t>026407615</t>
  </si>
  <si>
    <t>BN03412531</t>
  </si>
  <si>
    <t>岩波獨和辭典 / 小牧健夫, 奥津彦重, 佐藤通次共著</t>
  </si>
  <si>
    <t>ix, 1668p</t>
  </si>
  <si>
    <t>T843:I95</t>
  </si>
  <si>
    <t>006055612</t>
  </si>
  <si>
    <t>BN05476025</t>
  </si>
  <si>
    <t>和獨大辭典 / 木村謹治著</t>
  </si>
  <si>
    <t>3, 8, 2633p</t>
  </si>
  <si>
    <t>T843:Ki39</t>
  </si>
  <si>
    <t>006055907</t>
  </si>
  <si>
    <t>BN06636808</t>
  </si>
  <si>
    <t>獨和辭典 / 木村謹治, 相良守峯共著</t>
  </si>
  <si>
    <t>4,6,1639,19p</t>
  </si>
  <si>
    <t>006055728</t>
  </si>
  <si>
    <t>BA8837312X</t>
  </si>
  <si>
    <t>Dr. Joh. Christ. Aug. Heyses allgemeines verdeutschendes und erklärendes Fremdwörterbuch, mit Bezeichnung der Aussprache und Betonung der Wörter nebst genauer Angabe ihrer Abstammung und Bildung / unter Berücksichtigung der amtlichen Erlasse über Verdeutschung der Fremdwörter und der neuen einheitlichen Rechtschreibung, neu bearbeitet, vielfach berichtigt und vermehrt von Otto Lyon</t>
  </si>
  <si>
    <t>Hahnsche Buchh.</t>
  </si>
  <si>
    <t>viii, 937 p.</t>
  </si>
  <si>
    <t>T843:L97</t>
  </si>
  <si>
    <t>006211750</t>
  </si>
  <si>
    <t>BA18634127</t>
  </si>
  <si>
    <t>Deutsches Wörterbuch / von Moriz Heyne</t>
  </si>
  <si>
    <t>T843:Mo74:1</t>
  </si>
  <si>
    <t>Bd. 1 : A-G</t>
  </si>
  <si>
    <t>006211739</t>
  </si>
  <si>
    <t>T843:Mo74:2</t>
  </si>
  <si>
    <t>Bd. 2 : H-Q</t>
  </si>
  <si>
    <t>006211740</t>
  </si>
  <si>
    <t>T843:Mo74:3</t>
  </si>
  <si>
    <t>Bd. 3 : R-Z</t>
  </si>
  <si>
    <t>006211741</t>
  </si>
  <si>
    <t>BA05226398</t>
  </si>
  <si>
    <t>Deutsches Wörterbuch / von Hermann Paul</t>
  </si>
  <si>
    <t>vi, 682 p.</t>
  </si>
  <si>
    <t>T843:P28d</t>
  </si>
  <si>
    <t>006210430</t>
  </si>
  <si>
    <t>BB01488221</t>
  </si>
  <si>
    <t>Wörterbuch der deutschen Sprache : mit belegen von Luther bis auf die Gegenwart / von Daniel Sanders</t>
  </si>
  <si>
    <t>3 v. (1828 p.)</t>
  </si>
  <si>
    <t>T843:Sa62:1</t>
  </si>
  <si>
    <t>006210432</t>
  </si>
  <si>
    <t>T843:Sa62:2</t>
  </si>
  <si>
    <t>Bd. 2, 1. Hälfte</t>
  </si>
  <si>
    <t>006210433</t>
  </si>
  <si>
    <t>T843:Sa62:3</t>
  </si>
  <si>
    <t>Bd. 2, 2. Hälfte</t>
  </si>
  <si>
    <t>006210434</t>
  </si>
  <si>
    <t>BA20676050</t>
  </si>
  <si>
    <t>Handwörterbuch der Dentschen Sprache / von Daniel Sanders</t>
  </si>
  <si>
    <t>Otto Wigand</t>
  </si>
  <si>
    <t>1067 p.</t>
  </si>
  <si>
    <t>T843:Sa62h</t>
  </si>
  <si>
    <t>006210583</t>
  </si>
  <si>
    <t>BN01753928</t>
  </si>
  <si>
    <t>独和言林 / 佐藤通次著</t>
  </si>
  <si>
    <t>vi, 1564p</t>
  </si>
  <si>
    <t>T843:Sa85</t>
  </si>
  <si>
    <t>026407616</t>
  </si>
  <si>
    <t>BA45714477</t>
  </si>
  <si>
    <t>Taschenwörterbuch der französischen und deutschen Sprache : mit Angabe der Aussprache nach dem phonetischen System der Methode Toussaint Langgenscheidt / zusammengestellt von Jacob Schellens</t>
  </si>
  <si>
    <t>Langenscheidt</t>
  </si>
  <si>
    <t>T843:Sc2:1</t>
  </si>
  <si>
    <t>006212472</t>
  </si>
  <si>
    <t>T843:Sc2:2</t>
  </si>
  <si>
    <t>006212474</t>
  </si>
  <si>
    <t>BA29436872</t>
  </si>
  <si>
    <t>Der deutsche Satzbau / dargestellt von Hermann Wunderlich und Hans Reis</t>
  </si>
  <si>
    <t>Cotta'sche Buchhandlung</t>
  </si>
  <si>
    <t>T845:W96:1</t>
  </si>
  <si>
    <t>006210866</t>
  </si>
  <si>
    <t>T845:W96:2</t>
  </si>
  <si>
    <t>006210867</t>
  </si>
  <si>
    <t>BA30672464</t>
  </si>
  <si>
    <t>Deutscher Briefsteller : Leitfaden der deutschen Privat- und Handelskorrespondenz / von O. Leopold</t>
  </si>
  <si>
    <t>J. Bielefeld</t>
  </si>
  <si>
    <t>viii, 136 p.</t>
  </si>
  <si>
    <t>T846:L55</t>
  </si>
  <si>
    <t>006212224</t>
  </si>
  <si>
    <t>BA20841146</t>
  </si>
  <si>
    <t>Cassell's French-English, English-French dictionary : with an appendix of proper names, weights and measures, etc. / edited by Ernest A. Baker</t>
  </si>
  <si>
    <t>Cassell</t>
  </si>
  <si>
    <t>xxiv, 727, 557 p.</t>
  </si>
  <si>
    <t>T853:C25</t>
  </si>
  <si>
    <t>006210463</t>
  </si>
  <si>
    <t>BA5479199X</t>
  </si>
  <si>
    <t>Dictionnaire général de la langue française du commencement du XVIIe siècle jusqu'à nos jours : précédé d'un traité de la formation de la langue / par Adolphe Hatzfeld et Arsène Darmesteter ; avec le concours de M. Antoine Thomas</t>
  </si>
  <si>
    <t>Delagrave</t>
  </si>
  <si>
    <t>2 v. (xxviii, 2272 p.)</t>
  </si>
  <si>
    <t>T853:H44:1</t>
  </si>
  <si>
    <t xml:space="preserve">t. 1. A-F </t>
  </si>
  <si>
    <t>006211744</t>
  </si>
  <si>
    <t>T853:H44:2</t>
  </si>
  <si>
    <t>t. 2. G-Z</t>
  </si>
  <si>
    <t>006211745</t>
  </si>
  <si>
    <t>BN07682017</t>
  </si>
  <si>
    <t>新佛和中辭典 / 井上源次郎, 田島清共編</t>
  </si>
  <si>
    <t>x, 1220, 29p</t>
  </si>
  <si>
    <t>T853:I57</t>
  </si>
  <si>
    <t>006055611</t>
  </si>
  <si>
    <t>BN09316610</t>
  </si>
  <si>
    <t>9,iv,xxvi,804,xip</t>
  </si>
  <si>
    <t>026407617</t>
  </si>
  <si>
    <t>BA61465883</t>
  </si>
  <si>
    <t>Dictionnaire de la langue française / abrégé du dictionnaire de É. Littré par A. Beaujean</t>
  </si>
  <si>
    <t>xi, 1295 p.</t>
  </si>
  <si>
    <t>T853:L72</t>
  </si>
  <si>
    <t>006211756</t>
  </si>
  <si>
    <t>BA20028345</t>
  </si>
  <si>
    <t>Dictionnaire de la langue française / par É. Littré</t>
  </si>
  <si>
    <t>33 cm</t>
  </si>
  <si>
    <t>T853:L72b:1</t>
  </si>
  <si>
    <t>006210435</t>
  </si>
  <si>
    <t>T853:L72b:2</t>
  </si>
  <si>
    <t>006210436</t>
  </si>
  <si>
    <t>T853:L72b:3</t>
  </si>
  <si>
    <t>006210437</t>
  </si>
  <si>
    <t>T853:L72b:4</t>
  </si>
  <si>
    <t>006210438</t>
  </si>
  <si>
    <t>T853:L72b:5</t>
  </si>
  <si>
    <t>supplément</t>
  </si>
  <si>
    <t>006210439</t>
  </si>
  <si>
    <t>BA27105896</t>
  </si>
  <si>
    <t>Harrap's standard French and English dictionary / edited by J.E. Mansion</t>
  </si>
  <si>
    <t>T853:Ma47:1</t>
  </si>
  <si>
    <t>pt. 1</t>
  </si>
  <si>
    <t>006210443</t>
  </si>
  <si>
    <t>BN09737255</t>
  </si>
  <si>
    <t>白水社和佛辭典 / 丸山順太郎編</t>
  </si>
  <si>
    <t>740p</t>
  </si>
  <si>
    <t>T853:Ma59w</t>
  </si>
  <si>
    <t>006055167</t>
  </si>
  <si>
    <t>BN03798993</t>
  </si>
  <si>
    <t>スタンダード佛和辞典 / 鈴木信太郎 [ほか] 著</t>
  </si>
  <si>
    <t>8, 1587, 31p</t>
  </si>
  <si>
    <t>frejpn</t>
  </si>
  <si>
    <t>T853:St2</t>
  </si>
  <si>
    <t>006053269</t>
  </si>
  <si>
    <t>BN07894638</t>
  </si>
  <si>
    <t>スタンダード佛和小辞典 / 鈴木信太郎[ほか]著</t>
  </si>
  <si>
    <t>480, 32p</t>
  </si>
  <si>
    <t>T853:Su96</t>
  </si>
  <si>
    <t>006055608</t>
  </si>
  <si>
    <t>T853:Su96s</t>
  </si>
  <si>
    <t>006055607</t>
  </si>
  <si>
    <t>BN06641171</t>
  </si>
  <si>
    <t>標音佛和辭典 / 山本直文編</t>
  </si>
  <si>
    <t>3,496,24,50p</t>
  </si>
  <si>
    <t>T853:Y31</t>
  </si>
  <si>
    <t>006055474</t>
  </si>
  <si>
    <t>BN00591456</t>
  </si>
  <si>
    <t>フランス文法事典 = Dictionnaire des difficultés grammaticales de la langue française / 朝倉季雄著</t>
  </si>
  <si>
    <t>403p</t>
  </si>
  <si>
    <t>T855.3:A85f</t>
  </si>
  <si>
    <t>006055561</t>
  </si>
  <si>
    <t>BA32393359</t>
  </si>
  <si>
    <t>Grammaire française : simple et complète pour toutes les classes (garçons et filles) / par P. Crouzet, G. Berthet, M. Galliot</t>
  </si>
  <si>
    <t>Privat</t>
  </si>
  <si>
    <t>Cours simple et complets</t>
  </si>
  <si>
    <t>xv, 241 p.</t>
  </si>
  <si>
    <t>T855:C93g</t>
  </si>
  <si>
    <t>006214098</t>
  </si>
  <si>
    <t>BA36497254</t>
  </si>
  <si>
    <t>現代フランス文法 / J. E. マンション著 ; 田辺貞之助訳</t>
  </si>
  <si>
    <t>410p</t>
  </si>
  <si>
    <t>T855:Ma47</t>
  </si>
  <si>
    <t>006054451</t>
  </si>
  <si>
    <t>BN00707969</t>
  </si>
  <si>
    <t>新フランス語入門 / 前田陽一, 丸山熊雄共著</t>
  </si>
  <si>
    <t>x, 314p</t>
  </si>
  <si>
    <t>T855:Me11</t>
  </si>
  <si>
    <t>006053541</t>
  </si>
  <si>
    <t>BA15392881</t>
  </si>
  <si>
    <t>Dithyramb tragedy and comedy / by A.W. Pickard-Cambridge</t>
  </si>
  <si>
    <t>xvi, 435 p., [19] leaves of plates</t>
  </si>
  <si>
    <t>T891.2:D78</t>
  </si>
  <si>
    <t>006212061</t>
  </si>
  <si>
    <t>BA55077609</t>
  </si>
  <si>
    <t>Taschenwörterbuch der griechischen und deutschen Sprache</t>
  </si>
  <si>
    <t>Langenscheidts Taschenwörterbücher</t>
  </si>
  <si>
    <t>T891.3:G97:2</t>
  </si>
  <si>
    <t>006212473</t>
  </si>
  <si>
    <t>BA09043006</t>
  </si>
  <si>
    <t>An intermediate Greek-English lexicon :founded upon the 7.ed.of L.and S.'s Greek-English lexicon</t>
  </si>
  <si>
    <t>910p.</t>
  </si>
  <si>
    <t>T891.3:I57</t>
  </si>
  <si>
    <t>006211751</t>
  </si>
  <si>
    <t>BA21317483</t>
  </si>
  <si>
    <t>Wörterbuch der Antike : mit Berücksichtigung ihres Fortwirkens / in Verbindung mit Ernst Bux und Wilhelm Schöne ; verfaßt von Hans Lamer</t>
  </si>
  <si>
    <t>xi, 784 p.</t>
  </si>
  <si>
    <t>T891.3:L17</t>
  </si>
  <si>
    <t>006211709</t>
  </si>
  <si>
    <t>BA09043083</t>
  </si>
  <si>
    <t>A lexicon abridged from Liddell and Scott's Greek-English lexicon</t>
  </si>
  <si>
    <t>ii, 804 p.</t>
  </si>
  <si>
    <t>T891.3:L61</t>
  </si>
  <si>
    <t>006212117</t>
  </si>
  <si>
    <t>BA48898263</t>
  </si>
  <si>
    <t>Menge-Güthling griechisch-deutsches und deutsch-griechisches Wörterbuch mit besonderer Berücksichtigung der Etymologie : Hand- und Schulausgabe</t>
  </si>
  <si>
    <t>Langenscheidts Handwörterbücher</t>
  </si>
  <si>
    <t>xxiv, 762 p.</t>
  </si>
  <si>
    <t>T891.3:Me48:1</t>
  </si>
  <si>
    <t>006211682</t>
  </si>
  <si>
    <t>BN05328684</t>
  </si>
  <si>
    <t>ギリシア・ラテン引用語辭典 / 田中秀央, 落合太郎編著</t>
  </si>
  <si>
    <t>xxiii, 156, 852p</t>
  </si>
  <si>
    <t>jpngrclat</t>
  </si>
  <si>
    <t>T891.3:Ta84</t>
  </si>
  <si>
    <t>006055905</t>
  </si>
  <si>
    <t>BA32173498</t>
  </si>
  <si>
    <t>A grammar of the German language : designed for a thoro and practical study of the language as spoken and written to-day / by George O. Curme</t>
  </si>
  <si>
    <t>xii, 623 p.</t>
  </si>
  <si>
    <t>T891.5:C96g</t>
  </si>
  <si>
    <t>006210431</t>
  </si>
  <si>
    <t>BA06027466</t>
  </si>
  <si>
    <t>A Greek grammar / by William W. Goodwin</t>
  </si>
  <si>
    <t>xxxvi, 451 p.</t>
  </si>
  <si>
    <t>T891:G65</t>
  </si>
  <si>
    <t>006212230</t>
  </si>
  <si>
    <t>BA13168592</t>
  </si>
  <si>
    <t>The first Greek book / by John Williams White</t>
  </si>
  <si>
    <t>xi, 292, 62 p., [2] leaves of plates</t>
  </si>
  <si>
    <t>T891:W68</t>
  </si>
  <si>
    <t>006211840</t>
  </si>
  <si>
    <t>BA08890018</t>
  </si>
  <si>
    <t>Kleines lateinisch-deutsches Handwörterbuch / von Karl Ernst Georges</t>
  </si>
  <si>
    <t>Hahnsche Buchhandlung</t>
  </si>
  <si>
    <t>Kleines lateinisch-deutsches und deutsch-lateinisches Handwörterbuch / von Karl Ernst Georges</t>
  </si>
  <si>
    <t>vi, 3022 columns</t>
  </si>
  <si>
    <t>T892.3:G35</t>
  </si>
  <si>
    <t>006211757</t>
  </si>
  <si>
    <t>BA50088947</t>
  </si>
  <si>
    <t>An elementary Latin dictionary / by Charlton T. Lewis</t>
  </si>
  <si>
    <t>xii, 952 p.</t>
  </si>
  <si>
    <t>T892.3:L59e</t>
  </si>
  <si>
    <t>006211749</t>
  </si>
  <si>
    <t>BA02556487</t>
  </si>
  <si>
    <t>Cassell's Latin-English, English-Latin dictionary / revised by J.R.V. Marchant and Joseph F. Charles</t>
  </si>
  <si>
    <t>xi, 927 p.</t>
  </si>
  <si>
    <t>T892.3:Ma51c</t>
  </si>
  <si>
    <t>006210462</t>
  </si>
  <si>
    <t>BA11751031</t>
  </si>
  <si>
    <t>Dictionnaire Latin-Français : contenant tous les mots employés par les auteurs Latins et les principales inscriptions latines jusqu'au VIe siècle de notre ère avec renvois aux sources des mots rares / L. Quicherat et A. Daveluy ; par Émile Chatelain</t>
  </si>
  <si>
    <t>xxvii, 1515 p.</t>
  </si>
  <si>
    <t>T892.3:Q6d</t>
  </si>
  <si>
    <t>006211662</t>
  </si>
  <si>
    <t>BA11044599</t>
  </si>
  <si>
    <t>Allen and Greenough's New Latin grammar for schools and colleges, founded on comparative grammar / edited by J.B. Greenough ... [et al.]</t>
  </si>
  <si>
    <t>x, 490 p.</t>
  </si>
  <si>
    <t>T892.5:G82</t>
  </si>
  <si>
    <t>006212109</t>
  </si>
  <si>
    <t>BA40521909</t>
  </si>
  <si>
    <t>Nova grammatica Latina / auctore Hidenaka Tanaka</t>
  </si>
  <si>
    <t>Iwanami Bibliopolae</t>
  </si>
  <si>
    <t>viii, 524 p.</t>
  </si>
  <si>
    <t>latjpn</t>
  </si>
  <si>
    <t>T892.5:Ta84</t>
  </si>
  <si>
    <t>006212372</t>
  </si>
  <si>
    <t>BN09400535</t>
  </si>
  <si>
    <t>ラテン語入門 / 呉茂一著</t>
  </si>
  <si>
    <t>T892:Ku59</t>
  </si>
  <si>
    <t>006054265</t>
  </si>
  <si>
    <t>BN04827281</t>
  </si>
  <si>
    <t>羅和辭典 / 田中秀央編</t>
  </si>
  <si>
    <t>研究社辭書部</t>
  </si>
  <si>
    <t>xii, 650p</t>
  </si>
  <si>
    <t>T892:Ta84r</t>
  </si>
  <si>
    <t>006055784</t>
  </si>
  <si>
    <t>ST00164487</t>
  </si>
  <si>
    <t>Das sprachliche Kunstwerke</t>
  </si>
  <si>
    <t>T901:Ka98s</t>
  </si>
  <si>
    <t>006214099</t>
  </si>
  <si>
    <t>BN03919974</t>
  </si>
  <si>
    <t>文藝學序説 / 竹内敏雄著</t>
  </si>
  <si>
    <t>vi, 355, 5p</t>
  </si>
  <si>
    <t>T901:Ta67</t>
  </si>
  <si>
    <t>006053084</t>
  </si>
  <si>
    <t>BN06986683</t>
  </si>
  <si>
    <t>文藝のジャンル / 竹内敏雄著</t>
  </si>
  <si>
    <t>iv,[2],242p</t>
  </si>
  <si>
    <t>006055768</t>
  </si>
  <si>
    <t>BA12103489</t>
  </si>
  <si>
    <t>The heritage of symbolism / by C.M. Bowra</t>
  </si>
  <si>
    <t>vii, 231 p.</t>
  </si>
  <si>
    <t>T902:B68</t>
  </si>
  <si>
    <t>006211527</t>
  </si>
  <si>
    <t>BA05232845</t>
  </si>
  <si>
    <t>Literaturgeschichte als Geisteswissenschaft : Kritik und System / Herbert Cysarz</t>
  </si>
  <si>
    <t>T902:C99L</t>
  </si>
  <si>
    <t>006210922</t>
  </si>
  <si>
    <t>BA28937249</t>
  </si>
  <si>
    <t>The symbolist movement in literature / by Arthur Symons</t>
  </si>
  <si>
    <t>ix, 193 p.</t>
  </si>
  <si>
    <t>T902:Sy4</t>
  </si>
  <si>
    <t>006211009</t>
  </si>
  <si>
    <t>BN02001247</t>
  </si>
  <si>
    <t>デカルト ; パスカル / [デカルト, パスカル著] ; 野田又夫 [ほか] 訳</t>
  </si>
  <si>
    <t>世界文學大系</t>
  </si>
  <si>
    <t>468p, 図版 [1] 枚</t>
  </si>
  <si>
    <t>T903:Se22c:13</t>
  </si>
  <si>
    <t>006055636</t>
  </si>
  <si>
    <t>BN04344878</t>
  </si>
  <si>
    <t>ギリシア・ローマ古典劇集 / アイスキュロス [ほか著] ; 呉茂一 [ほか] 訳</t>
  </si>
  <si>
    <t>434p, 図版 [4] p</t>
  </si>
  <si>
    <t>T903:Se22c:2</t>
  </si>
  <si>
    <t>006055633</t>
  </si>
  <si>
    <t>BN02001021</t>
  </si>
  <si>
    <t>プラトン / [プラトン著] ; 田中美知太郎 [ほか] 訳</t>
  </si>
  <si>
    <t>462p, 図版 [1] 枚</t>
  </si>
  <si>
    <t>T903:Se22c:3</t>
  </si>
  <si>
    <t>006055634</t>
  </si>
  <si>
    <t>006055641</t>
  </si>
  <si>
    <t>BN01876087</t>
  </si>
  <si>
    <t>ポオ ; ボオドレール / [ポオ, ボオドレール著] ; 中野好夫, 鈴木信太郎他訳</t>
  </si>
  <si>
    <t>473p, 図版 [1] 枚</t>
  </si>
  <si>
    <t>T903:Se22c:33</t>
  </si>
  <si>
    <t>006055637</t>
  </si>
  <si>
    <t>BN02001043</t>
  </si>
  <si>
    <t>インド集 / 辻直四郎 [ほか] 訳</t>
  </si>
  <si>
    <t>510p, 図版 [1] 枚</t>
  </si>
  <si>
    <t>T903:Se22c:4</t>
  </si>
  <si>
    <t>006055635</t>
  </si>
  <si>
    <t>BN01856782</t>
  </si>
  <si>
    <t>ニーチェ / [ニーチェ著] ; 浅井真男 [ほか] 訳</t>
  </si>
  <si>
    <t>466p, 図版 [1] 枚</t>
  </si>
  <si>
    <t>T903:Se22c:42</t>
  </si>
  <si>
    <t>006055638</t>
  </si>
  <si>
    <t>BN04344448</t>
  </si>
  <si>
    <t>マラルメ ; ヴェルレーヌ ; ランボオ / [マラルメ, ヴェルレーヌ, ランボオ著] ; 鈴木信太郎 [ほか] 訳</t>
  </si>
  <si>
    <t>422p, 図版 [1] 枚</t>
  </si>
  <si>
    <t>T903:Se22c:43</t>
  </si>
  <si>
    <t>026407619</t>
  </si>
  <si>
    <t>BN04344200</t>
  </si>
  <si>
    <t>クローデル ; ヴァレリー / [クローデル, ヴァレリー著] ; 佐藤正彰訳者代表</t>
  </si>
  <si>
    <t>T903:Se22c:51</t>
  </si>
  <si>
    <t>006055639</t>
  </si>
  <si>
    <t>BN01869139</t>
  </si>
  <si>
    <t>リルケ / [リルケ著] ; 手塚富雄編</t>
  </si>
  <si>
    <t>493p, 図版 [1] 枚</t>
  </si>
  <si>
    <t>T903:Se22c:53</t>
  </si>
  <si>
    <t>006055640</t>
  </si>
  <si>
    <t>BN10143837</t>
  </si>
  <si>
    <t>文學に現れたる笑の研究 / 成瀬無極著</t>
  </si>
  <si>
    <t>冨山房百科文庫</t>
  </si>
  <si>
    <t>12, 266p, 図版[2]p</t>
  </si>
  <si>
    <t>T904.9:N53</t>
  </si>
  <si>
    <t>006055368</t>
  </si>
  <si>
    <t>BN05490208</t>
  </si>
  <si>
    <t>西洋文学の日本発見 / E.マイナー著 ; 深瀬基寛, 村上至孝, 大浦幸男訳</t>
  </si>
  <si>
    <t>ix, 337, 15p</t>
  </si>
  <si>
    <t>T904:Mi43</t>
  </si>
  <si>
    <t>006053542</t>
  </si>
  <si>
    <t>BA11757617</t>
  </si>
  <si>
    <t>The creative element : a study of vision, despair and orthodoxy among some modern writers / by Stephen Spender</t>
  </si>
  <si>
    <t>H. Hamilton</t>
  </si>
  <si>
    <t>T904:Sp4</t>
  </si>
  <si>
    <t>006211481</t>
  </si>
  <si>
    <t>BN09379552</t>
  </si>
  <si>
    <t>イギリス抒情詩集 / 日夏耿之介編</t>
  </si>
  <si>
    <t>世界抒情詩選</t>
  </si>
  <si>
    <t>429p</t>
  </si>
  <si>
    <t>T908.1:Se22:1</t>
  </si>
  <si>
    <t>006054637</t>
  </si>
  <si>
    <t>BA32862642</t>
  </si>
  <si>
    <t>フランス抒情詩集 / 鈴木信太郎編</t>
  </si>
  <si>
    <t>7, 436p</t>
  </si>
  <si>
    <t>T908.1:Se22:2</t>
  </si>
  <si>
    <t>006054638</t>
  </si>
  <si>
    <t>BN13282421</t>
  </si>
  <si>
    <t>ドイツ抒情詩集 / 手塚富雄編</t>
  </si>
  <si>
    <t>T908.1:Se22:3</t>
  </si>
  <si>
    <t>006054639</t>
  </si>
  <si>
    <t>BN13065660</t>
  </si>
  <si>
    <t>ギリシアラテン抒情詩集 / 呉茂一編</t>
  </si>
  <si>
    <t>410p, 図版1枚</t>
  </si>
  <si>
    <t>T908.1:Se22:4</t>
  </si>
  <si>
    <t>006054640</t>
  </si>
  <si>
    <t>BN13897131</t>
  </si>
  <si>
    <t>日本近代抒情詩集 / 日夏耿之介編</t>
  </si>
  <si>
    <t>413p</t>
  </si>
  <si>
    <t>T908.1:Se22:5</t>
  </si>
  <si>
    <t>006054641</t>
  </si>
  <si>
    <t>BN05832276</t>
  </si>
  <si>
    <t>文学の問題</t>
  </si>
  <si>
    <t>文學講座 / 筑摩書房編集部編</t>
  </si>
  <si>
    <t>T908:B89c:1</t>
  </si>
  <si>
    <t>006053372</t>
  </si>
  <si>
    <t>BN05832312</t>
  </si>
  <si>
    <t>文學のジャンル</t>
  </si>
  <si>
    <t>T908:B89c:3</t>
  </si>
  <si>
    <t>006053373</t>
  </si>
  <si>
    <t>BN08547662</t>
  </si>
  <si>
    <t>文學運動</t>
  </si>
  <si>
    <t>T908:B89c:4</t>
  </si>
  <si>
    <t>006053374</t>
  </si>
  <si>
    <t>BN0854771X</t>
  </si>
  <si>
    <t>現代文學</t>
  </si>
  <si>
    <t>T908:B89c:5</t>
  </si>
  <si>
    <t>006053375</t>
  </si>
  <si>
    <t>BN08547753</t>
  </si>
  <si>
    <t>作品論</t>
  </si>
  <si>
    <t>T908:B89c:6</t>
  </si>
  <si>
    <t>006053376</t>
  </si>
  <si>
    <t>BN11121578</t>
  </si>
  <si>
    <t>煉獄のドン・フアン / プロスペル・メリメ著 ; 岡田弘訳</t>
  </si>
  <si>
    <t>世界文學叢書</t>
  </si>
  <si>
    <t>T908:Se22:22</t>
  </si>
  <si>
    <t>026407632</t>
  </si>
  <si>
    <t>BN06877870</t>
  </si>
  <si>
    <t>殺した者ではなく殺された者に罪がある / フランツ・ウェルフェル著 ; 成瀬無極譯</t>
  </si>
  <si>
    <t>T908:Se22s:1</t>
  </si>
  <si>
    <t>026407620</t>
  </si>
  <si>
    <t>BN1112140X</t>
  </si>
  <si>
    <t>三銃士 / アレクサンドル・デュマ著 ; 生島遼一訳</t>
  </si>
  <si>
    <t>T908:Se22s:10</t>
  </si>
  <si>
    <t>026407624</t>
  </si>
  <si>
    <t>T908:Se22s:12</t>
  </si>
  <si>
    <t>026407625</t>
  </si>
  <si>
    <t>BN11129660</t>
  </si>
  <si>
    <t>四日間 / B・M・ガルシン作 ; 小沼文彦譯</t>
  </si>
  <si>
    <t>T908:Se22s:15</t>
  </si>
  <si>
    <t>026407629</t>
  </si>
  <si>
    <t>BN11129285</t>
  </si>
  <si>
    <t>從卒と士官 / B・M・ガルシン作 ; 小沼文彦訳</t>
  </si>
  <si>
    <t>T908:Se22s:17</t>
  </si>
  <si>
    <t>026407630</t>
  </si>
  <si>
    <t>BN11127392</t>
  </si>
  <si>
    <t>或る兵卒の手記 / B・M・ガルシン作 ; 小沼文彦譯</t>
  </si>
  <si>
    <t>T908:Se22s:18</t>
  </si>
  <si>
    <t>006056038</t>
  </si>
  <si>
    <t>BA3158581X</t>
  </si>
  <si>
    <t>クレーヴの奥方 / ラファイエット夫人作 ; 生島遼一訳</t>
  </si>
  <si>
    <t>T908:Se22s:2</t>
  </si>
  <si>
    <t>006056037</t>
  </si>
  <si>
    <t>BN11121545</t>
  </si>
  <si>
    <t>荘園ものがたり / プーシキン著 ; 神西清訳</t>
  </si>
  <si>
    <t>T908:Se22s:21</t>
  </si>
  <si>
    <t>026407631</t>
  </si>
  <si>
    <t>BN11127199</t>
  </si>
  <si>
    <t>メゾン・テリエ : 他9篇 / ギィ・ド・モーパッサン作 ; 河盛好蔵譯</t>
  </si>
  <si>
    <t>206</t>
  </si>
  <si>
    <t>T908:Se22s:23</t>
  </si>
  <si>
    <t>026407633</t>
  </si>
  <si>
    <t>BN11121793</t>
  </si>
  <si>
    <t>愛と偶然との戯れ : 他2篇 / マリヴォー著 ; 進藤誠一訳</t>
  </si>
  <si>
    <t>333p 図版</t>
  </si>
  <si>
    <t>T908:Se22s:24</t>
  </si>
  <si>
    <t>026407634</t>
  </si>
  <si>
    <t>BN11121873</t>
  </si>
  <si>
    <t>クロイツェル・ソナタ / トルストイ著 ; 米川正夫訳</t>
  </si>
  <si>
    <t>T908:Se22s:27</t>
  </si>
  <si>
    <t>026407635</t>
  </si>
  <si>
    <t>BN11121884</t>
  </si>
  <si>
    <t>結婚の幸福 / トルストイ著 ; 米川正夫訳</t>
  </si>
  <si>
    <t>T908:Se22s:28</t>
  </si>
  <si>
    <t>026407636</t>
  </si>
  <si>
    <t>BN11121975</t>
  </si>
  <si>
    <t>モンテ・クリスト伯 / アレクサンドル・デュマ著 ; 山内義雄訳</t>
  </si>
  <si>
    <t>T908:Se22s:30</t>
  </si>
  <si>
    <t>026407637</t>
  </si>
  <si>
    <t>T908:Se22s:31</t>
  </si>
  <si>
    <t>026407638</t>
  </si>
  <si>
    <t>BN11122038</t>
  </si>
  <si>
    <t>ゴロヴリョフ家の人々 / シチェードリン著 ; 湯浅芳子訳</t>
  </si>
  <si>
    <t>T908:Se22s:36</t>
  </si>
  <si>
    <t>026407639</t>
  </si>
  <si>
    <t>T908:Se22s:37</t>
  </si>
  <si>
    <t>026407640</t>
  </si>
  <si>
    <t>BN11122060</t>
  </si>
  <si>
    <t>緋文字 / ナサネール・ホーソン著 ; 村上至孝訳</t>
  </si>
  <si>
    <t>385p</t>
  </si>
  <si>
    <t>T908:Se22s:39</t>
  </si>
  <si>
    <t>026407641</t>
  </si>
  <si>
    <t>BN11122173</t>
  </si>
  <si>
    <t>ディカーニカ近郊農村夜話 / ゴーゴリ著 ; 工藤精一訳</t>
  </si>
  <si>
    <t>T908:Se22s:41</t>
  </si>
  <si>
    <t>006053719</t>
  </si>
  <si>
    <t>T908:Se22s:42</t>
  </si>
  <si>
    <t>026407642</t>
  </si>
  <si>
    <t>BN11122592</t>
  </si>
  <si>
    <t>セワストーポリ物語 / トルストーイ著 ; 原久一郎訳</t>
  </si>
  <si>
    <t>244p 図版</t>
  </si>
  <si>
    <t>T908:Se22s:43</t>
  </si>
  <si>
    <t>006054561</t>
  </si>
  <si>
    <t>BN11122672</t>
  </si>
  <si>
    <t>非情物語 / プロスペル・メリメ著 ; 岡田弘訳</t>
  </si>
  <si>
    <t>T908:Se22s:45</t>
  </si>
  <si>
    <t>026407643</t>
  </si>
  <si>
    <t>BN11127133</t>
  </si>
  <si>
    <t>青春回想 : グライフェンゼーの代官 / ゴットフリート・ケラー著 : 伊藤武雄譯</t>
  </si>
  <si>
    <t>T908:Se22s:46</t>
  </si>
  <si>
    <t>026407644</t>
  </si>
  <si>
    <t>BN11122719</t>
  </si>
  <si>
    <t>スキューデリー嬢 / ホフマン著 ; 武田鉄五郎訳</t>
  </si>
  <si>
    <t>T908:Se22s:47</t>
  </si>
  <si>
    <t>026407645</t>
  </si>
  <si>
    <t>BN11122741</t>
  </si>
  <si>
    <t>ペリション氏の旅行記 / ラビッシュ著 ; 梅田晴夫訳</t>
  </si>
  <si>
    <t>T908:Se22s:48</t>
  </si>
  <si>
    <t>026407646</t>
  </si>
  <si>
    <t>BN09426561</t>
  </si>
  <si>
    <t>トム・ヂョウンズ / フィールディング作 ; 前川俊一譯</t>
  </si>
  <si>
    <t>T908:Se22s:50</t>
  </si>
  <si>
    <t>026407647</t>
  </si>
  <si>
    <t>BN06777865</t>
  </si>
  <si>
    <t>快盗一代記 : ジョナサン・ワイルド / フィールディング作 ; 村上至孝譯</t>
  </si>
  <si>
    <t>8,322p 図版1枚</t>
  </si>
  <si>
    <t>T908:Se22s:53</t>
  </si>
  <si>
    <t>026407648</t>
  </si>
  <si>
    <t>BN1112280X</t>
  </si>
  <si>
    <t>氣紛れ : 他2篇 / ミユツセ著 ; 江口清訳</t>
  </si>
  <si>
    <t>T908:Se22s:54</t>
  </si>
  <si>
    <t>026407649</t>
  </si>
  <si>
    <t>BN11122832</t>
  </si>
  <si>
    <t>生命のさ中に / アンブローズ・ビアース作 ; 中川驍譯</t>
  </si>
  <si>
    <t>T908:Se22s:55</t>
  </si>
  <si>
    <t>026407650</t>
  </si>
  <si>
    <t>BN11122843</t>
  </si>
  <si>
    <t>ゲーム取りの手記 / トルストーイ著 ; 原久一郎訳</t>
  </si>
  <si>
    <t>364p</t>
  </si>
  <si>
    <t>T908:Se22s:56</t>
  </si>
  <si>
    <t>026407651</t>
  </si>
  <si>
    <t>BN09262307</t>
  </si>
  <si>
    <t>世紀兒の告白 / ミュッセ作 ; 梅田晴夫譯</t>
  </si>
  <si>
    <t>T908:Se22s:57</t>
  </si>
  <si>
    <t>006053792</t>
  </si>
  <si>
    <t>BN11131505</t>
  </si>
  <si>
    <t>ボヴァリー夫人 / フローベール作 ; 伊吹武彦譯</t>
  </si>
  <si>
    <t>T908:Se22s:6</t>
  </si>
  <si>
    <t>026407621</t>
  </si>
  <si>
    <t>BN09651896</t>
  </si>
  <si>
    <t>ミヒャエル・コールハース / クライスト作 ; 芦田弘夫訳</t>
  </si>
  <si>
    <t>T908:Se22s:61</t>
  </si>
  <si>
    <t>006054563</t>
  </si>
  <si>
    <t>T908:Se22s:7</t>
  </si>
  <si>
    <t>026407622</t>
  </si>
  <si>
    <t>BN11131232</t>
  </si>
  <si>
    <t>ドン・ファン : プーシュキン劇詩集 / プーシュキン作 ; 米川正夫譯</t>
  </si>
  <si>
    <t>T908:Se22s:9</t>
  </si>
  <si>
    <t>026407623</t>
  </si>
  <si>
    <t>BN07478655</t>
  </si>
  <si>
    <t>詩論・歌論・俳論・演劇論 / 青野季吉[ほか]編</t>
  </si>
  <si>
    <t>現代文学論大系</t>
  </si>
  <si>
    <t>410p, 図版[1]枚</t>
  </si>
  <si>
    <t>T910.1:G34:7</t>
  </si>
  <si>
    <t>006053392</t>
  </si>
  <si>
    <t>BN07661913</t>
  </si>
  <si>
    <t>現代の藝術 / 上田敏著 ; 山内義雄校訂・解説</t>
  </si>
  <si>
    <t>小山文庫</t>
  </si>
  <si>
    <t>T910.1:U32</t>
  </si>
  <si>
    <t>006055835</t>
  </si>
  <si>
    <t>BN08497203</t>
  </si>
  <si>
    <t>今川了俊 : その武士道と文學 / 兒山敬一著</t>
  </si>
  <si>
    <t>5,4,389p</t>
  </si>
  <si>
    <t>T910.23:I42</t>
  </si>
  <si>
    <t>006055294</t>
  </si>
  <si>
    <t>BN06718108</t>
  </si>
  <si>
    <t>中世の文學 / 唐木順三著</t>
  </si>
  <si>
    <t>315p</t>
  </si>
  <si>
    <t>T910.23:Ka62c</t>
  </si>
  <si>
    <t>006053082</t>
  </si>
  <si>
    <t>BN09130044</t>
  </si>
  <si>
    <t>近世小説研究 / 藤井乙男著</t>
  </si>
  <si>
    <t>藤井乙男著作集</t>
  </si>
  <si>
    <t>312,3p</t>
  </si>
  <si>
    <t>T910.25:F57</t>
  </si>
  <si>
    <t>026407652</t>
  </si>
  <si>
    <t>BN04894573</t>
  </si>
  <si>
    <t>近世文学史論 / 内藤湖南著</t>
  </si>
  <si>
    <t>17, 3, 2, 232p</t>
  </si>
  <si>
    <t>T910.25:N29</t>
  </si>
  <si>
    <t>006055325</t>
  </si>
  <si>
    <t>BN11784134</t>
  </si>
  <si>
    <t>作家論 / 唐木順三著</t>
  </si>
  <si>
    <t>T910.26:Ka62s</t>
  </si>
  <si>
    <t>006054555</t>
  </si>
  <si>
    <t>BN15256717</t>
  </si>
  <si>
    <t>東洋の詩魂 : 近代日本の詩人たち / 蔵原伸二郎著</t>
  </si>
  <si>
    <t>東京ライフ社</t>
  </si>
  <si>
    <t>東京選書</t>
  </si>
  <si>
    <t>T910.26:Ku51</t>
  </si>
  <si>
    <t>026407653</t>
  </si>
  <si>
    <t>BN14918769</t>
  </si>
  <si>
    <t>宮澤賢治選 / 唐木順三 [編]</t>
  </si>
  <si>
    <t>T910.26:Mi89k</t>
  </si>
  <si>
    <t>006054229</t>
  </si>
  <si>
    <t>BN10888214</t>
  </si>
  <si>
    <t>宮澤賢治 / 谷川徹三著</t>
  </si>
  <si>
    <t>T910.26:Mi89t</t>
  </si>
  <si>
    <t>006055789</t>
  </si>
  <si>
    <t>BA32191219</t>
  </si>
  <si>
    <t>中村光夫作家論集</t>
  </si>
  <si>
    <t>ミリオンブックス</t>
  </si>
  <si>
    <t>T910.26:N32:1</t>
  </si>
  <si>
    <t>006054234</t>
  </si>
  <si>
    <t>T910.26:N32:2</t>
  </si>
  <si>
    <t>006054235</t>
  </si>
  <si>
    <t>T910.26:N32:3</t>
  </si>
  <si>
    <t>006054236</t>
  </si>
  <si>
    <t>BN15650898</t>
  </si>
  <si>
    <t>作家の生死 / 中村光夫著</t>
  </si>
  <si>
    <t>T910.26:N37</t>
  </si>
  <si>
    <t>006053591</t>
  </si>
  <si>
    <t>BA31940117</t>
  </si>
  <si>
    <t>日本の近代小説 / 中村光夫著</t>
  </si>
  <si>
    <t>xvi,245,6p</t>
  </si>
  <si>
    <t>006054661</t>
  </si>
  <si>
    <t>BN09332286</t>
  </si>
  <si>
    <t>夏目漱石 / 唐木順三著</t>
  </si>
  <si>
    <t>修道社</t>
  </si>
  <si>
    <t>現代選書</t>
  </si>
  <si>
    <t>T910.26:N58</t>
  </si>
  <si>
    <t>006054424</t>
  </si>
  <si>
    <t>BN06387714</t>
  </si>
  <si>
    <t>島崎藤村 / 臼井吉見編・解説 ; 亀井勝一郎[執筆]</t>
  </si>
  <si>
    <t>日本文学アルバム</t>
  </si>
  <si>
    <t>T910.26:N77:1</t>
  </si>
  <si>
    <t>006053986</t>
  </si>
  <si>
    <t>BN06394312</t>
  </si>
  <si>
    <t>小林多喜二 / 手塚英孝構成解説</t>
  </si>
  <si>
    <t>T910.26:N77:10</t>
  </si>
  <si>
    <t>006053995</t>
  </si>
  <si>
    <t>BN06394414</t>
  </si>
  <si>
    <t>武者小路実篤 / 亀井勝一郎構成解説</t>
  </si>
  <si>
    <t>T910.26:N77:11</t>
  </si>
  <si>
    <t>006053996</t>
  </si>
  <si>
    <t>BN06244251</t>
  </si>
  <si>
    <t>志賀直哉 / 阿川弘之構成解説 ; 大竹新助撮影</t>
  </si>
  <si>
    <t>T910.26:N77:12</t>
  </si>
  <si>
    <t>006053997</t>
  </si>
  <si>
    <t>BN06394469</t>
  </si>
  <si>
    <t>プロレタリア文学 / 小田切秀雄構成解説 ; 大竹新助撮影</t>
  </si>
  <si>
    <t>T910.26:N77:13</t>
  </si>
  <si>
    <t>006053998</t>
  </si>
  <si>
    <t>BN06394560</t>
  </si>
  <si>
    <t>宮本百合子 / 大森寿恵子構成解説 ; 宮本顕治[作家論]</t>
  </si>
  <si>
    <t>T910.26:N77:14</t>
  </si>
  <si>
    <t>006053999</t>
  </si>
  <si>
    <t>BN08610033</t>
  </si>
  <si>
    <t>太宰治 / 小山清構成解説</t>
  </si>
  <si>
    <t>T910.26:N77:15</t>
  </si>
  <si>
    <t>006054000</t>
  </si>
  <si>
    <t>BN06394684</t>
  </si>
  <si>
    <t>与謝野晶子 / 塩田良平構成解説</t>
  </si>
  <si>
    <t>T910.26:N77:16</t>
  </si>
  <si>
    <t>006054001</t>
  </si>
  <si>
    <t>BN08609963</t>
  </si>
  <si>
    <t>萩原朔太郎 / 伊藤信吉構成解説</t>
  </si>
  <si>
    <t>T910.26:N77:17</t>
  </si>
  <si>
    <t>006054002</t>
  </si>
  <si>
    <t>BN0639471X</t>
  </si>
  <si>
    <t>國木田独歩 / 野田宇太郎構成解説</t>
  </si>
  <si>
    <t>T910.26:N77:18</t>
  </si>
  <si>
    <t>006054003</t>
  </si>
  <si>
    <t>BN06394742</t>
  </si>
  <si>
    <t>高村光太郎 / 草野心平構成解説</t>
  </si>
  <si>
    <t>T910.26:N77:19</t>
  </si>
  <si>
    <t>006055384</t>
  </si>
  <si>
    <t>BN06387882</t>
  </si>
  <si>
    <t>北原白秋 / 野田宇太郎編・解説</t>
  </si>
  <si>
    <t>T910.26:N77:2</t>
  </si>
  <si>
    <t>006053987</t>
  </si>
  <si>
    <t>BN06388295</t>
  </si>
  <si>
    <t>樋口一葉 / 和田芳恵編集</t>
  </si>
  <si>
    <t>T910.26:N77:3</t>
  </si>
  <si>
    <t>006053988</t>
  </si>
  <si>
    <t>BN08610099</t>
  </si>
  <si>
    <t>堀辰雄 / 中村真一郎編</t>
  </si>
  <si>
    <t>T910.26:N77:4</t>
  </si>
  <si>
    <t>006053989</t>
  </si>
  <si>
    <t>BN06388364</t>
  </si>
  <si>
    <t>森鴎外 / 野田宇太郎編・解説 ; 唐木順三[執筆]</t>
  </si>
  <si>
    <t>T910.26:N77:5</t>
  </si>
  <si>
    <t>006053990</t>
  </si>
  <si>
    <t>BN06388513</t>
  </si>
  <si>
    <t>芥川龍之介 / 葛巻義敏構成・解説 ; 窪川鶴次郎[執筆]</t>
  </si>
  <si>
    <t>T910.26:N77:6</t>
  </si>
  <si>
    <t>006053991</t>
  </si>
  <si>
    <t>BN06400379</t>
  </si>
  <si>
    <t>夏目漱石 / 臼井吉見編</t>
  </si>
  <si>
    <t>T910.26:N77:7</t>
  </si>
  <si>
    <t>006053992</t>
  </si>
  <si>
    <t>BN06388659</t>
  </si>
  <si>
    <t>石川啄木 / 石川正雄構成・解説 ; 窪川鶴次郎[執筆]</t>
  </si>
  <si>
    <t>T910.26:N77:8</t>
  </si>
  <si>
    <t>006053993</t>
  </si>
  <si>
    <t>BN02800998</t>
  </si>
  <si>
    <t>有島武郎 / 瀬沼茂樹解説</t>
  </si>
  <si>
    <t>T910.26:N77:9</t>
  </si>
  <si>
    <t>006053994</t>
  </si>
  <si>
    <t>BN01772172</t>
  </si>
  <si>
    <t>斎藤茂吉全集</t>
  </si>
  <si>
    <t>T910.26:Sa25:20</t>
  </si>
  <si>
    <t>第20巻</t>
  </si>
  <si>
    <t>006054067</t>
  </si>
  <si>
    <t>T910.26:Sa25:8</t>
  </si>
  <si>
    <t>026407654</t>
  </si>
  <si>
    <t>BN06387521</t>
  </si>
  <si>
    <t>志賀直哉論 / 中村光夫著</t>
  </si>
  <si>
    <t>文藝春秋新社</t>
  </si>
  <si>
    <t>T910.26:Sh27n</t>
  </si>
  <si>
    <t>006055900</t>
  </si>
  <si>
    <t>BN08631973</t>
  </si>
  <si>
    <t>現代日本作家研究 / 寺田透著</t>
  </si>
  <si>
    <t>328p</t>
  </si>
  <si>
    <t>T910.26:Te43</t>
  </si>
  <si>
    <t>006055799</t>
  </si>
  <si>
    <t>BN08681541</t>
  </si>
  <si>
    <t>伊藤左千夫 / 齋藤茂吉著</t>
  </si>
  <si>
    <t>アララギ叢書</t>
  </si>
  <si>
    <t>17, 9, 512p, 図版5枚</t>
  </si>
  <si>
    <t>T910.28:I89s</t>
  </si>
  <si>
    <t>006053707</t>
  </si>
  <si>
    <t>BN14902929</t>
  </si>
  <si>
    <t>子規遺稿 / [正岡子規著] ; 高濱清編</t>
  </si>
  <si>
    <t>籾山書店</t>
  </si>
  <si>
    <t>T910.28:Ma61t</t>
  </si>
  <si>
    <t>006055240</t>
  </si>
  <si>
    <t>BN11747932</t>
  </si>
  <si>
    <t>森鴎外 / 唐木順三著</t>
  </si>
  <si>
    <t>世界評論社</t>
  </si>
  <si>
    <t>世界文学はんどぶつく</t>
  </si>
  <si>
    <t>3, 239p , 図版 [1] 枚</t>
  </si>
  <si>
    <t>T910.28:Mo45k</t>
  </si>
  <si>
    <t>006054428</t>
  </si>
  <si>
    <t>BN13315280</t>
  </si>
  <si>
    <t>鴎外森林太郎 / 森潤三郎著</t>
  </si>
  <si>
    <t>丸井書店</t>
  </si>
  <si>
    <t>2, 4, 364p, 図版5枚</t>
  </si>
  <si>
    <t>T910.28:Mo45m</t>
  </si>
  <si>
    <t>006054522</t>
  </si>
  <si>
    <t>BN05824405</t>
  </si>
  <si>
    <t>現代作家論 / 中村光夫著</t>
  </si>
  <si>
    <t>T910.28:N37g</t>
  </si>
  <si>
    <t>006055909</t>
  </si>
  <si>
    <t>BN11023615</t>
  </si>
  <si>
    <t>作家の青春 / 中村光夫著</t>
  </si>
  <si>
    <t>4, 168p</t>
  </si>
  <si>
    <t>T910.28:N37s</t>
  </si>
  <si>
    <t>006053391</t>
  </si>
  <si>
    <t>BN09167259</t>
  </si>
  <si>
    <t>漱石山房の記 / 内田百間著</t>
  </si>
  <si>
    <t>秩父書房</t>
  </si>
  <si>
    <t>T910.28:N58u</t>
  </si>
  <si>
    <t>006055380</t>
  </si>
  <si>
    <t>BN13538682</t>
  </si>
  <si>
    <t>赤彦遺言 / 藤澤古實</t>
  </si>
  <si>
    <t>鐵塔書房</t>
  </si>
  <si>
    <t>321p.</t>
  </si>
  <si>
    <t>20cm.</t>
  </si>
  <si>
    <t>T910.28:Sh37f</t>
  </si>
  <si>
    <t>006056045</t>
  </si>
  <si>
    <t>BN15223944</t>
  </si>
  <si>
    <t>谷崎潤一郎論 / 中村光夫著</t>
  </si>
  <si>
    <t>T910.28:Ta87m</t>
  </si>
  <si>
    <t>006054344</t>
  </si>
  <si>
    <t>BN0998803X</t>
  </si>
  <si>
    <t>同時代の文學者 / 寺田透著</t>
  </si>
  <si>
    <t>T910.28:Te43</t>
  </si>
  <si>
    <t>006055893</t>
  </si>
  <si>
    <t>BN14857063</t>
  </si>
  <si>
    <t>T910.2:Mo45k</t>
  </si>
  <si>
    <t>006055387</t>
  </si>
  <si>
    <t>BN06863435</t>
  </si>
  <si>
    <t>無用者の系譜 / 唐木順三著</t>
  </si>
  <si>
    <t>T910.4:Ka62m</t>
  </si>
  <si>
    <t>006053530</t>
  </si>
  <si>
    <t>BN11006241</t>
  </si>
  <si>
    <t>徒然草 / 吉田兼好著 ; 大久保正校訂</t>
  </si>
  <si>
    <t>いてふ本刊行会</t>
  </si>
  <si>
    <t>223,26p</t>
  </si>
  <si>
    <t>T910.8:I17:1</t>
  </si>
  <si>
    <t>006054032</t>
  </si>
  <si>
    <t>BN12128765</t>
  </si>
  <si>
    <t>古今和歌集 / 竹下直之校訂</t>
  </si>
  <si>
    <t>226,12p</t>
  </si>
  <si>
    <t>T910.8:I17:12</t>
  </si>
  <si>
    <t>006054044</t>
  </si>
  <si>
    <t>BN11025778</t>
  </si>
  <si>
    <t>平安朝日記集 / 佐佐木治綱校訂</t>
  </si>
  <si>
    <t>212,20p</t>
  </si>
  <si>
    <t>T910.8:I17:14</t>
  </si>
  <si>
    <t>006054045</t>
  </si>
  <si>
    <t>BN1003775X</t>
  </si>
  <si>
    <t>平安朝物語集 / 溝江徳明校訂</t>
  </si>
  <si>
    <t>いてふ本刊行會</t>
  </si>
  <si>
    <t>9,254,21p</t>
  </si>
  <si>
    <t>T910.8:I17:15</t>
  </si>
  <si>
    <t>006054046</t>
  </si>
  <si>
    <t>BN10914416</t>
  </si>
  <si>
    <t>曽我物語 / 竹下直之等校訂</t>
  </si>
  <si>
    <t>T910.8:I17:16-1</t>
  </si>
  <si>
    <t>006054047</t>
  </si>
  <si>
    <t>T910.8:I17:16-2</t>
  </si>
  <si>
    <t>006054048</t>
  </si>
  <si>
    <t>BN12129010</t>
  </si>
  <si>
    <t>三体唐詩 / 周弼撰 ; 竹下直之校訂</t>
  </si>
  <si>
    <t>190,3p</t>
  </si>
  <si>
    <t>T910.8:I17:17</t>
  </si>
  <si>
    <t>006054049</t>
  </si>
  <si>
    <t>BN10919748</t>
  </si>
  <si>
    <t>東海道中膝栗毛 / 十返舎一九編</t>
  </si>
  <si>
    <t>T910.8:I17:18-1</t>
  </si>
  <si>
    <t>006054050</t>
  </si>
  <si>
    <t>T910.8:I17:18-2</t>
  </si>
  <si>
    <t>006054051</t>
  </si>
  <si>
    <t>BN10921502</t>
  </si>
  <si>
    <t>偐紫田舎源氏 / 柳亭種彦著 ; 竹下直之等校訂</t>
  </si>
  <si>
    <t>T910.8:I17:19-1</t>
  </si>
  <si>
    <t>一</t>
  </si>
  <si>
    <t>006054052</t>
  </si>
  <si>
    <t>T910.8:I17:19-2</t>
  </si>
  <si>
    <t>二</t>
  </si>
  <si>
    <t>006054053</t>
  </si>
  <si>
    <t>T910.8:I17:19-3</t>
  </si>
  <si>
    <t>三</t>
  </si>
  <si>
    <t>006054054</t>
  </si>
  <si>
    <t>T910.8:I17:19-4</t>
  </si>
  <si>
    <t>四</t>
  </si>
  <si>
    <t>006054055</t>
  </si>
  <si>
    <t>BN11007947</t>
  </si>
  <si>
    <t>枕草子 / 清少納言著 ; 新間進一校訂</t>
  </si>
  <si>
    <t>237,16p</t>
  </si>
  <si>
    <t>T910.8:I17:2</t>
  </si>
  <si>
    <t>006054033</t>
  </si>
  <si>
    <t>BN12129123</t>
  </si>
  <si>
    <t>奥の細道 / 松尾芭蕉著 ; 野田寿雄校訂</t>
  </si>
  <si>
    <t>240,13p</t>
  </si>
  <si>
    <t>T910.8:I17:20</t>
  </si>
  <si>
    <t>006054056</t>
  </si>
  <si>
    <t>BN1083744X</t>
  </si>
  <si>
    <t>山家集 / 西行著 ; 竹下直之校訂</t>
  </si>
  <si>
    <t>194,8p</t>
  </si>
  <si>
    <t>T910.8:I17:21</t>
  </si>
  <si>
    <t>006054057</t>
  </si>
  <si>
    <t>BN1092239X</t>
  </si>
  <si>
    <t>新編水滸畫傳 / 曲亭馬琴, 高井蘭山訳 ; 葛飾北斎画 ; 竹下直之校訂</t>
  </si>
  <si>
    <t>T910.8:I17:22-1</t>
  </si>
  <si>
    <t>006054058</t>
  </si>
  <si>
    <t>T910.8:I17:22-2</t>
  </si>
  <si>
    <t>006054059</t>
  </si>
  <si>
    <t>T910.8:I17:22-3</t>
  </si>
  <si>
    <t>006054060</t>
  </si>
  <si>
    <t>T910.8:I17:22-4</t>
  </si>
  <si>
    <t>006054061</t>
  </si>
  <si>
    <t>T910.8:I17:22-5</t>
  </si>
  <si>
    <t>五</t>
  </si>
  <si>
    <t>006054062</t>
  </si>
  <si>
    <t>T910.8:I17:22-6</t>
  </si>
  <si>
    <t>六</t>
  </si>
  <si>
    <t>006054063</t>
  </si>
  <si>
    <t>BN10921943</t>
  </si>
  <si>
    <t>雨月物語 ; 世間猿 / 上田秋成著 ; 竹下直之校訂</t>
  </si>
  <si>
    <t>226,7p</t>
  </si>
  <si>
    <t>T910.8:I17:23</t>
  </si>
  <si>
    <t>006054064</t>
  </si>
  <si>
    <t>BN10867349</t>
  </si>
  <si>
    <t>俳諧七部集 / 佐久間柳居編 ; 竹下直之校訂</t>
  </si>
  <si>
    <t>T910.8:I17:25</t>
  </si>
  <si>
    <t>006054065</t>
  </si>
  <si>
    <t>BN11657851</t>
  </si>
  <si>
    <t>蕪村七部集 / [与謝蕪村著] ; 竹下直之[ほか]校訂</t>
  </si>
  <si>
    <t>T910.8:I17:26</t>
  </si>
  <si>
    <t>006054066</t>
  </si>
  <si>
    <t>BN12128925</t>
  </si>
  <si>
    <t>論語 / 竹下直之校訂</t>
  </si>
  <si>
    <t>240,4p</t>
  </si>
  <si>
    <t>T910.8:I17:3</t>
  </si>
  <si>
    <t>006054034</t>
  </si>
  <si>
    <t>BN12128969</t>
  </si>
  <si>
    <t>唐詩選 / 竹下直之校訂</t>
  </si>
  <si>
    <t>180,11p</t>
  </si>
  <si>
    <t>T910.8:I17:4</t>
  </si>
  <si>
    <t>006054035</t>
  </si>
  <si>
    <t>BN11458640</t>
  </si>
  <si>
    <t>西鶴物 : 日本永代藏 : 本朝櫻陰比事 / [井原西鶴著] ; 市古貞次校訂</t>
  </si>
  <si>
    <t>T910.8:I17:5</t>
  </si>
  <si>
    <t>006054036</t>
  </si>
  <si>
    <t>BN12128674</t>
  </si>
  <si>
    <t>義経記 / 校訂者代表:竹下直之</t>
  </si>
  <si>
    <t>T910.8:I17:6</t>
  </si>
  <si>
    <t>006054037</t>
  </si>
  <si>
    <t>BN09074067</t>
  </si>
  <si>
    <t>古事記 / 倉野憲司[ほか]解題</t>
  </si>
  <si>
    <t>198p</t>
  </si>
  <si>
    <t>T910.8:I17:7</t>
  </si>
  <si>
    <t>006054038</t>
  </si>
  <si>
    <t>BN11010238</t>
  </si>
  <si>
    <t>源氏物語 / 紫式部著 ; 竹下直之解題</t>
  </si>
  <si>
    <t>T910.8:I17:8-1</t>
  </si>
  <si>
    <t>006054039</t>
  </si>
  <si>
    <t>T910.8:I17:8-2</t>
  </si>
  <si>
    <t>006054040</t>
  </si>
  <si>
    <t>T910.8:I17:8-3</t>
  </si>
  <si>
    <t>006054041</t>
  </si>
  <si>
    <t>T910.8:I17:8-4</t>
  </si>
  <si>
    <t>006054042</t>
  </si>
  <si>
    <t>BN10919715</t>
  </si>
  <si>
    <t>浮世風呂 / 式亭三馬著</t>
  </si>
  <si>
    <t>T910.8:I17:9</t>
  </si>
  <si>
    <t>006054043</t>
  </si>
  <si>
    <t>BN14664660</t>
  </si>
  <si>
    <t>獨譯萬葉集第五卷鈔 : 藤代禎輔博士遺稿 / [藤代禎輔訳] ; 藤代博士記念事業會編輯</t>
  </si>
  <si>
    <t>藤代博士記念事業會</t>
  </si>
  <si>
    <t>3, 50, 36p</t>
  </si>
  <si>
    <t>T911.12:F66</t>
  </si>
  <si>
    <t>006053749</t>
  </si>
  <si>
    <t>BN07384289</t>
  </si>
  <si>
    <t>譯萬葉 / 村木清一郎著</t>
  </si>
  <si>
    <t>630p</t>
  </si>
  <si>
    <t>T911.12:Mu45</t>
  </si>
  <si>
    <t>006053110</t>
  </si>
  <si>
    <t>BN0140981X</t>
  </si>
  <si>
    <t>萬葉の作品と時代 / 澤瀉久孝著</t>
  </si>
  <si>
    <t>2, 2, 268, 29p</t>
  </si>
  <si>
    <t>T911.12:O63</t>
  </si>
  <si>
    <t>006055413</t>
  </si>
  <si>
    <t>BN09571640</t>
  </si>
  <si>
    <t>萬葉集新釋 / 澤瀉久孝著</t>
  </si>
  <si>
    <t>T911.12:O63s:1</t>
  </si>
  <si>
    <t>006055451</t>
  </si>
  <si>
    <t>T911.12:O63s:2</t>
  </si>
  <si>
    <t>026407655</t>
  </si>
  <si>
    <t>BN05245871</t>
  </si>
  <si>
    <t>萬葉集の自然感情 / 大西克禮著</t>
  </si>
  <si>
    <t>3, 2, 298p</t>
  </si>
  <si>
    <t>T911.12:O66m</t>
  </si>
  <si>
    <t>006056003</t>
  </si>
  <si>
    <t>BN11835279</t>
  </si>
  <si>
    <t>萬葉集辭典 / 折口信夫著</t>
  </si>
  <si>
    <t>2, 11, 3, 352, 138p</t>
  </si>
  <si>
    <t>T911.12:O71</t>
  </si>
  <si>
    <t>026407656</t>
  </si>
  <si>
    <t>BN01012805</t>
  </si>
  <si>
    <t>萬葉秀歌 / 斎藤茂吉著</t>
  </si>
  <si>
    <t>T911.12:Sa25:1</t>
  </si>
  <si>
    <t>006054651</t>
  </si>
  <si>
    <t>BN04894890</t>
  </si>
  <si>
    <t>萬葉辭典 / 佐佐木信綱編</t>
  </si>
  <si>
    <t>2, 8, 608p</t>
  </si>
  <si>
    <t>T911.12:Sa75</t>
  </si>
  <si>
    <t>006054099</t>
  </si>
  <si>
    <t>BN00990134</t>
  </si>
  <si>
    <t>萬葉集 : 新訓 / 佐々木信綱編</t>
  </si>
  <si>
    <t>T911.12:Sa75:1</t>
  </si>
  <si>
    <t>006054989</t>
  </si>
  <si>
    <t>T911.12:Sa75:2</t>
  </si>
  <si>
    <t>006054990</t>
  </si>
  <si>
    <t>BN11803363</t>
  </si>
  <si>
    <t>万葉集 / 土屋文明著</t>
  </si>
  <si>
    <t>鑑賞世界名詩選</t>
  </si>
  <si>
    <t>T911.12:Ts32</t>
  </si>
  <si>
    <t>006054292</t>
  </si>
  <si>
    <t>BA36493388</t>
  </si>
  <si>
    <t>金槐和歌集 / 源實朝 [著] ; 斎藤茂吉校訂</t>
  </si>
  <si>
    <t>T911.138:Ki44</t>
  </si>
  <si>
    <t>006054972</t>
  </si>
  <si>
    <t>BN12319151</t>
  </si>
  <si>
    <t>小倉百人一首 : 解釈と鑑賞 / 鈴木知太郎, 藤田朝枝著</t>
  </si>
  <si>
    <t>東寶書房</t>
  </si>
  <si>
    <t>T911.147:O26</t>
  </si>
  <si>
    <t>006055950</t>
  </si>
  <si>
    <t>BN08680538</t>
  </si>
  <si>
    <t>源實朝 / 齋藤茂吉[著]</t>
  </si>
  <si>
    <t>6, 765, 7p</t>
  </si>
  <si>
    <t>T911.14:Mi38</t>
  </si>
  <si>
    <t>006054480</t>
  </si>
  <si>
    <t>BN0099167X</t>
  </si>
  <si>
    <t>新古今和歌集 / 佐佐木信綱校訂</t>
  </si>
  <si>
    <t>T911.14:Sh64s</t>
  </si>
  <si>
    <t>006054906</t>
  </si>
  <si>
    <t>BN05092872</t>
  </si>
  <si>
    <t>良寛歌集 / 良寛 [著] ; 吉野秀雄校註</t>
  </si>
  <si>
    <t>日本古典全書</t>
  </si>
  <si>
    <t>2, 255p</t>
  </si>
  <si>
    <t>T911.15:R97y</t>
  </si>
  <si>
    <t>006053851</t>
  </si>
  <si>
    <t>ST00130354</t>
  </si>
  <si>
    <t>坂の上</t>
  </si>
  <si>
    <t>T911.16:A53s</t>
  </si>
  <si>
    <t>006055347</t>
  </si>
  <si>
    <t>BN10865707</t>
  </si>
  <si>
    <t>左千夫歌集 / 伊藤左千夫著 ; 斎藤茂吉, 中村憲吉, 土屋文明編</t>
  </si>
  <si>
    <t>12,2,28,450p</t>
  </si>
  <si>
    <t>T911.16:I89s</t>
  </si>
  <si>
    <t>006053979</t>
  </si>
  <si>
    <t>BA33878262</t>
  </si>
  <si>
    <t>立春 : 自選歌集 / 木下利玄著</t>
  </si>
  <si>
    <t>8, 175p</t>
  </si>
  <si>
    <t>T911.16:Ki46</t>
  </si>
  <si>
    <t>006054529</t>
  </si>
  <si>
    <t>BN1238047X</t>
  </si>
  <si>
    <t>木下利玄全集 / 木下利玄著</t>
  </si>
  <si>
    <t>T911.16:Ki46:1</t>
  </si>
  <si>
    <t>歌集篇</t>
  </si>
  <si>
    <t>006055285</t>
  </si>
  <si>
    <t>BN08936788</t>
  </si>
  <si>
    <t>木下利玄全歌集 / 木下利玄著</t>
  </si>
  <si>
    <t>10, 14, 402p</t>
  </si>
  <si>
    <t>T911.16:Ki46:2</t>
  </si>
  <si>
    <t>006056088</t>
  </si>
  <si>
    <t>BN06283752</t>
  </si>
  <si>
    <t>間島弟彦集</t>
  </si>
  <si>
    <t>間島愛</t>
  </si>
  <si>
    <t>T911.16:Ma32:1</t>
  </si>
  <si>
    <t>006055267</t>
  </si>
  <si>
    <t>T911.16:Ma32:2</t>
  </si>
  <si>
    <t>006055268</t>
  </si>
  <si>
    <t>BA41700459</t>
  </si>
  <si>
    <t>山上療養館 : 松下武雄遺作集 / 松下武雄著 ; 保田與重郎編</t>
  </si>
  <si>
    <t>コギト發行所</t>
  </si>
  <si>
    <t>3, 160p, 図版 [2] 枚</t>
  </si>
  <si>
    <t>T911.16:Ma88s</t>
  </si>
  <si>
    <t>006055162</t>
  </si>
  <si>
    <t>BN08733612</t>
  </si>
  <si>
    <t>文部省</t>
  </si>
  <si>
    <t>290, 24p</t>
  </si>
  <si>
    <t>T911.16:Me25</t>
  </si>
  <si>
    <t>026407657</t>
  </si>
  <si>
    <t>BB09419200</t>
  </si>
  <si>
    <t>當観無常 : 歌集 / 三浦義一著</t>
  </si>
  <si>
    <t>興亜文化協会</t>
  </si>
  <si>
    <t>12, 274p</t>
  </si>
  <si>
    <t>T911.16:Mi67t</t>
  </si>
  <si>
    <t>006055284</t>
  </si>
  <si>
    <t>BA58508627</t>
  </si>
  <si>
    <t>晩鐘 : 歌集 / 森本治吉著</t>
  </si>
  <si>
    <t>明日香路社</t>
  </si>
  <si>
    <t>白路叢書</t>
  </si>
  <si>
    <t>191, 8p</t>
  </si>
  <si>
    <t>T911.16:Mo55g</t>
  </si>
  <si>
    <t>006054329</t>
  </si>
  <si>
    <t>BA39016738</t>
  </si>
  <si>
    <t>山青集 : 歌集 / 長崎太郎著</t>
  </si>
  <si>
    <t>19, 232p, 図版2枚</t>
  </si>
  <si>
    <t>T911.16:N21s</t>
  </si>
  <si>
    <t>006055173</t>
  </si>
  <si>
    <t>BN10285729</t>
  </si>
  <si>
    <t>松の芽 : 自選歌集 / 中村憲吉著</t>
  </si>
  <si>
    <t>T911.16:N37m</t>
  </si>
  <si>
    <t>006055239</t>
  </si>
  <si>
    <t>BN05703411</t>
  </si>
  <si>
    <t>歌集形相 / 南原繁著</t>
  </si>
  <si>
    <t>10, 298p</t>
  </si>
  <si>
    <t>T911.16:N48</t>
  </si>
  <si>
    <t>026407658</t>
  </si>
  <si>
    <t>BN12011065</t>
  </si>
  <si>
    <t>短歌私鈔 / 齋藤茂吉著</t>
  </si>
  <si>
    <t>春陽堂</t>
  </si>
  <si>
    <t>4, 8, 362p</t>
  </si>
  <si>
    <t>T911.16:Sa25</t>
  </si>
  <si>
    <t>006055163</t>
  </si>
  <si>
    <t>BN08687253</t>
  </si>
  <si>
    <t>歌集曉紅 / 齋藤茂吉著</t>
  </si>
  <si>
    <t>10, 389p</t>
  </si>
  <si>
    <t>T911.16:Sa25g</t>
  </si>
  <si>
    <t>006054116</t>
  </si>
  <si>
    <t>BN13871932</t>
  </si>
  <si>
    <t>念珠集 / 齋藤茂吉著</t>
  </si>
  <si>
    <t>4, 331, 6p</t>
  </si>
  <si>
    <t>T911.16:Sa25n</t>
  </si>
  <si>
    <t>006055353</t>
  </si>
  <si>
    <t>BN15270718</t>
  </si>
  <si>
    <t>平和ニッポン : 歌と随想 / 千賀宣理著</t>
  </si>
  <si>
    <t>水野書店</t>
  </si>
  <si>
    <t>7, 142p 図版</t>
  </si>
  <si>
    <t>T911.16:Se62</t>
  </si>
  <si>
    <t>006053049</t>
  </si>
  <si>
    <t>BB18110870</t>
  </si>
  <si>
    <t>ツァラツストラ哀傷 / 千阪朝彦著</t>
  </si>
  <si>
    <t>知性社</t>
  </si>
  <si>
    <t>T911.16:Se73t</t>
  </si>
  <si>
    <t>006053627</t>
  </si>
  <si>
    <t>BN15026681</t>
  </si>
  <si>
    <t>十年 : 自選歌集 / 島木赤彦著</t>
  </si>
  <si>
    <t>2, 140p</t>
  </si>
  <si>
    <t>T911.16:Sh37j</t>
  </si>
  <si>
    <t>006054600</t>
  </si>
  <si>
    <t>BA36871077</t>
  </si>
  <si>
    <t>太虗集 : 歌集 / 島木赤彦著</t>
  </si>
  <si>
    <t>8, 230, 15p</t>
  </si>
  <si>
    <t>T911.16:Sh37t</t>
  </si>
  <si>
    <t>006055238</t>
  </si>
  <si>
    <t>BA32294120</t>
  </si>
  <si>
    <t>葯房主人歌草 / 鈴木葯房著</t>
  </si>
  <si>
    <t>アミコ出版社</t>
  </si>
  <si>
    <t>あけび叢書</t>
  </si>
  <si>
    <t>1, 10, 221p</t>
  </si>
  <si>
    <t>T911.16:Su96</t>
  </si>
  <si>
    <t>006054468</t>
  </si>
  <si>
    <t>BA48324413</t>
  </si>
  <si>
    <t>上田敏詩集 : 定本 / 上田敏著</t>
  </si>
  <si>
    <t>732p</t>
  </si>
  <si>
    <t>T911.16:U32</t>
  </si>
  <si>
    <t>006055273</t>
  </si>
  <si>
    <t>BA34209406</t>
  </si>
  <si>
    <t>野原の郭公 : 自選歌集 / 若山牧水著</t>
  </si>
  <si>
    <t>T911.16:W28n</t>
  </si>
  <si>
    <t>006055732</t>
  </si>
  <si>
    <t>BA41906057</t>
  </si>
  <si>
    <t>人間經 : 歌集 / 吉井勇著</t>
  </si>
  <si>
    <t>3, 1, 276p</t>
  </si>
  <si>
    <t>T911.16:Y88n</t>
  </si>
  <si>
    <t>006056089</t>
  </si>
  <si>
    <t>BN11126764</t>
  </si>
  <si>
    <t>寒蝉集 : 歌集 / 吉野秀雄著</t>
  </si>
  <si>
    <t>T911.16:Y92</t>
  </si>
  <si>
    <t>006055595</t>
  </si>
  <si>
    <t>BN15279166</t>
  </si>
  <si>
    <t>吉野秀雄歌集 / 吉野秀雄著</t>
  </si>
  <si>
    <t>006053168</t>
  </si>
  <si>
    <t>BN11657046</t>
  </si>
  <si>
    <t>左千夫歌論集 / 伊藤左千夫著 ; 斎藤茂吉,土屋文明共編</t>
  </si>
  <si>
    <t>T911.1:I89:1</t>
  </si>
  <si>
    <t>006053858</t>
  </si>
  <si>
    <t>T911.1:I89:2</t>
  </si>
  <si>
    <t>006053859</t>
  </si>
  <si>
    <t>BB0081157X</t>
  </si>
  <si>
    <t>日本短歌集 / 久山康編</t>
  </si>
  <si>
    <t>聖和女子學院文化部</t>
  </si>
  <si>
    <t>7, 109p</t>
  </si>
  <si>
    <t>T911.1:Ku98</t>
  </si>
  <si>
    <t>006053513</t>
  </si>
  <si>
    <t>BN07490049</t>
  </si>
  <si>
    <t>俳諧精神の探究 / 潁原退藏著</t>
  </si>
  <si>
    <t>2, 356p, 図版4枚</t>
  </si>
  <si>
    <t>T911.301:E12</t>
  </si>
  <si>
    <t>006054460</t>
  </si>
  <si>
    <t>BN04859368</t>
  </si>
  <si>
    <t>芭蕉俳句研究 / 安倍能成 [ほか]著</t>
  </si>
  <si>
    <t>T911.31:Ma85</t>
  </si>
  <si>
    <t>006055150</t>
  </si>
  <si>
    <t>BA45200684</t>
  </si>
  <si>
    <t>芭蕉諸文 / 山口誓子著</t>
  </si>
  <si>
    <t>冨士書店</t>
  </si>
  <si>
    <t>T911.32:24</t>
  </si>
  <si>
    <t>006054576</t>
  </si>
  <si>
    <t>BN08846583</t>
  </si>
  <si>
    <t>芭蕉の全貌 / 萩原蘿月著</t>
  </si>
  <si>
    <t>859p, 図版13枚</t>
  </si>
  <si>
    <t>T911.32:H14</t>
  </si>
  <si>
    <t>006055716</t>
  </si>
  <si>
    <t>BN15547640</t>
  </si>
  <si>
    <t>芭蕉句集新講 / 服部畊石著</t>
  </si>
  <si>
    <t>四條書房</t>
  </si>
  <si>
    <t>T911.32:H44:1</t>
  </si>
  <si>
    <t>006055551</t>
  </si>
  <si>
    <t>T911.32:H44:2</t>
  </si>
  <si>
    <t>006055077</t>
  </si>
  <si>
    <t>BN05797947</t>
  </si>
  <si>
    <t>芭蕉七部集 / 松尾芭蕉[ほか著] ; 伊藤松宇校訂</t>
  </si>
  <si>
    <t>T911.32:I89</t>
  </si>
  <si>
    <t>006054961</t>
  </si>
  <si>
    <t>BA41067618</t>
  </si>
  <si>
    <t>新編芭蕉一代集 : 全 / 勝峯晋風編</t>
  </si>
  <si>
    <t>4, 5, 822p</t>
  </si>
  <si>
    <t>T911.32:Ka88</t>
  </si>
  <si>
    <t>006053978</t>
  </si>
  <si>
    <t>BN14806765</t>
  </si>
  <si>
    <t>芭蕉書翰集 / 勝峯晋風編</t>
  </si>
  <si>
    <t>006054926</t>
  </si>
  <si>
    <t>T911.32:Ko16</t>
  </si>
  <si>
    <t>006055151</t>
  </si>
  <si>
    <t>006055152</t>
  </si>
  <si>
    <t>BN07874018</t>
  </si>
  <si>
    <t>芭蕉の研究 / 小宮豐隆著</t>
  </si>
  <si>
    <t>4, 505p</t>
  </si>
  <si>
    <t>T911.32:Ko65</t>
  </si>
  <si>
    <t>006055110</t>
  </si>
  <si>
    <t>BN07794371</t>
  </si>
  <si>
    <t>芭蕉の俳句 / 小宮豊隆著</t>
  </si>
  <si>
    <t>006053842</t>
  </si>
  <si>
    <t>BA35182021</t>
  </si>
  <si>
    <t>奥のほそみち画冊 / 小杉放庵著</t>
  </si>
  <si>
    <t>龍星閣</t>
  </si>
  <si>
    <t>図版43丁</t>
  </si>
  <si>
    <t>T911.32:Ko89</t>
  </si>
  <si>
    <t>006055966</t>
  </si>
  <si>
    <t>BN00995331</t>
  </si>
  <si>
    <t>去来抄 ; 三冊子 ; 旅寝論 / 向井去来 [ほか著] ; 潁原退藏校訂</t>
  </si>
  <si>
    <t>T911.32:Ky5e</t>
  </si>
  <si>
    <t>006054918</t>
  </si>
  <si>
    <t>BA42846981</t>
  </si>
  <si>
    <t>俳聖芭蕉全集 / 松尾芭蕉[著] ; 吉木燦郎校訂</t>
  </si>
  <si>
    <t>4, 7, 290, 51p</t>
  </si>
  <si>
    <t>T911.32:Y48</t>
  </si>
  <si>
    <t>006055300</t>
  </si>
  <si>
    <t>BB01611995</t>
  </si>
  <si>
    <t>芭蕉全傳 / 山崎藤吉著</t>
  </si>
  <si>
    <t>建設社出版部</t>
  </si>
  <si>
    <t>8, 659p, 図版1枚</t>
  </si>
  <si>
    <t>006055582</t>
  </si>
  <si>
    <t>BN04519949</t>
  </si>
  <si>
    <t>焔の影 : 詩集 / 福武旦著</t>
  </si>
  <si>
    <t>5, 128p</t>
  </si>
  <si>
    <t>T911.56:F84h</t>
  </si>
  <si>
    <t>006054218</t>
  </si>
  <si>
    <t>006054387</t>
  </si>
  <si>
    <t>BN02981236</t>
  </si>
  <si>
    <t>現代詩集 / 神保光太郎[ほか]著</t>
  </si>
  <si>
    <t>T911.56:G34:1</t>
  </si>
  <si>
    <t>006055246</t>
  </si>
  <si>
    <t>T911.56:G34:2</t>
  </si>
  <si>
    <t xml:space="preserve">第2巻 </t>
  </si>
  <si>
    <t>006055247</t>
  </si>
  <si>
    <t>T911.56:G34:3</t>
  </si>
  <si>
    <t>006054120</t>
  </si>
  <si>
    <t>BA91538013</t>
  </si>
  <si>
    <t>照子集 : 歌集 / 和辻照子著</t>
  </si>
  <si>
    <t>和辻照子</t>
  </si>
  <si>
    <t>343p</t>
  </si>
  <si>
    <t>T911.56:Ka94</t>
  </si>
  <si>
    <t>006054360</t>
  </si>
  <si>
    <t>BA35294783</t>
  </si>
  <si>
    <t>旅人 : 河上肇詩集 / 河上肇著</t>
  </si>
  <si>
    <t>興風館</t>
  </si>
  <si>
    <t>86p</t>
  </si>
  <si>
    <t>T911.56:Ka94t</t>
  </si>
  <si>
    <t>006053516</t>
  </si>
  <si>
    <t>BN14136458</t>
  </si>
  <si>
    <t>巴里心景 / 九鬼周造著</t>
  </si>
  <si>
    <t>T911.56:Ku28p</t>
  </si>
  <si>
    <t>006055232</t>
  </si>
  <si>
    <t>BN11764126</t>
  </si>
  <si>
    <t>測量船 ; 花筐 / 三好達治著</t>
  </si>
  <si>
    <t>現代日本名詩選</t>
  </si>
  <si>
    <t>T911.56:Mi91s</t>
  </si>
  <si>
    <t>006055719</t>
  </si>
  <si>
    <t>BN12706067</t>
  </si>
  <si>
    <t>偏奇館吟草 / 永井荷風著</t>
  </si>
  <si>
    <t>T911.56:N14h</t>
  </si>
  <si>
    <t>026407661</t>
  </si>
  <si>
    <t>BA41846749</t>
  </si>
  <si>
    <t>飛鳥 : ナカ詩抄 / 中勘助著</t>
  </si>
  <si>
    <t>319p</t>
  </si>
  <si>
    <t>T911.56:N31k</t>
  </si>
  <si>
    <t>006056004</t>
  </si>
  <si>
    <t>BA32686856</t>
  </si>
  <si>
    <t>中野重治詩集 / 中野重治著</t>
  </si>
  <si>
    <t>T911.56:N39</t>
  </si>
  <si>
    <t>006054678</t>
  </si>
  <si>
    <t>BN09033478</t>
  </si>
  <si>
    <t>近代の寓話 : 詩集 / 西脇順三郎著</t>
  </si>
  <si>
    <t>T911.56:N87k</t>
  </si>
  <si>
    <t>006053559</t>
  </si>
  <si>
    <t>BA8982657X</t>
  </si>
  <si>
    <t>日蝕 / 能村潔著</t>
  </si>
  <si>
    <t>薔薇科社</t>
  </si>
  <si>
    <t>T911.56:N95n</t>
  </si>
  <si>
    <t>006054371</t>
  </si>
  <si>
    <t>BN09021810</t>
  </si>
  <si>
    <t>殉情詩集 / 佐藤春夫著</t>
  </si>
  <si>
    <t>3, 67p, 図版1枚</t>
  </si>
  <si>
    <t>T911.56:Sa85</t>
  </si>
  <si>
    <t>006055344</t>
  </si>
  <si>
    <t>BN15101379</t>
  </si>
  <si>
    <t>殉情詩集 ・ 佐久の草笛 / 佐藤春夫著</t>
  </si>
  <si>
    <t>T911.56:Sa85j</t>
  </si>
  <si>
    <t>006055718</t>
  </si>
  <si>
    <t>BA45892045</t>
  </si>
  <si>
    <t>佐久の草笛 : 詩集 / 佐藤春夫著</t>
  </si>
  <si>
    <t>東京出版</t>
  </si>
  <si>
    <t>T911.56:Sa85s</t>
  </si>
  <si>
    <t>006055957</t>
  </si>
  <si>
    <t>BN03662517</t>
  </si>
  <si>
    <t>落梅集 / 島崎藤村著</t>
  </si>
  <si>
    <t>254,15p,図版1枚</t>
  </si>
  <si>
    <t>T911.56:Sh45</t>
  </si>
  <si>
    <t>006054546</t>
  </si>
  <si>
    <t>BA3696141X</t>
  </si>
  <si>
    <t>藤村詩集 / 島崎藤村著</t>
  </si>
  <si>
    <t>21, 500p</t>
  </si>
  <si>
    <t>026407662</t>
  </si>
  <si>
    <t>BN03668987</t>
  </si>
  <si>
    <t>若菜集 / 島崎藤村著</t>
  </si>
  <si>
    <t>196, 8p, 24枚</t>
  </si>
  <si>
    <t>T911.56:Sh45w</t>
  </si>
  <si>
    <t>006056098</t>
  </si>
  <si>
    <t>ST00130488</t>
  </si>
  <si>
    <t>詩集 いばら道</t>
  </si>
  <si>
    <t>T911.56:Sh49</t>
  </si>
  <si>
    <t>006055484</t>
  </si>
  <si>
    <t>BN0952676X</t>
  </si>
  <si>
    <t>智惠子抄 : 詩集 / 高村光太郎著</t>
  </si>
  <si>
    <t>156p</t>
  </si>
  <si>
    <t>T911.56:Ta31c</t>
  </si>
  <si>
    <t>006053843</t>
  </si>
  <si>
    <t>BN04663297</t>
  </si>
  <si>
    <t>智恵子抄 / 高村光太郎著 ; 澤田伊四郎編</t>
  </si>
  <si>
    <t>168p</t>
  </si>
  <si>
    <t>T911.56:Ta45</t>
  </si>
  <si>
    <t>006053578</t>
  </si>
  <si>
    <t>BN09035939</t>
  </si>
  <si>
    <t>高村光太郎詩集 : 道程 / [高村光太郎著] ; 三ツ村繁蔵編</t>
  </si>
  <si>
    <t>山雅房</t>
  </si>
  <si>
    <t>317 p.</t>
  </si>
  <si>
    <t>006055446</t>
  </si>
  <si>
    <t>BN12743675</t>
  </si>
  <si>
    <t>高村光太郎選集</t>
  </si>
  <si>
    <t>cm</t>
  </si>
  <si>
    <t>T911.56:Ta45:1</t>
  </si>
  <si>
    <t>006053582</t>
  </si>
  <si>
    <t>T911.56:Ta45:2</t>
  </si>
  <si>
    <t>006053805</t>
  </si>
  <si>
    <t>BN02416140</t>
  </si>
  <si>
    <t>高村光太郎,萩原朔太郎,宮澤賢治集 / 高村光太郎, 萩原朔太郎, 宮澤賢治著</t>
  </si>
  <si>
    <t>現代日本文學全集</t>
  </si>
  <si>
    <t>430p, 図版 [1] 枚</t>
  </si>
  <si>
    <t>T911.56:Ta45g</t>
  </si>
  <si>
    <t>006053402</t>
  </si>
  <si>
    <t>BN0495178X</t>
  </si>
  <si>
    <t>典型 : 高村光太郎詩集 / 高村光太郎著</t>
  </si>
  <si>
    <t>T911.56:Ta45t</t>
  </si>
  <si>
    <t>006053580</t>
  </si>
  <si>
    <t>BA43610120</t>
  </si>
  <si>
    <t>典型以後 / 高村光太郎著</t>
  </si>
  <si>
    <t>137p 図版</t>
  </si>
  <si>
    <t>006053581</t>
  </si>
  <si>
    <t>ST00129547</t>
  </si>
  <si>
    <t>還元記</t>
  </si>
  <si>
    <t>T911.56:Ta55</t>
  </si>
  <si>
    <t>006054495</t>
  </si>
  <si>
    <t>BN08368710</t>
  </si>
  <si>
    <t>二十億光年の孤獨 : 詩集 / 谷川俊太郎著</t>
  </si>
  <si>
    <t>T911.56:Ta87</t>
  </si>
  <si>
    <t>006054115</t>
  </si>
  <si>
    <t>BN11463312</t>
  </si>
  <si>
    <t>六十二のソネット / 谷川俊太郎著</t>
  </si>
  <si>
    <t>129,6p</t>
  </si>
  <si>
    <t>006054351</t>
  </si>
  <si>
    <t>BA48324978</t>
  </si>
  <si>
    <t>伊吹 : 詩集 / 矢野文夫著</t>
  </si>
  <si>
    <t>邦画荘</t>
  </si>
  <si>
    <t>T911.56:Y58</t>
  </si>
  <si>
    <t>006055117</t>
  </si>
  <si>
    <t>BN01049168</t>
  </si>
  <si>
    <t>日本童謡集 / 与田準一編</t>
  </si>
  <si>
    <t>T911.58:Y73</t>
  </si>
  <si>
    <t>006054943</t>
  </si>
  <si>
    <t>BN04663220</t>
  </si>
  <si>
    <t>智恵子抄その後 / 高村光太郎著</t>
  </si>
  <si>
    <t>117p</t>
  </si>
  <si>
    <t>T911.5:Ta45</t>
  </si>
  <si>
    <t>006053579</t>
  </si>
  <si>
    <t>BN04302200</t>
  </si>
  <si>
    <t>詩的なるもの / 寺田透著</t>
  </si>
  <si>
    <t>420p</t>
  </si>
  <si>
    <t>T911.5:Te43s</t>
  </si>
  <si>
    <t>006053626</t>
  </si>
  <si>
    <t>BA11395469</t>
  </si>
  <si>
    <t>Archetypal patterns in poetry : psychological studies of imagination / by Maud Bodkin</t>
  </si>
  <si>
    <t>xiv, 340 p.</t>
  </si>
  <si>
    <t>T911:B61a</t>
  </si>
  <si>
    <t>006211459</t>
  </si>
  <si>
    <t>BA10443715</t>
  </si>
  <si>
    <t>Anthologie de la poésie japonaise / [édité par] Georges Bonneau</t>
  </si>
  <si>
    <t>Libr. orientaliste P. Geuthner</t>
  </si>
  <si>
    <t>xl, 267 p., [4] leaves of plates</t>
  </si>
  <si>
    <t>T911:B64a</t>
  </si>
  <si>
    <t>006211018</t>
  </si>
  <si>
    <t>BA32282347</t>
  </si>
  <si>
    <t>中原中也全詩集 / 中原中也著</t>
  </si>
  <si>
    <t>407p 図版</t>
  </si>
  <si>
    <t>T911:N33</t>
  </si>
  <si>
    <t>006055797</t>
  </si>
  <si>
    <t>BA31375420</t>
  </si>
  <si>
    <t>人と狼 / 中村光夫著</t>
  </si>
  <si>
    <t>T912.6:N37h</t>
  </si>
  <si>
    <t>006055964</t>
  </si>
  <si>
    <t>BN01045553</t>
  </si>
  <si>
    <t>うつほ物語 / 河野多麻校訂</t>
  </si>
  <si>
    <t>392p</t>
  </si>
  <si>
    <t>T913.34:Ka76</t>
  </si>
  <si>
    <t>006054909</t>
  </si>
  <si>
    <t>BN01069584</t>
  </si>
  <si>
    <t>宇津保物語 / 河野多麻校注</t>
  </si>
  <si>
    <t>日本古典文學大系</t>
  </si>
  <si>
    <t>T913.34:Ka96</t>
  </si>
  <si>
    <t>006053400</t>
  </si>
  <si>
    <t>T913.34:Ka96:12</t>
  </si>
  <si>
    <t>006058785</t>
  </si>
  <si>
    <t>BN11820996</t>
  </si>
  <si>
    <t>源氏物語絵詞小論 / 上野直昭[著]</t>
  </si>
  <si>
    <t>67p</t>
  </si>
  <si>
    <t>T913.36:U45</t>
  </si>
  <si>
    <t>006055473</t>
  </si>
  <si>
    <t>BN12438671</t>
  </si>
  <si>
    <t>女の決鬪 / 太宰治著</t>
  </si>
  <si>
    <t>T913.6:D49</t>
  </si>
  <si>
    <t>006053798</t>
  </si>
  <si>
    <t>BN10860598</t>
  </si>
  <si>
    <t>人間失格 / 太宰治著</t>
  </si>
  <si>
    <t>271p, 図版1枚</t>
  </si>
  <si>
    <t>T913.6:D49n</t>
  </si>
  <si>
    <t>006054689</t>
  </si>
  <si>
    <t>BN10286947</t>
  </si>
  <si>
    <t>如是我聞 / 太宰治著</t>
  </si>
  <si>
    <t>006053804</t>
  </si>
  <si>
    <t>BN05111296</t>
  </si>
  <si>
    <t>斜陽 / 太宰治著</t>
  </si>
  <si>
    <t>T913.6:D49s</t>
  </si>
  <si>
    <t>006053797</t>
  </si>
  <si>
    <t>BA32382013</t>
  </si>
  <si>
    <t>ヴィヨンの妻 / 太宰治著</t>
  </si>
  <si>
    <t>T913.6:D49v</t>
  </si>
  <si>
    <t>006055383</t>
  </si>
  <si>
    <t>BN16044135</t>
  </si>
  <si>
    <t>死霊 / 埴谷雄高著</t>
  </si>
  <si>
    <t>眞善美社</t>
  </si>
  <si>
    <t>357p</t>
  </si>
  <si>
    <t>T913.6:H29s:1</t>
  </si>
  <si>
    <t>006053499</t>
  </si>
  <si>
    <t>BA35310970</t>
  </si>
  <si>
    <t>菜穂子 / 堀辰雄著</t>
  </si>
  <si>
    <t>鎌倉文庫</t>
  </si>
  <si>
    <t>現代文學選</t>
  </si>
  <si>
    <t>293p</t>
  </si>
  <si>
    <t>T913.6:H87n</t>
  </si>
  <si>
    <t>006054400</t>
  </si>
  <si>
    <t>BN09895981</t>
  </si>
  <si>
    <t>楼蘭 / 井上靖著</t>
  </si>
  <si>
    <t>T913.6:I57r</t>
  </si>
  <si>
    <t>006053592</t>
  </si>
  <si>
    <t>BN02492841</t>
  </si>
  <si>
    <t>敦煌 / 井上靖著</t>
  </si>
  <si>
    <t>T913.6:I57t</t>
  </si>
  <si>
    <t>006053052</t>
  </si>
  <si>
    <t>BN05013377</t>
  </si>
  <si>
    <t>千羽鶴 / 川端康成著</t>
  </si>
  <si>
    <t>273p</t>
  </si>
  <si>
    <t>T913.6:Ka91s</t>
  </si>
  <si>
    <t>006054268</t>
  </si>
  <si>
    <t>BN00977996</t>
  </si>
  <si>
    <t>五重塔 / 幸田露伴著</t>
  </si>
  <si>
    <t>97p</t>
  </si>
  <si>
    <t>T913.6:Ko16g</t>
  </si>
  <si>
    <t>006054946</t>
  </si>
  <si>
    <t>BA90575648</t>
  </si>
  <si>
    <t>情熱のイサベル : スペインのアマポーラ / 松尾邦之助著</t>
  </si>
  <si>
    <t>291p</t>
  </si>
  <si>
    <t>T913.6:Ma85</t>
  </si>
  <si>
    <t>BA32400363</t>
  </si>
  <si>
    <t>風知草 / 宮本百合子著</t>
  </si>
  <si>
    <t>T913.6:Mi77f</t>
  </si>
  <si>
    <t>006055805</t>
  </si>
  <si>
    <t>BN15663277</t>
  </si>
  <si>
    <t>意地 / 森鴎外著</t>
  </si>
  <si>
    <t>T913.6:Mo45i</t>
  </si>
  <si>
    <t>006054550</t>
  </si>
  <si>
    <t>BN09336797</t>
  </si>
  <si>
    <t>濹東綺譚 : 小説 / 荷風散人著</t>
  </si>
  <si>
    <t>T913.6:N14b</t>
  </si>
  <si>
    <t>006054523</t>
  </si>
  <si>
    <t>BN00949458</t>
  </si>
  <si>
    <t>ふらんす物語 / 永井荷風作</t>
  </si>
  <si>
    <t>288p</t>
  </si>
  <si>
    <t>T913.6:N14f</t>
  </si>
  <si>
    <t>006054915</t>
  </si>
  <si>
    <t>BN03025488</t>
  </si>
  <si>
    <t>面影 : 小説随筆集 / 永井荷風著</t>
  </si>
  <si>
    <t>T913.6:N14o</t>
  </si>
  <si>
    <t>006056001</t>
  </si>
  <si>
    <t>BN12439710</t>
  </si>
  <si>
    <t>来訪者 / 永井荷風著</t>
  </si>
  <si>
    <t>377p</t>
  </si>
  <si>
    <t>T913.6:N14r</t>
  </si>
  <si>
    <t>006055744</t>
  </si>
  <si>
    <t>BN04812976</t>
  </si>
  <si>
    <t>迷路 / 野上彌生子著</t>
  </si>
  <si>
    <t>T913.6:N93:1-2</t>
  </si>
  <si>
    <t>第1部・2部</t>
  </si>
  <si>
    <t>006054325</t>
  </si>
  <si>
    <t>T913.6:N93:3</t>
  </si>
  <si>
    <t>第3部</t>
  </si>
  <si>
    <t>006054326</t>
  </si>
  <si>
    <t>T913.6:N93:5</t>
  </si>
  <si>
    <t>第5部</t>
  </si>
  <si>
    <t>006054239</t>
  </si>
  <si>
    <t>BN1491133X</t>
  </si>
  <si>
    <t>新しき命 / 野上彌生子著</t>
  </si>
  <si>
    <t>野上彌生子選集 / 野上弥生子著</t>
  </si>
  <si>
    <t>347p</t>
  </si>
  <si>
    <t>T913.6:N93a:2</t>
  </si>
  <si>
    <t>026407663</t>
  </si>
  <si>
    <t>BN14911431</t>
  </si>
  <si>
    <t>海神丸 / 野上彌生子著</t>
  </si>
  <si>
    <t>380p</t>
  </si>
  <si>
    <t>T913.6:N93k:3</t>
  </si>
  <si>
    <t>026407664</t>
  </si>
  <si>
    <t>BA71109218</t>
  </si>
  <si>
    <t>美しい町 / 佐藤春夫著</t>
  </si>
  <si>
    <t>細川叢書</t>
  </si>
  <si>
    <t>T913.6:Sa85u</t>
  </si>
  <si>
    <t>006054683</t>
  </si>
  <si>
    <t>BA52656224</t>
  </si>
  <si>
    <t>老人 / 志賀直哉著</t>
  </si>
  <si>
    <t>志賀直哉自選短篇集</t>
  </si>
  <si>
    <t>T913.6:Sh27</t>
  </si>
  <si>
    <t>006055169</t>
  </si>
  <si>
    <t>BN09726281</t>
  </si>
  <si>
    <t>暗夜行路 / 志賀直哉著</t>
  </si>
  <si>
    <t>志賀直哉選集</t>
  </si>
  <si>
    <t>T913.6:Sh27a:1</t>
  </si>
  <si>
    <t>026407665</t>
  </si>
  <si>
    <t>T913.6:Sh27a:2</t>
  </si>
  <si>
    <t>026407666</t>
  </si>
  <si>
    <t>BN1568780X</t>
  </si>
  <si>
    <t>豐年蟲 / 志賀直哉著</t>
  </si>
  <si>
    <t>277p, 図版1枚</t>
  </si>
  <si>
    <t>T913.6:Sh27h</t>
  </si>
  <si>
    <t>006053576</t>
  </si>
  <si>
    <t>BN01959821</t>
  </si>
  <si>
    <t>赤彦全集 / 久保田俊彦著</t>
  </si>
  <si>
    <t>T913.6:Sh37:6</t>
  </si>
  <si>
    <t>006053018</t>
  </si>
  <si>
    <t>BN11122967</t>
  </si>
  <si>
    <t>達磨町七番地 / 獅子文六著 ; 高岡徳太郎繪</t>
  </si>
  <si>
    <t>T913.6:Sh91d</t>
  </si>
  <si>
    <t>006054139</t>
  </si>
  <si>
    <t>BN00912979</t>
  </si>
  <si>
    <t>当世書生気質 / 坪内逍遥著</t>
  </si>
  <si>
    <t>290p</t>
  </si>
  <si>
    <t>T913.6:Ts21t</t>
  </si>
  <si>
    <t>006054991</t>
  </si>
  <si>
    <t>BN11126695</t>
  </si>
  <si>
    <t>春園 / 横光利一著</t>
  </si>
  <si>
    <t>T913.6:Y77s</t>
  </si>
  <si>
    <t>006054132</t>
  </si>
  <si>
    <t>BN0994581X</t>
  </si>
  <si>
    <t>耶蘇 / 武者小路實篤著</t>
  </si>
  <si>
    <t>新しき村出版部</t>
  </si>
  <si>
    <t>T913:Mu84y</t>
  </si>
  <si>
    <t>006053718</t>
  </si>
  <si>
    <t>BA42430644</t>
  </si>
  <si>
    <t>幸福ということ / 網野菊著</t>
  </si>
  <si>
    <t>竜南書房</t>
  </si>
  <si>
    <t>T914.6:A45k</t>
  </si>
  <si>
    <t>006053594</t>
  </si>
  <si>
    <t>BN10927622</t>
  </si>
  <si>
    <t>太宰治随想集</t>
  </si>
  <si>
    <t>若草書房</t>
  </si>
  <si>
    <t>T914.6:D49</t>
  </si>
  <si>
    <t>006053721</t>
  </si>
  <si>
    <t>BN04369416</t>
  </si>
  <si>
    <t>日本の沙漠のなかに : 深瀬基寛随筆集 / 深瀬基寛著</t>
  </si>
  <si>
    <t>T914.6:F71</t>
  </si>
  <si>
    <t>006053590</t>
  </si>
  <si>
    <t>BN0935496X</t>
  </si>
  <si>
    <t>批評の建設のために / 深瀬基寛著</t>
  </si>
  <si>
    <t>南雲堂</t>
  </si>
  <si>
    <t>南雲堂不死鳥選書</t>
  </si>
  <si>
    <t>T914.6:F72</t>
  </si>
  <si>
    <t>006055951</t>
  </si>
  <si>
    <t>BN12491765</t>
  </si>
  <si>
    <t>現代の詩心 / 深瀬基寛著</t>
  </si>
  <si>
    <t>266p</t>
  </si>
  <si>
    <t>006054357</t>
  </si>
  <si>
    <t>BN09607180</t>
  </si>
  <si>
    <t>神・自然・芸術・人生 : ゲーテのことば / ゲーテ著 ; 大山定一訳編</t>
  </si>
  <si>
    <t>T914.6:G56g</t>
  </si>
  <si>
    <t>006054408</t>
  </si>
  <si>
    <t>BN05511465</t>
  </si>
  <si>
    <t>語られざる真實 : 菅季治遺稿 / 菅季治著</t>
  </si>
  <si>
    <t>T914.6:Ka43</t>
  </si>
  <si>
    <t>006055878</t>
  </si>
  <si>
    <t>BN15044377</t>
  </si>
  <si>
    <t>最後の微笑 / 樺俊雄著</t>
  </si>
  <si>
    <t>文藝春秋</t>
  </si>
  <si>
    <t>236p, 図4p</t>
  </si>
  <si>
    <t>T914.6:Ka48</t>
  </si>
  <si>
    <t>006054217</t>
  </si>
  <si>
    <t>BN0436848X</t>
  </si>
  <si>
    <t>朴の木 : 随想集 / 唐木順三著</t>
  </si>
  <si>
    <t>T914.6:Ka62h</t>
  </si>
  <si>
    <t>006054285</t>
  </si>
  <si>
    <t>BN15540506</t>
  </si>
  <si>
    <t>現代史への試み / 唐木順三著</t>
  </si>
  <si>
    <t>T914.6:Ka62k</t>
  </si>
  <si>
    <t>006053231</t>
  </si>
  <si>
    <t>BN05955651</t>
  </si>
  <si>
    <t>詩とデカダンス / 唐木順三著</t>
  </si>
  <si>
    <t>3, 212p</t>
  </si>
  <si>
    <t>T914.6:Ka62s</t>
  </si>
  <si>
    <t>006056112</t>
  </si>
  <si>
    <t>BN0437607X</t>
  </si>
  <si>
    <t>詩と哲學の間 / 唐木順三編</t>
  </si>
  <si>
    <t>3,302p</t>
  </si>
  <si>
    <t>006053532</t>
  </si>
  <si>
    <t>BN09173750</t>
  </si>
  <si>
    <t>1946文学的考察 / 加藤周一,中村真一郎,福永武彦著</t>
  </si>
  <si>
    <t>真善美社</t>
  </si>
  <si>
    <t>2, 5, 262p</t>
  </si>
  <si>
    <t>T914.6:Ka86</t>
  </si>
  <si>
    <t>006053708</t>
  </si>
  <si>
    <t>BN12984514</t>
  </si>
  <si>
    <t>新ふらんす手帖 / 河盛好蔵著</t>
  </si>
  <si>
    <t>ダヴィッド社</t>
  </si>
  <si>
    <t>T914.6:Ka95s</t>
  </si>
  <si>
    <t>006055823</t>
  </si>
  <si>
    <t>BN14494312</t>
  </si>
  <si>
    <t>わだつみのこえに應える : 日本の良心 / 東大協同組合出版部編</t>
  </si>
  <si>
    <t>東大協同組合出版部</t>
  </si>
  <si>
    <t>4, 177, 13, 3p</t>
  </si>
  <si>
    <t>T914.6:Ki21</t>
  </si>
  <si>
    <t>006055737</t>
  </si>
  <si>
    <t>BN09198944</t>
  </si>
  <si>
    <t>日本人とはなにか / 岸田國士著</t>
  </si>
  <si>
    <t>8, 214p</t>
  </si>
  <si>
    <t>T914.6:Ki57n</t>
  </si>
  <si>
    <t>006055297</t>
  </si>
  <si>
    <t>BN14868977</t>
  </si>
  <si>
    <t>北村透谷集 / 北村透谷[著] ; 島崎藤村編</t>
  </si>
  <si>
    <t>T914.6:Ki68s</t>
  </si>
  <si>
    <t>006054938</t>
  </si>
  <si>
    <t>BN09374005</t>
  </si>
  <si>
    <t>私の人生觀 / 小林秀雄著</t>
  </si>
  <si>
    <t>T914.6:Ko12w</t>
  </si>
  <si>
    <t>006053615</t>
  </si>
  <si>
    <t>BN09199142</t>
  </si>
  <si>
    <t>竹頭 / 幸田露伴著</t>
  </si>
  <si>
    <t>T914.6:Ko16c</t>
  </si>
  <si>
    <t>006054114</t>
  </si>
  <si>
    <t>BN09885332</t>
  </si>
  <si>
    <t>冬の日抄 / 露伴學人著</t>
  </si>
  <si>
    <t>T914.6:Ko16f</t>
  </si>
  <si>
    <t>006055560</t>
  </si>
  <si>
    <t>BA37024203</t>
  </si>
  <si>
    <t>峠 : 小牧健夫随筆集 / 小牧健夫著</t>
  </si>
  <si>
    <t>306p 図版</t>
  </si>
  <si>
    <t>T914.6:Ko58t</t>
  </si>
  <si>
    <t>006055888</t>
  </si>
  <si>
    <t>BN0674218X</t>
  </si>
  <si>
    <t>芭蕉・世阿彌・秘傳・勘 / 小宮豐隆著</t>
  </si>
  <si>
    <t>3, 1, 257p</t>
  </si>
  <si>
    <t>T914.6:Ko65b</t>
  </si>
  <si>
    <t>006053709</t>
  </si>
  <si>
    <t>BN05094991</t>
  </si>
  <si>
    <t>新しき力としての文學 / 高安國世著</t>
  </si>
  <si>
    <t>T914.6:Ko87</t>
  </si>
  <si>
    <t>006053795</t>
  </si>
  <si>
    <t>BN15616856</t>
  </si>
  <si>
    <t>藝術論 / 藏原惟人著</t>
  </si>
  <si>
    <t>吉田書房</t>
  </si>
  <si>
    <t>T914.6:Ku51</t>
  </si>
  <si>
    <t>006056094</t>
  </si>
  <si>
    <t>BN05862244</t>
  </si>
  <si>
    <t>現代日本文化の反省 / 桑原武夫著</t>
  </si>
  <si>
    <t>2, 241p</t>
  </si>
  <si>
    <t>T914.6:Ku95</t>
  </si>
  <si>
    <t>006054579</t>
  </si>
  <si>
    <t>BN01859383</t>
  </si>
  <si>
    <t>文学入門 / 桑原武夫著</t>
  </si>
  <si>
    <t>2, 2, 181, 7p</t>
  </si>
  <si>
    <t>T914.6:Ku95b</t>
  </si>
  <si>
    <t>006054652</t>
  </si>
  <si>
    <t>BN15326200</t>
  </si>
  <si>
    <t>人間粗描 / 桑原武夫著</t>
  </si>
  <si>
    <t>146p</t>
  </si>
  <si>
    <t>T914.6:Ku95n</t>
  </si>
  <si>
    <t>006053236</t>
  </si>
  <si>
    <t>BN1272423X</t>
  </si>
  <si>
    <t>歴史と文学 / 桑原武夫著</t>
  </si>
  <si>
    <t>T914.6:Ku95r</t>
  </si>
  <si>
    <t>006053198</t>
  </si>
  <si>
    <t>BN05197699</t>
  </si>
  <si>
    <t>文化への発言 / 桑原武夫著</t>
  </si>
  <si>
    <t>207p</t>
  </si>
  <si>
    <t>T914.6:Ku96</t>
  </si>
  <si>
    <t>006055375</t>
  </si>
  <si>
    <t>BN10957248</t>
  </si>
  <si>
    <t>靴の音 / 森茉莉著</t>
  </si>
  <si>
    <t>T914.6:Mo45k</t>
  </si>
  <si>
    <t>006054340</t>
  </si>
  <si>
    <t>BN06209749</t>
  </si>
  <si>
    <t>冬の蝿 : 隨筆 / 永井荷風著</t>
  </si>
  <si>
    <t>扶桑書房</t>
  </si>
  <si>
    <t>2,92p</t>
  </si>
  <si>
    <t>T914.6:N14</t>
  </si>
  <si>
    <t>026407667</t>
  </si>
  <si>
    <t>BN05239992</t>
  </si>
  <si>
    <t>彼を見我を思う : 欧米紀行雑感 / 長與善郎著</t>
  </si>
  <si>
    <t>T914.6:N25</t>
  </si>
  <si>
    <t>006055781</t>
  </si>
  <si>
    <t>BN09966489</t>
  </si>
  <si>
    <t>文學の囘歸 / 中村光夫著</t>
  </si>
  <si>
    <t>T914.6:N37b</t>
  </si>
  <si>
    <t>006053008</t>
  </si>
  <si>
    <t>BN0231693X</t>
  </si>
  <si>
    <t>文學のありかた / 中村光夫著</t>
  </si>
  <si>
    <t>006053583</t>
  </si>
  <si>
    <t>BN09468492</t>
  </si>
  <si>
    <t>風俗小説論 / 中村光夫著</t>
  </si>
  <si>
    <t>T914.6:N37f</t>
  </si>
  <si>
    <t>006054299</t>
  </si>
  <si>
    <t>BA31375147</t>
  </si>
  <si>
    <t>自分で考える / 中村光夫著</t>
  </si>
  <si>
    <t>T914.6:N37j</t>
  </si>
  <si>
    <t>006054380</t>
  </si>
  <si>
    <t>BN15365337</t>
  </si>
  <si>
    <t>二十世紀の小説 / 中村光夫著</t>
  </si>
  <si>
    <t>T914.6:N37n</t>
  </si>
  <si>
    <t>006054687</t>
  </si>
  <si>
    <t>BN09325531</t>
  </si>
  <si>
    <t>想像力について / 中村光夫著</t>
  </si>
  <si>
    <t>T914.6:N37s</t>
  </si>
  <si>
    <t>006054366</t>
  </si>
  <si>
    <t>BN11012164</t>
  </si>
  <si>
    <t>私の文学論 / 中村光夫著</t>
  </si>
  <si>
    <t>新潮叢書</t>
  </si>
  <si>
    <t>T914.6:N37w</t>
  </si>
  <si>
    <t>006055953</t>
  </si>
  <si>
    <t>BN06432444</t>
  </si>
  <si>
    <t>日本文學の諸問題 / 中野重治著</t>
  </si>
  <si>
    <t>新生社</t>
  </si>
  <si>
    <t>T914.6:N41n</t>
  </si>
  <si>
    <t>006054601</t>
  </si>
  <si>
    <t>BN05122849</t>
  </si>
  <si>
    <t>懺悔としての文学 / 成瀬無極 [著]</t>
  </si>
  <si>
    <t>矢代書店</t>
  </si>
  <si>
    <t>2, 2, 200p</t>
  </si>
  <si>
    <t>T914.6:N53</t>
  </si>
  <si>
    <t>026407668</t>
  </si>
  <si>
    <t>BN05063014</t>
  </si>
  <si>
    <t>きけわだつみのこえ : 日本戰歿學生の手記 / 日本戰歿學生手記編集委員會編</t>
  </si>
  <si>
    <t>5, 1, 338p</t>
  </si>
  <si>
    <t>T914.6:N77</t>
  </si>
  <si>
    <t>006054148</t>
  </si>
  <si>
    <t>BN07789393</t>
  </si>
  <si>
    <t>政治への開眼 : 若き世代の友へ / 野上弥生子著</t>
  </si>
  <si>
    <t>和光社</t>
  </si>
  <si>
    <t>T914.6:N93s</t>
  </si>
  <si>
    <t>006055767</t>
  </si>
  <si>
    <t>BN06263584</t>
  </si>
  <si>
    <t>冬の華 / 中谷宇吉郎著</t>
  </si>
  <si>
    <t>T914.6:N99</t>
  </si>
  <si>
    <t>006055354</t>
  </si>
  <si>
    <t>BN04278296</t>
  </si>
  <si>
    <t>國家惡 : 戰爭責任は誰のものか / 大熊信行著</t>
  </si>
  <si>
    <t>4, 380p</t>
  </si>
  <si>
    <t>T914.6:O55k</t>
  </si>
  <si>
    <t>006055960</t>
  </si>
  <si>
    <t>BN08538741</t>
  </si>
  <si>
    <t>自然感情の類型 / 大西克禮著</t>
  </si>
  <si>
    <t>3, 6, 339p</t>
  </si>
  <si>
    <t>T914.6:O66</t>
  </si>
  <si>
    <t>006056015</t>
  </si>
  <si>
    <t>BN0921878X</t>
  </si>
  <si>
    <t>砂石 : 隨筆 / 齋藤茂吉著</t>
  </si>
  <si>
    <t>新聲閣</t>
  </si>
  <si>
    <t>3, 139p</t>
  </si>
  <si>
    <t>T914.6:Sa25s</t>
  </si>
  <si>
    <t>006056006</t>
  </si>
  <si>
    <t>BN05435505</t>
  </si>
  <si>
    <t>フランス通信 / 瀧澤敬一著</t>
  </si>
  <si>
    <t>T914.6:Sh21:3</t>
  </si>
  <si>
    <t>006054680</t>
  </si>
  <si>
    <t>BN15036798</t>
  </si>
  <si>
    <t>革文函 / 志賀直哉著</t>
  </si>
  <si>
    <t>座右寶刊行会</t>
  </si>
  <si>
    <t>4, 8, 191p</t>
  </si>
  <si>
    <t>T914.6:Sh27k</t>
  </si>
  <si>
    <t>006053863</t>
  </si>
  <si>
    <t>BN09180348</t>
  </si>
  <si>
    <t>敗戰の彼岸にあるもの / 篠原正瑛著</t>
  </si>
  <si>
    <t>T914.6:Sh67</t>
  </si>
  <si>
    <t>006054314</t>
  </si>
  <si>
    <t>T914.6:Sh79a</t>
  </si>
  <si>
    <t>006054147</t>
  </si>
  <si>
    <t>BA44694793</t>
  </si>
  <si>
    <t>海辺の熔岩 / 曽宮一念著</t>
  </si>
  <si>
    <t>174p 図版</t>
  </si>
  <si>
    <t>T914.6:So53</t>
  </si>
  <si>
    <t>006054381</t>
  </si>
  <si>
    <t>BN05661956</t>
  </si>
  <si>
    <t>美について / 高村光太郎著</t>
  </si>
  <si>
    <t>道統社</t>
  </si>
  <si>
    <t>T914.6:Ta45b</t>
  </si>
  <si>
    <t>006056085</t>
  </si>
  <si>
    <t>T914.6:Ta73</t>
  </si>
  <si>
    <t>006054541</t>
  </si>
  <si>
    <t>006054679</t>
  </si>
  <si>
    <t>T914.6:Ta73:10</t>
  </si>
  <si>
    <t>第10</t>
  </si>
  <si>
    <t>006055070</t>
  </si>
  <si>
    <t>T914.6:Ta73:4</t>
  </si>
  <si>
    <t>006053725</t>
  </si>
  <si>
    <t>T914.6:Ta73:9</t>
  </si>
  <si>
    <t>第9</t>
  </si>
  <si>
    <t>006055069</t>
  </si>
  <si>
    <t>BA33906390</t>
  </si>
  <si>
    <t>文學の周圍 / 谷川徹三著</t>
  </si>
  <si>
    <t>3,454p</t>
  </si>
  <si>
    <t>T914.6:Ta87b</t>
  </si>
  <si>
    <t>006055365</t>
  </si>
  <si>
    <t>BA41948487</t>
  </si>
  <si>
    <t>さ・え・ら / 辰野隆著</t>
  </si>
  <si>
    <t>450p</t>
  </si>
  <si>
    <t>T914.6:Ta95s</t>
  </si>
  <si>
    <t>006053587</t>
  </si>
  <si>
    <t>BN06941812</t>
  </si>
  <si>
    <t>忘れ得ぬ人々 / 辰野隆著</t>
  </si>
  <si>
    <t>T914.6:Ta95w</t>
  </si>
  <si>
    <t>006056046</t>
  </si>
  <si>
    <t>BN11898406</t>
  </si>
  <si>
    <t>寺田透文学論集</t>
  </si>
  <si>
    <t>東京大学出版部</t>
  </si>
  <si>
    <t>T914.6:Te43</t>
  </si>
  <si>
    <t>006053181</t>
  </si>
  <si>
    <t>BN0485652X</t>
  </si>
  <si>
    <t>文学その内面と外界 / 寺田透著</t>
  </si>
  <si>
    <t>4, 409p</t>
  </si>
  <si>
    <t>T914.6:Te43b</t>
  </si>
  <si>
    <t>006053534</t>
  </si>
  <si>
    <t>BN07875156</t>
  </si>
  <si>
    <t>文藝の存在 : 小説をとほして見出されたる文藝の根源的構造 / 植田壽藏著</t>
  </si>
  <si>
    <t>2,2,210p</t>
  </si>
  <si>
    <t>T914.6:U32b</t>
  </si>
  <si>
    <t>006053509</t>
  </si>
  <si>
    <t>BN15204837</t>
  </si>
  <si>
    <t>どんぐりのへた : 臼井吉見随想集 / 臼井吉見著</t>
  </si>
  <si>
    <t>T914.6:U94d</t>
  </si>
  <si>
    <t>006053595</t>
  </si>
  <si>
    <t>BA32652231</t>
  </si>
  <si>
    <t>筆記帖 / 渡邊一夫著</t>
  </si>
  <si>
    <t>T914.6:W46h</t>
  </si>
  <si>
    <t>006054093</t>
  </si>
  <si>
    <t>BA62139193</t>
  </si>
  <si>
    <t>試煉に立つ / 山縣正明著</t>
  </si>
  <si>
    <t>T914.6:Y22</t>
  </si>
  <si>
    <t>026407669</t>
  </si>
  <si>
    <t>BN04038044</t>
  </si>
  <si>
    <t>古典と現代文学 / 山本健吉著</t>
  </si>
  <si>
    <t>大日本雄弁會講談社</t>
  </si>
  <si>
    <t>T914.6:Y31k</t>
  </si>
  <si>
    <t>006054388</t>
  </si>
  <si>
    <t>BN13550189</t>
  </si>
  <si>
    <t>顔について : 評論集 / 矢内原伊作著</t>
  </si>
  <si>
    <t>方舟叢書</t>
  </si>
  <si>
    <t>T914.6:Y54k</t>
  </si>
  <si>
    <t>006056035</t>
  </si>
  <si>
    <t>BN08718437</t>
  </si>
  <si>
    <t>後鳥羽院 / 保田與重郎著</t>
  </si>
  <si>
    <t>萬里閣</t>
  </si>
  <si>
    <t>3, 4, 470p</t>
  </si>
  <si>
    <t>T914.6:Y62</t>
  </si>
  <si>
    <t>006054559</t>
  </si>
  <si>
    <t>BN11715674</t>
  </si>
  <si>
    <t>海について / 矢内原伊作著</t>
  </si>
  <si>
    <t>T914.6:Y66u</t>
  </si>
  <si>
    <t>006054159</t>
  </si>
  <si>
    <t>BA44828947</t>
  </si>
  <si>
    <t>フランスに思ふ : もんかいえあんてぃ-む / 湯淺年子著</t>
  </si>
  <si>
    <t>月曜書房</t>
  </si>
  <si>
    <t>7, 265p</t>
  </si>
  <si>
    <t>T914.6:Y96</t>
  </si>
  <si>
    <t>006053785</t>
  </si>
  <si>
    <t>BN15296471</t>
  </si>
  <si>
    <t>戦争まで / 中村光夫著</t>
  </si>
  <si>
    <t>池田書店</t>
  </si>
  <si>
    <t>336p, 図版4枚</t>
  </si>
  <si>
    <t>T914:N37s</t>
  </si>
  <si>
    <t>006053243</t>
  </si>
  <si>
    <t>BN04034531</t>
  </si>
  <si>
    <t>蜻蛉日記 / 藤原道綱母[著] ; 喜多義勇校註</t>
  </si>
  <si>
    <t>T915.33:Ki61</t>
  </si>
  <si>
    <t>006055762</t>
  </si>
  <si>
    <t>BN10840080</t>
  </si>
  <si>
    <t>ヨーロッパ紀行 / 阿部知二著</t>
  </si>
  <si>
    <t>T915.6:A12</t>
  </si>
  <si>
    <t>006054232</t>
  </si>
  <si>
    <t>BN04334896</t>
  </si>
  <si>
    <t>江南春 / 青木正兒著</t>
  </si>
  <si>
    <t>2, 4, 366p, 図版 [3] 枚</t>
  </si>
  <si>
    <t>T915.6:A53k</t>
  </si>
  <si>
    <t>006055179</t>
  </si>
  <si>
    <t>BN10184641</t>
  </si>
  <si>
    <t>南歐游記 / 濱田青陵著</t>
  </si>
  <si>
    <t>大鐙閣</t>
  </si>
  <si>
    <t>viii, 189, 4, 20p</t>
  </si>
  <si>
    <t>T915.6:H22</t>
  </si>
  <si>
    <t>006055164</t>
  </si>
  <si>
    <t>BN06200937</t>
  </si>
  <si>
    <t>戦後のフランス : 私の見たフランス / 加藤周一著</t>
  </si>
  <si>
    <t>109p</t>
  </si>
  <si>
    <t>T915.6:Ka86</t>
  </si>
  <si>
    <t>006054287</t>
  </si>
  <si>
    <t>BN04709172</t>
  </si>
  <si>
    <t>フランス印象記 / 桑原武夫著</t>
  </si>
  <si>
    <t>T915.6:Ku95f</t>
  </si>
  <si>
    <t>006055198</t>
  </si>
  <si>
    <t>BN01038605</t>
  </si>
  <si>
    <t>仰臥漫録 / 正岡子規著</t>
  </si>
  <si>
    <t>15-16cm</t>
  </si>
  <si>
    <t>T915.6:Ma63g</t>
  </si>
  <si>
    <t>006054992</t>
  </si>
  <si>
    <t>BN04517976</t>
  </si>
  <si>
    <t>巴里文学散歩 / 村松嘉津著</t>
  </si>
  <si>
    <t>T915.6:Mu48</t>
  </si>
  <si>
    <t xml:space="preserve">[正] </t>
  </si>
  <si>
    <t>006053586</t>
  </si>
  <si>
    <t>BN11123187</t>
  </si>
  <si>
    <t>荷風日暦 / 永井荷風著</t>
  </si>
  <si>
    <t>T915.6:N14k:1</t>
  </si>
  <si>
    <t>006055734</t>
  </si>
  <si>
    <t>T915.6:N14k:2</t>
  </si>
  <si>
    <t>006053970</t>
  </si>
  <si>
    <t>BN11123256</t>
  </si>
  <si>
    <t>罹災日録 / 荷風散人著</t>
  </si>
  <si>
    <t>T915.6:N14r</t>
  </si>
  <si>
    <t>006055733</t>
  </si>
  <si>
    <t>BN04032478</t>
  </si>
  <si>
    <t>旅の話 / 中村光夫著</t>
  </si>
  <si>
    <t>207p,図版4枚</t>
  </si>
  <si>
    <t>T915.6:N37t</t>
  </si>
  <si>
    <t>006054440</t>
  </si>
  <si>
    <t>BN15298069</t>
  </si>
  <si>
    <t>山荘記 / 野上弥生子著</t>
  </si>
  <si>
    <t>暮しの手帖社</t>
  </si>
  <si>
    <t>T915.6:N93</t>
  </si>
  <si>
    <t>006054240</t>
  </si>
  <si>
    <t>BN09730289</t>
  </si>
  <si>
    <t>エヂプトの驚異 / 野上豊一郎著</t>
  </si>
  <si>
    <t>006055433</t>
  </si>
  <si>
    <t>BN0109200X</t>
  </si>
  <si>
    <t>歐米の旅 / 野上彌生子著</t>
  </si>
  <si>
    <t>T915.6:N93o:1</t>
  </si>
  <si>
    <t>006055302</t>
  </si>
  <si>
    <t>T915.6:N93o:2</t>
  </si>
  <si>
    <t>006053515</t>
  </si>
  <si>
    <t>BN00908712</t>
  </si>
  <si>
    <t>私の中国旅行 / 野上弥生子著</t>
  </si>
  <si>
    <t>vii, 207p</t>
  </si>
  <si>
    <t>T915.6:N93w</t>
  </si>
  <si>
    <t>006054669</t>
  </si>
  <si>
    <t>BN07737899</t>
  </si>
  <si>
    <t>ロンドン暮色 : イギリス紀行 / 小川和夫著</t>
  </si>
  <si>
    <t>研究社出版</t>
  </si>
  <si>
    <t>研究社選書</t>
  </si>
  <si>
    <t>vi, 196p, 図版1枚</t>
  </si>
  <si>
    <t>T915.6:O24</t>
  </si>
  <si>
    <t>006055954</t>
  </si>
  <si>
    <t>BA42022830</t>
  </si>
  <si>
    <t>囘想の山山 / 桑原武夫著</t>
  </si>
  <si>
    <t>七丈書院</t>
  </si>
  <si>
    <t>221p, 図版6枚</t>
  </si>
  <si>
    <t>T915.9:Ku95</t>
  </si>
  <si>
    <t>006055212</t>
  </si>
  <si>
    <t>BN08865260</t>
  </si>
  <si>
    <t>頭註世阿彌二十三部集 / 世阿彌 [著] ; 川瀬一馬校訂</t>
  </si>
  <si>
    <t>能樂社</t>
  </si>
  <si>
    <t>16, 84, 364, 17p</t>
  </si>
  <si>
    <t>T918.4:Z2</t>
  </si>
  <si>
    <t>006053552</t>
  </si>
  <si>
    <t>BN06949315</t>
  </si>
  <si>
    <t>芥川龍之介全集 / 芥川龍之介著</t>
  </si>
  <si>
    <t>T918.6:A39:1</t>
  </si>
  <si>
    <t>006053021</t>
  </si>
  <si>
    <t>T918.6:A39:2</t>
  </si>
  <si>
    <t>006053022</t>
  </si>
  <si>
    <t>T918.6:A39:3</t>
  </si>
  <si>
    <t>006053023</t>
  </si>
  <si>
    <t>T918.6:A39:4</t>
  </si>
  <si>
    <t>006053024</t>
  </si>
  <si>
    <t>T918.6:A39:5</t>
  </si>
  <si>
    <t>006053025</t>
  </si>
  <si>
    <t>T918.6:A39:6</t>
  </si>
  <si>
    <t>006053026</t>
  </si>
  <si>
    <t>T918.6:A39:7</t>
  </si>
  <si>
    <t>006053027</t>
  </si>
  <si>
    <t>T918.6:A39:8</t>
  </si>
  <si>
    <t>006053028</t>
  </si>
  <si>
    <t>BN12028410</t>
  </si>
  <si>
    <t>死 / 有島武郎著</t>
  </si>
  <si>
    <t>有島武郎著作集</t>
  </si>
  <si>
    <t>T918.6:A76:1</t>
  </si>
  <si>
    <t>006053517</t>
  </si>
  <si>
    <t>BN15923662</t>
  </si>
  <si>
    <t>三部曲 / 有島武郎著</t>
  </si>
  <si>
    <t>317, 5p, 図版1枚</t>
  </si>
  <si>
    <t>T918.6:A76:10</t>
  </si>
  <si>
    <t>006053526</t>
  </si>
  <si>
    <t>BN15923560</t>
  </si>
  <si>
    <t>惜みなく愛は奪ふ / 有島武郎著</t>
  </si>
  <si>
    <t>227, 4p</t>
  </si>
  <si>
    <t>T918.6:A76:11</t>
  </si>
  <si>
    <t>006053527</t>
  </si>
  <si>
    <t>BA42523916</t>
  </si>
  <si>
    <t>旅する心 / 有島武郎著</t>
  </si>
  <si>
    <t>126, 4p, 図版15p</t>
  </si>
  <si>
    <t>T918.6:A76:12</t>
  </si>
  <si>
    <t>006053528</t>
  </si>
  <si>
    <t>BA48178606</t>
  </si>
  <si>
    <t>小さな灯 / 有島武郎著</t>
  </si>
  <si>
    <t>2, 310, 4p</t>
  </si>
  <si>
    <t>T918.6:A76:13</t>
  </si>
  <si>
    <t>006053529</t>
  </si>
  <si>
    <t>BN15858094</t>
  </si>
  <si>
    <t>宣言 / 有島武郎著</t>
  </si>
  <si>
    <t>T918.6:A76:2</t>
  </si>
  <si>
    <t>006053518</t>
  </si>
  <si>
    <t>BA30797652</t>
  </si>
  <si>
    <t>カインの末裔 / 有島武郎著</t>
  </si>
  <si>
    <t>T918.6:A76:3</t>
  </si>
  <si>
    <t>006053519</t>
  </si>
  <si>
    <t>BN07601354</t>
  </si>
  <si>
    <t>叛逆者 / 有島武郎著</t>
  </si>
  <si>
    <t>114p</t>
  </si>
  <si>
    <t>T918.6:A76:4</t>
  </si>
  <si>
    <t>006053520</t>
  </si>
  <si>
    <t>BN14868682</t>
  </si>
  <si>
    <t>迷路 / 有島武郎著</t>
  </si>
  <si>
    <t>T918.6:A76:5</t>
  </si>
  <si>
    <t>006053521</t>
  </si>
  <si>
    <t>BA55240856</t>
  </si>
  <si>
    <t>生れ出る惱み / 有島武郎著</t>
  </si>
  <si>
    <t>T918.6:A76:6</t>
  </si>
  <si>
    <t>006053522</t>
  </si>
  <si>
    <t>BN11536063</t>
  </si>
  <si>
    <t>小さき者へ / 有島武郎著</t>
  </si>
  <si>
    <t>413-540p</t>
  </si>
  <si>
    <t>T918.6:A76:7</t>
  </si>
  <si>
    <t>006053523</t>
  </si>
  <si>
    <t>BA33808609</t>
  </si>
  <si>
    <t>或女 / 有島武郎著</t>
  </si>
  <si>
    <t>T918.6:A76:8</t>
  </si>
  <si>
    <t>前編</t>
  </si>
  <si>
    <t>006053524</t>
  </si>
  <si>
    <t>T918.6:A76:9</t>
  </si>
  <si>
    <t>後編</t>
  </si>
  <si>
    <t>006053525</t>
  </si>
  <si>
    <t>BA31357101</t>
  </si>
  <si>
    <t>国民の言葉</t>
  </si>
  <si>
    <t>現代国民文学全集 / 龜井勝一郎[ほか]編</t>
  </si>
  <si>
    <t>407p</t>
  </si>
  <si>
    <t>T918.6:G34k:18</t>
  </si>
  <si>
    <t>006053399</t>
  </si>
  <si>
    <t>BN15656759</t>
  </si>
  <si>
    <t>聖家族 / 堀辰雄著</t>
  </si>
  <si>
    <t>T918.6:H87:1</t>
  </si>
  <si>
    <t>006053976</t>
  </si>
  <si>
    <t>BN0601687X</t>
  </si>
  <si>
    <t>美しい村 / 堀辰雄著</t>
  </si>
  <si>
    <t>T918.6:H87:2</t>
  </si>
  <si>
    <t>006055262</t>
  </si>
  <si>
    <t>BN06016701</t>
  </si>
  <si>
    <t>晩夏 / 堀辰雄著</t>
  </si>
  <si>
    <t>T918.6:H87:4</t>
  </si>
  <si>
    <t>006053717</t>
  </si>
  <si>
    <t>BA49728790</t>
  </si>
  <si>
    <t>T918.6:H87:5</t>
  </si>
  <si>
    <t>006054566</t>
  </si>
  <si>
    <t>BN06016428</t>
  </si>
  <si>
    <t>花を持てる女 / 堀辰雄著</t>
  </si>
  <si>
    <t>T918.6:H87:6</t>
  </si>
  <si>
    <t>006053514</t>
  </si>
  <si>
    <t>BN13264055</t>
  </si>
  <si>
    <t>繪はがき / 堀辰雄著</t>
  </si>
  <si>
    <t>堀辰雄小品集</t>
  </si>
  <si>
    <t>5, 291p</t>
  </si>
  <si>
    <t>T918.6:H87:7</t>
  </si>
  <si>
    <t>006055333</t>
  </si>
  <si>
    <t>BN07253178</t>
  </si>
  <si>
    <t>堀辰雄全集 / 堀辰雄著</t>
  </si>
  <si>
    <t>006053784</t>
  </si>
  <si>
    <t>BN06016406</t>
  </si>
  <si>
    <t>薔薇 / 堀辰雄著</t>
  </si>
  <si>
    <t>T918.6:H87:8</t>
  </si>
  <si>
    <t>006054330</t>
  </si>
  <si>
    <t>BN0471724X</t>
  </si>
  <si>
    <t>小林秀雄全集</t>
  </si>
  <si>
    <t>T918.6:Ko12:7</t>
  </si>
  <si>
    <t>006054164</t>
  </si>
  <si>
    <t>BN09287261</t>
  </si>
  <si>
    <t>宮澤賢治全集 / 宮澤賢治著 ; 宮澤清六 [ほか] 編</t>
  </si>
  <si>
    <t>十字屋書店</t>
  </si>
  <si>
    <t>T918.6:Mi89m:1</t>
  </si>
  <si>
    <t>006053810</t>
  </si>
  <si>
    <t>BN08643440</t>
  </si>
  <si>
    <t>鷗外全集 / 森林太郎著</t>
  </si>
  <si>
    <t>35冊</t>
  </si>
  <si>
    <t>T918.6:Mo45o:1</t>
  </si>
  <si>
    <t>著作篇 第1卷</t>
  </si>
  <si>
    <t>006053418</t>
  </si>
  <si>
    <t>T918.6:Mo45o:10</t>
  </si>
  <si>
    <t>著作篇 第10卷</t>
  </si>
  <si>
    <t>006053427</t>
  </si>
  <si>
    <t>T918.6:Mo45o:11</t>
  </si>
  <si>
    <t>著作篇 第11卷</t>
  </si>
  <si>
    <t>006053428</t>
  </si>
  <si>
    <t>T918.6:Mo45o:12</t>
  </si>
  <si>
    <t>著作篇 第12卷</t>
  </si>
  <si>
    <t>006053429</t>
  </si>
  <si>
    <t>T918.6:Mo45o:13</t>
  </si>
  <si>
    <t>著作篇 第13卷</t>
  </si>
  <si>
    <t>006053430</t>
  </si>
  <si>
    <t>T918.6:Mo45o:14</t>
  </si>
  <si>
    <t>著作篇 第14卷</t>
  </si>
  <si>
    <t>006053431</t>
  </si>
  <si>
    <t>T918.6:Mo45o:15</t>
  </si>
  <si>
    <t>著作篇 第15卷</t>
  </si>
  <si>
    <t>006053432</t>
  </si>
  <si>
    <t>T918.6:Mo45o:16</t>
  </si>
  <si>
    <t>著作篇 第16卷</t>
  </si>
  <si>
    <t>006053433</t>
  </si>
  <si>
    <t>T918.6:Mo45o:17</t>
  </si>
  <si>
    <t>著作篇 第17卷</t>
  </si>
  <si>
    <t>006053434</t>
  </si>
  <si>
    <t>T918.6:Mo45o:18</t>
  </si>
  <si>
    <t>著作篇 第18卷</t>
  </si>
  <si>
    <t>006053435</t>
  </si>
  <si>
    <t>T918.6:Mo45o:19</t>
  </si>
  <si>
    <t>著作篇 第19卷</t>
  </si>
  <si>
    <t>006053436</t>
  </si>
  <si>
    <t>T918.6:Mo45o:2</t>
  </si>
  <si>
    <t>著作篇 第2卷</t>
  </si>
  <si>
    <t>006053419</t>
  </si>
  <si>
    <t>T918.6:Mo45o:20</t>
  </si>
  <si>
    <t>著作篇 第20卷</t>
  </si>
  <si>
    <t>006053437</t>
  </si>
  <si>
    <t>T918.6:Mo45o:21</t>
  </si>
  <si>
    <t>著作篇 第21卷</t>
  </si>
  <si>
    <t>006053438</t>
  </si>
  <si>
    <t>T918.6:Mo45o:22</t>
  </si>
  <si>
    <t>著作篇 第22卷</t>
  </si>
  <si>
    <t>006053439</t>
  </si>
  <si>
    <t>T918.6:Mo45o:3</t>
  </si>
  <si>
    <t>著作篇 第3卷</t>
  </si>
  <si>
    <t>006053420</t>
  </si>
  <si>
    <t>T918.6:Mo45o:4</t>
  </si>
  <si>
    <t>著作篇 第4卷</t>
  </si>
  <si>
    <t>006053421</t>
  </si>
  <si>
    <t>T918.6:Mo45o:5</t>
  </si>
  <si>
    <t>著作篇 第5卷</t>
  </si>
  <si>
    <t>006053422</t>
  </si>
  <si>
    <t>T918.6:Mo45o:6</t>
  </si>
  <si>
    <t>著作篇 第6卷</t>
  </si>
  <si>
    <t>006053423</t>
  </si>
  <si>
    <t>T918.6:Mo45o:7</t>
  </si>
  <si>
    <t>著作篇 第7卷</t>
  </si>
  <si>
    <t>006053424</t>
  </si>
  <si>
    <t>T918.6:Mo45o:8</t>
  </si>
  <si>
    <t>著作篇 第8卷</t>
  </si>
  <si>
    <t>006053425</t>
  </si>
  <si>
    <t>T918.6:Mo45o:9</t>
  </si>
  <si>
    <t>著作篇 第9卷</t>
  </si>
  <si>
    <t>006053426</t>
  </si>
  <si>
    <t>BN03680086</t>
  </si>
  <si>
    <t>荷風全集 / 永井壯吉著</t>
  </si>
  <si>
    <t>T918.6:N14:18</t>
  </si>
  <si>
    <t>第18巻</t>
  </si>
  <si>
    <t>006053308</t>
  </si>
  <si>
    <t>T918.6:N14:19</t>
  </si>
  <si>
    <t>第19巻</t>
  </si>
  <si>
    <t>006053309</t>
  </si>
  <si>
    <t>T918.6:N14:20</t>
  </si>
  <si>
    <t>006053310</t>
  </si>
  <si>
    <t>T918.6:N14:21</t>
  </si>
  <si>
    <t>第21巻</t>
  </si>
  <si>
    <t>006053311</t>
  </si>
  <si>
    <t>T918.6:N14:22</t>
  </si>
  <si>
    <t>第22巻</t>
  </si>
  <si>
    <t>006053312</t>
  </si>
  <si>
    <t>BN09344467</t>
  </si>
  <si>
    <t>無極集 / 成瀬無極著</t>
  </si>
  <si>
    <t>3, 3, 563p</t>
  </si>
  <si>
    <t>T918.6:N54m:1</t>
  </si>
  <si>
    <t>006053006</t>
  </si>
  <si>
    <t>T918.6:N54m:2</t>
  </si>
  <si>
    <t>006053007</t>
  </si>
  <si>
    <t>BN03513164</t>
  </si>
  <si>
    <t>初期の文章及詩歌俳句</t>
  </si>
  <si>
    <t>漱石全集刊行會</t>
  </si>
  <si>
    <t>漱石全集 / 漱石全集刊行會編輯</t>
  </si>
  <si>
    <t>654p</t>
  </si>
  <si>
    <t>T918.6:N58s:10</t>
  </si>
  <si>
    <t>006055500</t>
  </si>
  <si>
    <t>BN03513277</t>
  </si>
  <si>
    <t>日記及斷片</t>
  </si>
  <si>
    <t>972p</t>
  </si>
  <si>
    <t>T918.6:N58s:11</t>
  </si>
  <si>
    <t>006055501</t>
  </si>
  <si>
    <t>BN03509688</t>
  </si>
  <si>
    <t>T918.6:N58s:12</t>
  </si>
  <si>
    <t>006055502</t>
  </si>
  <si>
    <t>T918.6:N58s:13</t>
  </si>
  <si>
    <t>006055503</t>
  </si>
  <si>
    <t>T918.6:N58s:14</t>
  </si>
  <si>
    <t>006055504</t>
  </si>
  <si>
    <t>BN14425841</t>
  </si>
  <si>
    <t>短篇小説集 / 夏目漱石著</t>
  </si>
  <si>
    <t>890p</t>
  </si>
  <si>
    <t>T918.6:N58s:2</t>
  </si>
  <si>
    <t>006055492</t>
  </si>
  <si>
    <t>BN03511442</t>
  </si>
  <si>
    <t>虞美人艸 ; 坑夫</t>
  </si>
  <si>
    <t>750p</t>
  </si>
  <si>
    <t>T918.6:N58s:3</t>
  </si>
  <si>
    <t>006055493</t>
  </si>
  <si>
    <t>BN03509473</t>
  </si>
  <si>
    <t>三四郎 ; それから ; 門</t>
  </si>
  <si>
    <t>968p</t>
  </si>
  <si>
    <t>T918.6:N58s:4</t>
  </si>
  <si>
    <t>006055494</t>
  </si>
  <si>
    <t>BN03511963</t>
  </si>
  <si>
    <t>彼岸過迄 ; 行人</t>
  </si>
  <si>
    <t>850p</t>
  </si>
  <si>
    <t>T918.6:N58s:5</t>
  </si>
  <si>
    <t>006055495</t>
  </si>
  <si>
    <t>BN06327381</t>
  </si>
  <si>
    <t>心 ; 道草</t>
  </si>
  <si>
    <t>658p</t>
  </si>
  <si>
    <t>T918.6:N58s:6</t>
  </si>
  <si>
    <t>006055496</t>
  </si>
  <si>
    <t>BN03512263</t>
  </si>
  <si>
    <t>明暗</t>
  </si>
  <si>
    <t>734p</t>
  </si>
  <si>
    <t>T918.6:N58s:7</t>
  </si>
  <si>
    <t>006055497</t>
  </si>
  <si>
    <t>BN0351230X</t>
  </si>
  <si>
    <t>文學論 ; 文學評論</t>
  </si>
  <si>
    <t>986p</t>
  </si>
  <si>
    <t>T918.6:N58s:8</t>
  </si>
  <si>
    <t>006055498</t>
  </si>
  <si>
    <t>BN03512900</t>
  </si>
  <si>
    <t>小品 ; 評論 ; 雜篇</t>
  </si>
  <si>
    <t>1160p</t>
  </si>
  <si>
    <t>T918.6:N58s:9</t>
  </si>
  <si>
    <t>006055499</t>
  </si>
  <si>
    <t>BN14911748</t>
  </si>
  <si>
    <t>狐 / 野上彌生子著</t>
  </si>
  <si>
    <t>T918.6:N93k:6</t>
  </si>
  <si>
    <t>026407670</t>
  </si>
  <si>
    <t>T918.6:Sh37:1</t>
  </si>
  <si>
    <t>006053013</t>
  </si>
  <si>
    <t>T918.6:Sh37:2</t>
  </si>
  <si>
    <t>006053014</t>
  </si>
  <si>
    <t>T918.6:Sh37:3</t>
  </si>
  <si>
    <t>006053015</t>
  </si>
  <si>
    <t>T918.6:Sh37:4</t>
  </si>
  <si>
    <t>006053016</t>
  </si>
  <si>
    <t>T918.6:Sh37:5</t>
  </si>
  <si>
    <t>006053017</t>
  </si>
  <si>
    <t>T918.6:Sh37:7</t>
  </si>
  <si>
    <t>006053019</t>
  </si>
  <si>
    <t>T918.6:Sh37:8</t>
  </si>
  <si>
    <t>006053020</t>
  </si>
  <si>
    <t>BN03843147</t>
  </si>
  <si>
    <t>寺田寅彦全集 / 寺田寅彦著</t>
  </si>
  <si>
    <t>16冊</t>
  </si>
  <si>
    <t>T918.6:Te43:3</t>
  </si>
  <si>
    <t>文學篇 第3卷</t>
  </si>
  <si>
    <t>006053055</t>
  </si>
  <si>
    <t>T918.6:Te43t:1</t>
  </si>
  <si>
    <t>文學篇 第1卷</t>
  </si>
  <si>
    <t>006053053</t>
  </si>
  <si>
    <t>T918.6:Te43t:10</t>
  </si>
  <si>
    <t>文學篇 第10卷</t>
  </si>
  <si>
    <t>006053062</t>
  </si>
  <si>
    <t>T918.6:Te43t:11</t>
  </si>
  <si>
    <t>文學篇 第11卷</t>
  </si>
  <si>
    <t>006053063</t>
  </si>
  <si>
    <t>T918.6:Te43t:12</t>
  </si>
  <si>
    <t>文學篇 第12卷</t>
  </si>
  <si>
    <t>006053064</t>
  </si>
  <si>
    <t>T918.6:Te43t:13</t>
  </si>
  <si>
    <t>文學篇 第13卷</t>
  </si>
  <si>
    <t>006053065</t>
  </si>
  <si>
    <t>T918.6:Te43t:14</t>
  </si>
  <si>
    <t>文學篇 第14卷</t>
  </si>
  <si>
    <t>006053066</t>
  </si>
  <si>
    <t>T918.6:Te43t:15</t>
  </si>
  <si>
    <t>文學篇 第15卷</t>
  </si>
  <si>
    <t>006053067</t>
  </si>
  <si>
    <t>T918.6:Te43t:16</t>
  </si>
  <si>
    <t>文學篇 第16卷</t>
  </si>
  <si>
    <t>006053068</t>
  </si>
  <si>
    <t>T918.6:Te43t:2</t>
  </si>
  <si>
    <t>文學篇 第2卷</t>
  </si>
  <si>
    <t>006053054</t>
  </si>
  <si>
    <t>T918.6:Te43t:4</t>
  </si>
  <si>
    <t>文學篇 第4卷</t>
  </si>
  <si>
    <t>006053056</t>
  </si>
  <si>
    <t>T918.6:Te43t:5</t>
  </si>
  <si>
    <t>文學篇 第5卷</t>
  </si>
  <si>
    <t>006053057</t>
  </si>
  <si>
    <t>T918.6:Te43t:6</t>
  </si>
  <si>
    <t>文學篇 第6卷</t>
  </si>
  <si>
    <t>006053058</t>
  </si>
  <si>
    <t>T918.6:Te43t:7</t>
  </si>
  <si>
    <t>文學篇 第7卷</t>
  </si>
  <si>
    <t>006053059</t>
  </si>
  <si>
    <t>T918.6:Te43t:8</t>
  </si>
  <si>
    <t>文學篇 第8卷</t>
  </si>
  <si>
    <t>006053060</t>
  </si>
  <si>
    <t>T918.6:Te43t:9</t>
  </si>
  <si>
    <t>文學篇 第9卷</t>
  </si>
  <si>
    <t>006053061</t>
  </si>
  <si>
    <t>BN11126527</t>
  </si>
  <si>
    <t>牧水選集 / 若山牧水著</t>
  </si>
  <si>
    <t>4冊 図版</t>
  </si>
  <si>
    <t>T918.6:W28:1</t>
  </si>
  <si>
    <t>006054211</t>
  </si>
  <si>
    <t>T918.6:W28:2</t>
  </si>
  <si>
    <t>006054210</t>
  </si>
  <si>
    <t>T918.6:W28:3</t>
  </si>
  <si>
    <t>006054244</t>
  </si>
  <si>
    <t>BN10850051</t>
  </si>
  <si>
    <t>蕭々雅子遺稿抄 / [茅野蕭々, 茅野雅子著] ; 蕭々雅子遺稿抄刊行會編纂</t>
  </si>
  <si>
    <t>xi, 417p, 図版2枚</t>
  </si>
  <si>
    <t>T918:C47</t>
  </si>
  <si>
    <t>006054354</t>
  </si>
  <si>
    <t>BN06034350</t>
  </si>
  <si>
    <t>五山文学史稿 / 北村沢吉著</t>
  </si>
  <si>
    <t>2, 25, 876p</t>
  </si>
  <si>
    <t>T919.4:Ki68</t>
  </si>
  <si>
    <t>006055891</t>
  </si>
  <si>
    <t>BN12404104</t>
  </si>
  <si>
    <t>譯註良寛詩集 / 大島花束, 原田勘平譯註</t>
  </si>
  <si>
    <t>T919.5:R97o</t>
  </si>
  <si>
    <t>006054885</t>
  </si>
  <si>
    <t>BN05054148</t>
  </si>
  <si>
    <t>豹軒退休集 / 鈴木虎雄[著] ; 鈴木先生喜寿記念会編</t>
  </si>
  <si>
    <t>132,598p</t>
  </si>
  <si>
    <t>T919.6:Su96</t>
  </si>
  <si>
    <t>006054481</t>
  </si>
  <si>
    <t>BA42561857</t>
  </si>
  <si>
    <t>新作詩自在 / 井土靈山著</t>
  </si>
  <si>
    <t>二松堂書店</t>
  </si>
  <si>
    <t>3,2,3,4,286p</t>
  </si>
  <si>
    <t>T919:I19</t>
  </si>
  <si>
    <t>006055277</t>
  </si>
  <si>
    <t>BN02593656</t>
  </si>
  <si>
    <t>支那文學概説 / 青木正兒著</t>
  </si>
  <si>
    <t>2, 5, 242p</t>
  </si>
  <si>
    <t>T920.1:A53</t>
  </si>
  <si>
    <t>006053507</t>
  </si>
  <si>
    <t>BN05007319</t>
  </si>
  <si>
    <t>李太白 / 田中克己著</t>
  </si>
  <si>
    <t>T920.24:R32</t>
  </si>
  <si>
    <t>006054707</t>
  </si>
  <si>
    <t>BN11853339</t>
  </si>
  <si>
    <t>陶淵明伝 / 吉川幸次郎著</t>
  </si>
  <si>
    <t>187p, 図版1枚</t>
  </si>
  <si>
    <t>T920.24:To11</t>
  </si>
  <si>
    <t>006054376</t>
  </si>
  <si>
    <t>BN05007454</t>
  </si>
  <si>
    <t>杜甫私記 / 吉川幸次郎著</t>
  </si>
  <si>
    <t>T920.24:To24:1</t>
  </si>
  <si>
    <t>006054173</t>
  </si>
  <si>
    <t>BN02431891</t>
  </si>
  <si>
    <t>支那文學思想史 / 青木正兒著</t>
  </si>
  <si>
    <t>4, 6, 430, 10p</t>
  </si>
  <si>
    <t>T920.2:A53s</t>
  </si>
  <si>
    <t>006043491</t>
  </si>
  <si>
    <t>BA5064401X</t>
  </si>
  <si>
    <t>倪雲林 / 堂谷憲勇著</t>
  </si>
  <si>
    <t>東洋美術文庫</t>
  </si>
  <si>
    <t>61, 4p, 図版40p</t>
  </si>
  <si>
    <t>T920.2:R45</t>
  </si>
  <si>
    <t>006055958</t>
  </si>
  <si>
    <t>BN06119770</t>
  </si>
  <si>
    <t>支那文學藝術考 / 青木正兒著</t>
  </si>
  <si>
    <t>3, 8, 474p</t>
  </si>
  <si>
    <t>T920.4:A53</t>
  </si>
  <si>
    <t>028014564</t>
  </si>
  <si>
    <t>BN01132465</t>
  </si>
  <si>
    <t>寒山 / 入矢義高注</t>
  </si>
  <si>
    <t>中國詩人選集 / 吉川幸次郎, 小川環樹編集・校閲</t>
  </si>
  <si>
    <t>199p, 図版1枚</t>
  </si>
  <si>
    <t>T921.4:Ka59</t>
  </si>
  <si>
    <t>006053352</t>
  </si>
  <si>
    <t>BN07457600</t>
  </si>
  <si>
    <t>唐詩及唐詩人 / 小杉放庵著</t>
  </si>
  <si>
    <t>書物展望社</t>
  </si>
  <si>
    <t>5, 508p</t>
  </si>
  <si>
    <t>T921.4:Ko89</t>
  </si>
  <si>
    <t>006055226</t>
  </si>
  <si>
    <t>BN01131407</t>
  </si>
  <si>
    <t>唐詩概説 / 小川環樹著</t>
  </si>
  <si>
    <t>252p, 図版1枚</t>
  </si>
  <si>
    <t>T921.4:O24</t>
  </si>
  <si>
    <t>006053353</t>
  </si>
  <si>
    <t>BN04860403</t>
  </si>
  <si>
    <t>李詩講義 / 森槐南著</t>
  </si>
  <si>
    <t>文会堂書店</t>
  </si>
  <si>
    <t>589p</t>
  </si>
  <si>
    <t>T921.4:R32m</t>
  </si>
  <si>
    <t>006054110</t>
  </si>
  <si>
    <t>BN09983386</t>
  </si>
  <si>
    <t>陶淵明集 : 譯註 / 幸田露伴校閲 ; 漆山又四郎譯註</t>
  </si>
  <si>
    <t>T921.4:To11k</t>
  </si>
  <si>
    <t>006054907</t>
  </si>
  <si>
    <t>BN07703354</t>
  </si>
  <si>
    <t>陶淵明詩解 / 陶淵明[著] ; 鈴木虎雄譯註</t>
  </si>
  <si>
    <t>T921.4:To11s</t>
  </si>
  <si>
    <t>006056078</t>
  </si>
  <si>
    <t>ST00131157</t>
  </si>
  <si>
    <t>杜詩鏡銓</t>
  </si>
  <si>
    <t>T921.4:To24:10</t>
  </si>
  <si>
    <t>006056181</t>
  </si>
  <si>
    <t>ST00131158</t>
  </si>
  <si>
    <t>T921.4:To24:11</t>
  </si>
  <si>
    <t>006056182</t>
  </si>
  <si>
    <t>ST00131159</t>
  </si>
  <si>
    <t>T921.4:To24:12</t>
  </si>
  <si>
    <t>006056183</t>
  </si>
  <si>
    <t>ST00131154</t>
  </si>
  <si>
    <t>T921.4:To24:7</t>
  </si>
  <si>
    <t>006056178</t>
  </si>
  <si>
    <t>ST00131155</t>
  </si>
  <si>
    <t>T921.4:To24:8</t>
  </si>
  <si>
    <t>006056179</t>
  </si>
  <si>
    <t>ST00131156</t>
  </si>
  <si>
    <t>T921.4:To24:9</t>
  </si>
  <si>
    <t>006056180</t>
  </si>
  <si>
    <t>BN09321836</t>
  </si>
  <si>
    <t>杜甫 : 詩と生涯 / 馮至 [著]  ; 橋川時雄訳</t>
  </si>
  <si>
    <t>T921.4:To24h</t>
  </si>
  <si>
    <t>006054393</t>
  </si>
  <si>
    <t>BN04801561</t>
  </si>
  <si>
    <t>杜甫 : その人、その詩 / 齋藤勇著</t>
  </si>
  <si>
    <t>13, 372p</t>
  </si>
  <si>
    <t>T921.4:To24s</t>
  </si>
  <si>
    <t>006054302</t>
  </si>
  <si>
    <t>BN0932950X</t>
  </si>
  <si>
    <t>新訳杜甫詩選 / 土岐善麿著</t>
  </si>
  <si>
    <t>T921.4:To24t</t>
  </si>
  <si>
    <t>006053589</t>
  </si>
  <si>
    <t>BN00998839</t>
  </si>
  <si>
    <t>新唐詩選 / 吉川幸次郎, 三好達治著</t>
  </si>
  <si>
    <t>T921.4:To72</t>
  </si>
  <si>
    <t>[正篇]</t>
  </si>
  <si>
    <t>006054657</t>
  </si>
  <si>
    <t>BN0510029X</t>
  </si>
  <si>
    <t>陸放翁詩解 / 鈴木虎雄著</t>
  </si>
  <si>
    <t>T921.5:R42</t>
  </si>
  <si>
    <t>[上]</t>
  </si>
  <si>
    <t>006055899</t>
  </si>
  <si>
    <t>BN09333063</t>
  </si>
  <si>
    <t>支那詩論史 / 鈴木虎雄著</t>
  </si>
  <si>
    <t>3, 13, 262p</t>
  </si>
  <si>
    <t>T921:Su96</t>
  </si>
  <si>
    <t>028014562</t>
  </si>
  <si>
    <t>BN11123653</t>
  </si>
  <si>
    <t>禹域戰亂詩解 / 鈴木虎雄著</t>
  </si>
  <si>
    <t>11, 249p</t>
  </si>
  <si>
    <t>T921:Su96u</t>
  </si>
  <si>
    <t>006056077</t>
  </si>
  <si>
    <t>BN07714350</t>
  </si>
  <si>
    <t>をとめの旅より子どもの國のみなさまへ / 謝冰心著 ; 倉石武四郎譯</t>
  </si>
  <si>
    <t>319,12p</t>
  </si>
  <si>
    <t>T923:Sh11</t>
  </si>
  <si>
    <t>006055291</t>
  </si>
  <si>
    <t>BN04516791</t>
  </si>
  <si>
    <t>季節集 / カーリダーサ [著] ; 木村秀雄譯 ; 印度文化研究所編</t>
  </si>
  <si>
    <t>カーリダーサ選集 / カーリダーサ[著] ; 木村秀雄譯 ; 印度文化研究所編</t>
  </si>
  <si>
    <t>41, 155p</t>
  </si>
  <si>
    <t>T929.81:Ka66</t>
  </si>
  <si>
    <t>006053808</t>
  </si>
  <si>
    <t>BA31396566</t>
  </si>
  <si>
    <t>Rubāiyāt of Omar Khayyām / translated by Edward Fitzgerald ; edited, with introduction &amp; notes, by Reynold Alleyne Nicholson</t>
  </si>
  <si>
    <t>A. and C. Black</t>
  </si>
  <si>
    <t>viii, 202 p., [16] leaves of plates</t>
  </si>
  <si>
    <t>per</t>
  </si>
  <si>
    <t>T929.9:Kh</t>
  </si>
  <si>
    <t>006211096</t>
  </si>
  <si>
    <t>BA20827597</t>
  </si>
  <si>
    <t>Rubáiyát of Omar Khayyám ; Six plays of Calderon / translated by Edward Fitzgerald</t>
  </si>
  <si>
    <t>xv, 329 p.</t>
  </si>
  <si>
    <t>T929.9:O61</t>
  </si>
  <si>
    <t>006211361</t>
  </si>
  <si>
    <t>BN07314614</t>
  </si>
  <si>
    <t>英文学形式論 / 夏目漱石述 ; 皆川正禧編</t>
  </si>
  <si>
    <t>8, 191p</t>
  </si>
  <si>
    <t>T930.1:N56</t>
  </si>
  <si>
    <t>006053715</t>
  </si>
  <si>
    <t>BN0978276X</t>
  </si>
  <si>
    <t>文學の理論 / ルネ・ウェレック, オースティン・ウォーレン著 ; 太田三郎訳</t>
  </si>
  <si>
    <t>409,54p</t>
  </si>
  <si>
    <t>T930.1:W57</t>
  </si>
  <si>
    <t>006055872</t>
  </si>
  <si>
    <t>BN0449494X</t>
  </si>
  <si>
    <t>現代イギリスの文学思想 : 批評の理論と技術 / 矢本貞幹著</t>
  </si>
  <si>
    <t>vii, 380p</t>
  </si>
  <si>
    <t>T930.1:Y49</t>
  </si>
  <si>
    <t>006054377</t>
  </si>
  <si>
    <t>BN05384630</t>
  </si>
  <si>
    <t>エリオットの藝術論 : 方法から體系へ / 深瀬基寛著</t>
  </si>
  <si>
    <t>芸術論叢書</t>
  </si>
  <si>
    <t>T930.28:E48f</t>
  </si>
  <si>
    <t>006054263</t>
  </si>
  <si>
    <t>BA86117184</t>
  </si>
  <si>
    <t>文学の周辺 : T.S.エリオット論 / 安田章一郎著</t>
  </si>
  <si>
    <t>T930.28:E48y</t>
  </si>
  <si>
    <t>006055952</t>
  </si>
  <si>
    <t>BN08549522</t>
  </si>
  <si>
    <t>エマーソンとアメリカのネオ・ヒューマニズム / 石田憲次著</t>
  </si>
  <si>
    <t>新英米文学語学講座</t>
  </si>
  <si>
    <t>x, 229p, 図版1枚</t>
  </si>
  <si>
    <t>T930.28:E52</t>
  </si>
  <si>
    <t>006054398</t>
  </si>
  <si>
    <t>BN11427556</t>
  </si>
  <si>
    <t>シェイクスピア批評史研究 / 中西信太郎著</t>
  </si>
  <si>
    <t>シェイクスピア研究叢書</t>
  </si>
  <si>
    <t>268,viiip</t>
  </si>
  <si>
    <t>T930.28:Sh12n</t>
  </si>
  <si>
    <t>006055742</t>
  </si>
  <si>
    <t>BN08054767</t>
  </si>
  <si>
    <t>シェイクスピア序論 / 中西信太郎著</t>
  </si>
  <si>
    <t>6, 301p</t>
  </si>
  <si>
    <t>006056082</t>
  </si>
  <si>
    <t>BN09085245</t>
  </si>
  <si>
    <t>アメリカ文學の研究 / 石田憲次著</t>
  </si>
  <si>
    <t>4, 2, 311, 5p</t>
  </si>
  <si>
    <t>T930.29:I72</t>
  </si>
  <si>
    <t>006054313</t>
  </si>
  <si>
    <t>BA20280242</t>
  </si>
  <si>
    <t>Thomas Lovell Beddoes : the making of a poet / by H.W. Donner</t>
  </si>
  <si>
    <t>403 p.</t>
  </si>
  <si>
    <t>T930.2:B32</t>
  </si>
  <si>
    <t>006212112</t>
  </si>
  <si>
    <t>BA05198576</t>
  </si>
  <si>
    <t>The theology of William Blake / by J.G. Davies</t>
  </si>
  <si>
    <t>167 p.</t>
  </si>
  <si>
    <t>T930.2:B53D</t>
  </si>
  <si>
    <t>006211486</t>
  </si>
  <si>
    <t>BA27246399</t>
  </si>
  <si>
    <t>Life of William Blake / [by] Alexander Gilchrist ; [edited by Ruthven Todd]</t>
  </si>
  <si>
    <t>T930.2:B53G</t>
  </si>
  <si>
    <t>006212227</t>
  </si>
  <si>
    <t>BA23778920</t>
  </si>
  <si>
    <t>William Blake / by Kathleen Raine</t>
  </si>
  <si>
    <t>Bibliographical series of supplements to "British book news" on writers and their work</t>
  </si>
  <si>
    <t>40 p., 4 p. of plates</t>
  </si>
  <si>
    <t>T930.2:B53R</t>
  </si>
  <si>
    <t>006214100</t>
  </si>
  <si>
    <t>BA17384159</t>
  </si>
  <si>
    <t>The life of William Blake / by Mona Wilson</t>
  </si>
  <si>
    <t>R. Hart-Davis</t>
  </si>
  <si>
    <t>xvii, 425 p., 6 leaves of plates</t>
  </si>
  <si>
    <t>T930.2:B53W</t>
  </si>
  <si>
    <t>006214101</t>
  </si>
  <si>
    <t>ST00162969</t>
  </si>
  <si>
    <t>Infinity on the Anvil.</t>
  </si>
  <si>
    <t>T930.2:B53g</t>
  </si>
  <si>
    <t>006211821</t>
  </si>
  <si>
    <t>BA26374713</t>
  </si>
  <si>
    <t>William Blake / H.M. Margoliouth</t>
  </si>
  <si>
    <t>T930.2:B53m</t>
  </si>
  <si>
    <t>006212411</t>
  </si>
  <si>
    <t>BA06889095</t>
  </si>
  <si>
    <t>Divided image : a study of William Blake and W.B. Yeats / by Margaret Rudd</t>
  </si>
  <si>
    <t>xv, 239 p.</t>
  </si>
  <si>
    <t>T930.2:B53r</t>
  </si>
  <si>
    <t>006211803</t>
  </si>
  <si>
    <t>BA02370445</t>
  </si>
  <si>
    <t>Chaucer to "B.V." : with an additional paper on Herman Melville : a selection of lectures given chiefly at Tokyo University / by Edmund Blunden</t>
  </si>
  <si>
    <t>vi, 265 p.</t>
  </si>
  <si>
    <t>T930.2:B59c</t>
  </si>
  <si>
    <t>006211696</t>
  </si>
  <si>
    <t>BA13218566</t>
  </si>
  <si>
    <t>The Browning cyclopædia : a guide to the study of the works of Robert Browning ; with copious explanatory notes and references on all difficult passages / by Edward Berdoe</t>
  </si>
  <si>
    <t>xviii , 577 p.</t>
  </si>
  <si>
    <t>T930.2:B77B</t>
  </si>
  <si>
    <t>006210911</t>
  </si>
  <si>
    <t>BA13224616</t>
  </si>
  <si>
    <t>Coleridge on imagination / by I. A. Richards</t>
  </si>
  <si>
    <t>xv, 236 p.</t>
  </si>
  <si>
    <t>T930.2:C84R</t>
  </si>
  <si>
    <t>006211802</t>
  </si>
  <si>
    <t>BA47859947</t>
  </si>
  <si>
    <t>T.S. Eliot / by M.C. Bradbrook</t>
  </si>
  <si>
    <t>Published for the British Council and the National Book League by Longmans, Green</t>
  </si>
  <si>
    <t>62 p., [1] leaf of plates</t>
  </si>
  <si>
    <t>T930.2:E46B</t>
  </si>
  <si>
    <t>006212369</t>
  </si>
  <si>
    <t>BA24579657</t>
  </si>
  <si>
    <t>A reader's guide to T.S. Eliot : a poem-by-poem analysis / by George Williamson</t>
  </si>
  <si>
    <t>Noonday Press</t>
  </si>
  <si>
    <t>248 p.</t>
  </si>
  <si>
    <t>T930.2:E46W</t>
  </si>
  <si>
    <t>006211702</t>
  </si>
  <si>
    <t>BA13364138</t>
  </si>
  <si>
    <t>The achievement of T.S. Eliot : an essay on the nature of poetry / by F.O. Matthiessen</t>
  </si>
  <si>
    <t>xvi, 159 p.</t>
  </si>
  <si>
    <t>T930.2:E46m</t>
  </si>
  <si>
    <t>006211353</t>
  </si>
  <si>
    <t>BA0561407X</t>
  </si>
  <si>
    <t>The modern writer and his world / by G.S. Fraser</t>
  </si>
  <si>
    <t>vi, 446 p., [9] p. of plates</t>
  </si>
  <si>
    <t>T930.2:F45m</t>
  </si>
  <si>
    <t>006211474</t>
  </si>
  <si>
    <t>BN04684694</t>
  </si>
  <si>
    <t>英文學の特質 / 福原麟太郎著</t>
  </si>
  <si>
    <t>3, 4, 283p</t>
  </si>
  <si>
    <t>T930.2:F75</t>
  </si>
  <si>
    <t>006054499</t>
  </si>
  <si>
    <t>BA08157178</t>
  </si>
  <si>
    <t>A history of English literature : in a series of lectures / Lafcadio Hearn</t>
  </si>
  <si>
    <t>Hokuseido</t>
  </si>
  <si>
    <t>xvii, 974, xlviii p.</t>
  </si>
  <si>
    <t>T930.2:H51h</t>
  </si>
  <si>
    <t>006211395</t>
  </si>
  <si>
    <t>BA13109108</t>
  </si>
  <si>
    <t>Gerard Manley Hopkins : priest and poet / John Pick</t>
  </si>
  <si>
    <t>T930.2:H86p</t>
  </si>
  <si>
    <t>006211823</t>
  </si>
  <si>
    <t>BA21194474</t>
  </si>
  <si>
    <t>John Keats / Edmund Blunden</t>
  </si>
  <si>
    <t>T930.2:Ke13B</t>
  </si>
  <si>
    <t>006214102</t>
  </si>
  <si>
    <t>BA10434860</t>
  </si>
  <si>
    <t>Keats / by H.W. Garrod</t>
  </si>
  <si>
    <t>T930.2:Ke13G</t>
  </si>
  <si>
    <t>006214103</t>
  </si>
  <si>
    <t>BA13637274</t>
  </si>
  <si>
    <t>Keats and Shakespeare : a study of Keats' poetic life from 1816 to 1820 / by John Middleton Murry</t>
  </si>
  <si>
    <t>Geoffrey Cumberlege, Oxford University Press</t>
  </si>
  <si>
    <t>248 p., [1] leaf of plates</t>
  </si>
  <si>
    <t>T930.2:Ke13m</t>
  </si>
  <si>
    <t>006211409</t>
  </si>
  <si>
    <t>BA18270596</t>
  </si>
  <si>
    <t>Keats / by John Middleton Murry</t>
  </si>
  <si>
    <t>Cape</t>
  </si>
  <si>
    <t>006211410</t>
  </si>
  <si>
    <t>BA39515749</t>
  </si>
  <si>
    <t>Peacock's Four ages of poetry ; Shelley's Defence of poetry ; Browning's Essay on Shelley / edited by H.F.B. Brett-Smith</t>
  </si>
  <si>
    <t>The Percy reprints</t>
  </si>
  <si>
    <t>xxxiii, 112 p.</t>
  </si>
  <si>
    <t>T930.2:P31</t>
  </si>
  <si>
    <t>006210905</t>
  </si>
  <si>
    <t>BA84209532</t>
  </si>
  <si>
    <t>Shakspere : a critical study of his mind and art / by Edwrd Dowden</t>
  </si>
  <si>
    <t>Kegan Paul, Trench</t>
  </si>
  <si>
    <t>xvii, 434, 32 p.</t>
  </si>
  <si>
    <t>T930.2:Sh12D</t>
  </si>
  <si>
    <t>006210910</t>
  </si>
  <si>
    <t>BA23075545</t>
  </si>
  <si>
    <t>A Shakespeare glossary / by C.T. Onions</t>
  </si>
  <si>
    <t>xx, 264 p.</t>
  </si>
  <si>
    <t>T930.2:Sh12g</t>
  </si>
  <si>
    <t>006210921</t>
  </si>
  <si>
    <t>T930.2:Sh12o</t>
  </si>
  <si>
    <t>006211660</t>
  </si>
  <si>
    <t>BA25462622</t>
  </si>
  <si>
    <t>The life of Percy Bysshe Shelley / by Edward Dowden</t>
  </si>
  <si>
    <t>K. Paul, Trench, Trübner</t>
  </si>
  <si>
    <t>viii, 602 p., [1] leaf of plates</t>
  </si>
  <si>
    <t>T930.2:Sh14D</t>
  </si>
  <si>
    <t>006210904</t>
  </si>
  <si>
    <t>BA18271715</t>
  </si>
  <si>
    <t>The poetry of Dylan Thomas / Elder Olson</t>
  </si>
  <si>
    <t>vii, 163 p.</t>
  </si>
  <si>
    <t>T930.2:Th7</t>
  </si>
  <si>
    <t>006212040</t>
  </si>
  <si>
    <t>BA04847174</t>
  </si>
  <si>
    <t>W.B. Yeats, the tragic phase : a study of the last poems / by Vivienne Koch</t>
  </si>
  <si>
    <t>T930.2:V69k</t>
  </si>
  <si>
    <t>006211415</t>
  </si>
  <si>
    <t>BA48080024</t>
  </si>
  <si>
    <t>A writer's recollections / by Humphry Ward</t>
  </si>
  <si>
    <t>W. Collins</t>
  </si>
  <si>
    <t>378 p.</t>
  </si>
  <si>
    <t>T930.2:W38</t>
  </si>
  <si>
    <t>006211723</t>
  </si>
  <si>
    <t>BB00908886</t>
  </si>
  <si>
    <t>Axel's castle : a study in the imaginative literature of 1870-1930 / by Edmund Wilson</t>
  </si>
  <si>
    <t>Scribner</t>
  </si>
  <si>
    <t>319 p.</t>
  </si>
  <si>
    <t>T930.2:W73</t>
  </si>
  <si>
    <t>006210859</t>
  </si>
  <si>
    <t>BA13502140</t>
  </si>
  <si>
    <t>W. B. Yeats / by G. S. Fraser</t>
  </si>
  <si>
    <t>T930.2:Y69F</t>
  </si>
  <si>
    <t>006214104</t>
  </si>
  <si>
    <t>BA20589932</t>
  </si>
  <si>
    <t>The masterpiece and the man : Yeats as I knew him / Monk Gibbon</t>
  </si>
  <si>
    <t>Rupert Hart-Davis</t>
  </si>
  <si>
    <t>226 p., [8] leaves of plates</t>
  </si>
  <si>
    <t>T930.2:Y69G</t>
  </si>
  <si>
    <t>006211422</t>
  </si>
  <si>
    <t>BA19442697</t>
  </si>
  <si>
    <t>John Keats : the living year, 21 September 1818 to 21 September 1819 / by Robert Gittings</t>
  </si>
  <si>
    <t>xv, 247 p., [11] p. of plates</t>
  </si>
  <si>
    <t>at</t>
  </si>
  <si>
    <t>006210850</t>
  </si>
  <si>
    <t>BA45534125</t>
  </si>
  <si>
    <t>William Butler Yeats : the poet in contemporary Ireland / by J.M. Hone</t>
  </si>
  <si>
    <t>Maunsel</t>
  </si>
  <si>
    <t>Irishmen of to-day</t>
  </si>
  <si>
    <t>ie</t>
  </si>
  <si>
    <t>T930.2:Y69H</t>
  </si>
  <si>
    <t>006211349</t>
  </si>
  <si>
    <t>BA36933811</t>
  </si>
  <si>
    <t>The unicorn : William Butler Yeats' search for reality / Virginia Moore</t>
  </si>
  <si>
    <t>xix, 519 p., [1] leaf of plates</t>
  </si>
  <si>
    <t>T930.2:Y69M</t>
  </si>
  <si>
    <t>006211817</t>
  </si>
  <si>
    <t>BA00511659</t>
  </si>
  <si>
    <t>Autobiographies / W.B. Yeats</t>
  </si>
  <si>
    <t>vii, 591 p. [8] p. of plates</t>
  </si>
  <si>
    <t>T930.2:Y69a</t>
  </si>
  <si>
    <t>006211529</t>
  </si>
  <si>
    <t>BA06245809</t>
  </si>
  <si>
    <t>The identity of Yeats / by Richard Ellmann</t>
  </si>
  <si>
    <t>ix, 343 p.</t>
  </si>
  <si>
    <t>T930.2:Y69e</t>
  </si>
  <si>
    <t>006211540</t>
  </si>
  <si>
    <t>BA05393232</t>
  </si>
  <si>
    <t>Yeats : the man and the masks / by Richard Ellmann</t>
  </si>
  <si>
    <t>ix, 336 p.</t>
  </si>
  <si>
    <t>T930.2:Y69e2</t>
  </si>
  <si>
    <t>006211542</t>
  </si>
  <si>
    <t>BA06099842</t>
  </si>
  <si>
    <t>The permanence of Yeats : selected criticism / edited by James Hall and Martin Steinmann</t>
  </si>
  <si>
    <t>vi, 414 p.</t>
  </si>
  <si>
    <t>T930.2:Y69h</t>
  </si>
  <si>
    <t>006211541</t>
  </si>
  <si>
    <t>BA24009182</t>
  </si>
  <si>
    <t>W.B. Yeats, self-critic : a study of his early verse / Thomas Parkinson</t>
  </si>
  <si>
    <t>T930.2:Y69p</t>
  </si>
  <si>
    <t>006211414</t>
  </si>
  <si>
    <t>BN08502121</t>
  </si>
  <si>
    <t>英國の近代文學 / 吉田健一著</t>
  </si>
  <si>
    <t>垂水書房</t>
  </si>
  <si>
    <t>T930.2:Y86e</t>
  </si>
  <si>
    <t>006054334</t>
  </si>
  <si>
    <t>BA11858432</t>
  </si>
  <si>
    <t>The Oxford companion to English literature / compiled and edited by Sir Paul Harvey</t>
  </si>
  <si>
    <t>viii, 865 p.</t>
  </si>
  <si>
    <t>T930.3:H95o</t>
  </si>
  <si>
    <t>006210427</t>
  </si>
  <si>
    <t>BN05995576</t>
  </si>
  <si>
    <t>研究社英米文學辭典 / 斎藤勇編著</t>
  </si>
  <si>
    <t>T930.3:Sa25</t>
  </si>
  <si>
    <t>006055913</t>
  </si>
  <si>
    <t>BA06957526</t>
  </si>
  <si>
    <t>A dictionary of the characters &amp; proper names in the works of Shakespeare : with notes on the sources and dates of the plays and poems / by Francis Griffin Stokes</t>
  </si>
  <si>
    <t>G.G. Harrap</t>
  </si>
  <si>
    <t>xv, 359 p.</t>
  </si>
  <si>
    <t>T930.3:Sh12s</t>
  </si>
  <si>
    <t>006211008</t>
  </si>
  <si>
    <t>BA09927000</t>
  </si>
  <si>
    <t>Landscape in English art and poetry / by Laurence Binyon</t>
  </si>
  <si>
    <t>xii, 295 p., [1] leaf of plates</t>
  </si>
  <si>
    <t>T930.4:B44</t>
  </si>
  <si>
    <t>006211386</t>
  </si>
  <si>
    <t>BN08922375</t>
  </si>
  <si>
    <t>新しい英國 / 福原麟太郎著</t>
  </si>
  <si>
    <t>2, 196p, 図版10枚</t>
  </si>
  <si>
    <t>T930.4:F74</t>
  </si>
  <si>
    <t>006054136</t>
  </si>
  <si>
    <t>BN09085303</t>
  </si>
  <si>
    <t>英國民性と文學 / 石田憲次著</t>
  </si>
  <si>
    <t>T930.4:I72</t>
  </si>
  <si>
    <t>006056032</t>
  </si>
  <si>
    <t>BN02929360</t>
  </si>
  <si>
    <t>英文學風物誌 / 中川芳太郎著</t>
  </si>
  <si>
    <t>xxviii, 768p, 図版[17]枚</t>
  </si>
  <si>
    <t>T930.4:N32e</t>
  </si>
  <si>
    <t>006055423</t>
  </si>
  <si>
    <t>BA13115938</t>
  </si>
  <si>
    <t>Practical criticism : a study of literary judgment / by I.A. Richards</t>
  </si>
  <si>
    <t>xiii, 375 p.</t>
  </si>
  <si>
    <t>T930.4:R35f</t>
  </si>
  <si>
    <t>006211413</t>
  </si>
  <si>
    <t>BN06500056</t>
  </si>
  <si>
    <t>アメリカの國民性及び文學 / 齋藤勇著</t>
  </si>
  <si>
    <t>米國講座叢書</t>
  </si>
  <si>
    <t>3, 2, 127p</t>
  </si>
  <si>
    <t>T930.4:Sa25a</t>
  </si>
  <si>
    <t>026407671</t>
  </si>
  <si>
    <t>BN07569830</t>
  </si>
  <si>
    <t>近代英詩の表現 / 佐々木達著</t>
  </si>
  <si>
    <t>T930.4:Sa75</t>
  </si>
  <si>
    <t>006053083</t>
  </si>
  <si>
    <t>BN04495126</t>
  </si>
  <si>
    <t>英文学をどう読むか / L・D・ラーナー著 ; 深瀬基寛 [ほか] 訳</t>
  </si>
  <si>
    <t>345,7p</t>
  </si>
  <si>
    <t>T930.7:L56</t>
  </si>
  <si>
    <t>006053533</t>
  </si>
  <si>
    <t>BA42812334</t>
  </si>
  <si>
    <t>James Martineau : a biography and study / by A.W. Jackson</t>
  </si>
  <si>
    <t>Little, Brown</t>
  </si>
  <si>
    <t>x, 459 p.</t>
  </si>
  <si>
    <t>T930.8:Ma53</t>
  </si>
  <si>
    <t>006210900</t>
  </si>
  <si>
    <t>BA12699549</t>
  </si>
  <si>
    <t>In memoriam / by Alfred, Lord Tennyson ; with analysis and notes by H.M. Percival</t>
  </si>
  <si>
    <t>Macmillan's English classics</t>
  </si>
  <si>
    <t>xxiii, 185 p.</t>
  </si>
  <si>
    <t>T931:A41</t>
  </si>
  <si>
    <t>006211794</t>
  </si>
  <si>
    <t>BA2759646X</t>
  </si>
  <si>
    <t>Poetical works of Matthew Arnold</t>
  </si>
  <si>
    <t>T931:A79</t>
  </si>
  <si>
    <t>006212391</t>
  </si>
  <si>
    <t>BA63992336</t>
  </si>
  <si>
    <t>Poems by Matthew Arnold / selected and edited by G.C. Macaulay</t>
  </si>
  <si>
    <t>xviii, 161 p.</t>
  </si>
  <si>
    <t>T931:A79M</t>
  </si>
  <si>
    <t>006210915</t>
  </si>
  <si>
    <t>BA01873429</t>
  </si>
  <si>
    <t>Select poems of Matthew Arnold / with introduction and notes by Kazumi Yano</t>
  </si>
  <si>
    <t>Kenkyusha English classics = 研究社英文學叢書</t>
  </si>
  <si>
    <t>xxxv, 366 p.</t>
  </si>
  <si>
    <t>T931:A79Y</t>
  </si>
  <si>
    <t>006214105</t>
  </si>
  <si>
    <t>BA21054635</t>
  </si>
  <si>
    <t>The age of anxiety : a baroque eclogue / by W.H. Auden</t>
  </si>
  <si>
    <t>Faber and Faber</t>
  </si>
  <si>
    <t>T931:A96a</t>
  </si>
  <si>
    <t>006212039</t>
  </si>
  <si>
    <t>BN08281281</t>
  </si>
  <si>
    <t>オーデン詩集 / 深瀬基寛訳</t>
  </si>
  <si>
    <t>196,70p</t>
  </si>
  <si>
    <t>T931:A96f</t>
  </si>
  <si>
    <t>006054368</t>
  </si>
  <si>
    <t>BA28661647</t>
  </si>
  <si>
    <t>For the time being / by W.H. Auden</t>
  </si>
  <si>
    <t>006211828</t>
  </si>
  <si>
    <t>BA4771139X</t>
  </si>
  <si>
    <t>The poet's tongue : an anthology / chosen by W.H. Auden and John Garrett</t>
  </si>
  <si>
    <t>2 v. in 1 (xxxiv, 207, 222 p.)</t>
  </si>
  <si>
    <t>T931:A96p</t>
  </si>
  <si>
    <t>006211478</t>
  </si>
  <si>
    <t>BA53439899</t>
  </si>
  <si>
    <t>Mon cœur mis à nu ; Fusées / Baudelaire ; introduction de Charles Du Bos</t>
  </si>
  <si>
    <t>Éditions de la Pléiade, J. Schiffrin</t>
  </si>
  <si>
    <t>Écrits intimes</t>
  </si>
  <si>
    <t>T931:B28m</t>
  </si>
  <si>
    <t>006214106</t>
  </si>
  <si>
    <t>BA07025874</t>
  </si>
  <si>
    <t>Language as gesture : essays in poetry / R.P. Blackmur</t>
  </si>
  <si>
    <t>T931:B52</t>
  </si>
  <si>
    <t>006212238</t>
  </si>
  <si>
    <t>BA07024000</t>
  </si>
  <si>
    <t>The poetical works of William Blake : including the unpublished French Revolution together with the minor Prophetic books and selections from The Four Zoas, Milton and Jerusalem / by William Blake ; edited with an introduction and textual notes by John Sampson</t>
  </si>
  <si>
    <t>lvi, 453 p., [15] leaves of plates</t>
  </si>
  <si>
    <t>T931:B53J</t>
  </si>
  <si>
    <t>006212396</t>
  </si>
  <si>
    <t>BA11287987</t>
  </si>
  <si>
    <t>Poetry and prose of William Blake : complete in one volume / [by William Blake] ; edited by Geoffrey Keynes</t>
  </si>
  <si>
    <t>Nonesuch Library</t>
  </si>
  <si>
    <t>xi, 936 p.</t>
  </si>
  <si>
    <t>T931:B53p</t>
  </si>
  <si>
    <t>006211475</t>
  </si>
  <si>
    <t>BA42335530</t>
  </si>
  <si>
    <t>The prophetic writings of William Blake, in two volumes / edited with a general introduction glossarial index of symbols commentary and appendices by D.J. Sloss &amp; J.P.R. Wallis</t>
  </si>
  <si>
    <t>T931:B53p:1</t>
  </si>
  <si>
    <t>vol. 1</t>
  </si>
  <si>
    <t>006212459</t>
  </si>
  <si>
    <t>T931:B53p:2</t>
  </si>
  <si>
    <t>vol. 2</t>
  </si>
  <si>
    <t>006212460</t>
  </si>
  <si>
    <t>BA39787931</t>
  </si>
  <si>
    <t>Eastward : a selection of verses original and translated / by Edmund Blunden</t>
  </si>
  <si>
    <t>T931:B59e</t>
  </si>
  <si>
    <t>006211754</t>
  </si>
  <si>
    <t>BA28960717</t>
  </si>
  <si>
    <t>Oxford lectures on poetry / by A.C. Bradley</t>
  </si>
  <si>
    <t>ix, 395 p.</t>
  </si>
  <si>
    <t>T931:B71</t>
  </si>
  <si>
    <t>006210797</t>
  </si>
  <si>
    <t>BA18706567</t>
  </si>
  <si>
    <t>Select poems of Robert Browning / with introduction and notes by Rinshiro Ishikawa</t>
  </si>
  <si>
    <t>T931:B77:1</t>
  </si>
  <si>
    <t>006214107</t>
  </si>
  <si>
    <t>T931:B77:2</t>
  </si>
  <si>
    <t>006214108</t>
  </si>
  <si>
    <t>BA13611441</t>
  </si>
  <si>
    <t>The poetical works of Robert Browning</t>
  </si>
  <si>
    <t>Ward, Lock</t>
  </si>
  <si>
    <t>xvi, 991 p.</t>
  </si>
  <si>
    <t>T931:B77p</t>
  </si>
  <si>
    <t>006212127</t>
  </si>
  <si>
    <t>BA02719286</t>
  </si>
  <si>
    <t>Stray leaves : essays &amp; sketches / by Edward B. Clarke ; [foreword by Kenji Ishida]</t>
  </si>
  <si>
    <t>xi, 296 p., [4] leaves of plates</t>
  </si>
  <si>
    <t>T931:C76</t>
  </si>
  <si>
    <t>006211187</t>
  </si>
  <si>
    <t>BA68327684</t>
  </si>
  <si>
    <t>Poems / by Arthur Hugh Clough</t>
  </si>
  <si>
    <t>xxiv, 350 p.</t>
  </si>
  <si>
    <t>T931:C79</t>
  </si>
  <si>
    <t>006214109</t>
  </si>
  <si>
    <t>BA22809745</t>
  </si>
  <si>
    <t>The poems of Samuel Taylor Coleridge : including poems and versions of poems herein published for the first time / edited with textual and bibliographical notes by Ernest Hartley Coleridge</t>
  </si>
  <si>
    <t>xxiii, 614 p.</t>
  </si>
  <si>
    <t>T931:C84c</t>
  </si>
  <si>
    <t>006211464</t>
  </si>
  <si>
    <t>BA05118431</t>
  </si>
  <si>
    <t>The text of the poems, with appendixes / [John Donne] ; edited from the old editions and numerous manuscripts, with introductions &amp; commentary by Herbert J.C. Grierson</t>
  </si>
  <si>
    <t>The poems of John Donne / edited from the old editions and numerous manuscripts, with introductions &amp; commentary by Herbert J.C. Grierson</t>
  </si>
  <si>
    <t>xxiv, 474 p.</t>
  </si>
  <si>
    <t>T931:D85G:1</t>
  </si>
  <si>
    <t>006212205</t>
  </si>
  <si>
    <t>BA05118952</t>
  </si>
  <si>
    <t>Introduction and commentary / [John Donne] ; edited from the old editions and numerous manuscripts, with introductions &amp; commentary by Herbert J.C. Grierson</t>
  </si>
  <si>
    <t>cliii, 275 p.</t>
  </si>
  <si>
    <t>T931:D85G:2</t>
  </si>
  <si>
    <t>006214110</t>
  </si>
  <si>
    <t>BA20715174</t>
  </si>
  <si>
    <t>Select poems of John Donne / with introduction and notes by Kaitchi Matsuura</t>
  </si>
  <si>
    <t>xx, 277 p.</t>
  </si>
  <si>
    <t>T931:D85M</t>
  </si>
  <si>
    <t>006211785</t>
  </si>
  <si>
    <t>BA13283524</t>
  </si>
  <si>
    <t>The divine poems / John Donne ; edited with introduction and commentary by Helen Gardner</t>
  </si>
  <si>
    <t>xcviii, 147 p.</t>
  </si>
  <si>
    <t>T931:D85d</t>
  </si>
  <si>
    <t>006211822</t>
  </si>
  <si>
    <t>BA20860504</t>
  </si>
  <si>
    <t>Poetry and drama / by T.S. Eliot</t>
  </si>
  <si>
    <t>Faber &amp; Faber</t>
  </si>
  <si>
    <t>T931:E46</t>
  </si>
  <si>
    <t>006211810</t>
  </si>
  <si>
    <t>BA39761439</t>
  </si>
  <si>
    <t>Poems, 1909-1925 / by T.S. Eliot</t>
  </si>
  <si>
    <t>The Faber library</t>
  </si>
  <si>
    <t>T931:E46:c</t>
  </si>
  <si>
    <t>006214111</t>
  </si>
  <si>
    <t>BA54718242</t>
  </si>
  <si>
    <t>Ausgewählte Gedichte : Englisch und Deutsch / T.S. Eliot</t>
  </si>
  <si>
    <t>Suhrkamp</t>
  </si>
  <si>
    <t>T931:E46a</t>
  </si>
  <si>
    <t>006212498</t>
  </si>
  <si>
    <t>BA28052911</t>
  </si>
  <si>
    <t>The Cocktail party : a comedy / by T.S. Eliot</t>
  </si>
  <si>
    <t>T931:E46c</t>
  </si>
  <si>
    <t>006211434</t>
  </si>
  <si>
    <t>BN09379086</t>
  </si>
  <si>
    <t>エリオット / 深瀬基寛著</t>
  </si>
  <si>
    <t>343p, 図版1枚</t>
  </si>
  <si>
    <t>T931:E46f</t>
  </si>
  <si>
    <t>006054279</t>
  </si>
  <si>
    <t>BA1205078X</t>
  </si>
  <si>
    <t>Four quartets / T.S. Eliot</t>
  </si>
  <si>
    <t>006211799</t>
  </si>
  <si>
    <t>BA12647090</t>
  </si>
  <si>
    <t>Murder in the Cathedral / T.S. Eliot</t>
  </si>
  <si>
    <t>Faber</t>
  </si>
  <si>
    <t>T931:E46m</t>
  </si>
  <si>
    <t>006211433</t>
  </si>
  <si>
    <t>BA19567717</t>
  </si>
  <si>
    <t>Old Possum's book of practical cats / by T.S. Eliot</t>
  </si>
  <si>
    <t>T931:E46o</t>
  </si>
  <si>
    <t>006211436</t>
  </si>
  <si>
    <t>BA22877938</t>
  </si>
  <si>
    <t>Collected poems, 1909-1935 / by T.S. Eliot</t>
  </si>
  <si>
    <t>T931:E46p</t>
  </si>
  <si>
    <t>006211701</t>
  </si>
  <si>
    <t>BN0937901X</t>
  </si>
  <si>
    <t>荒地 / T.S.エリオット [著] ; 西脇順三郎譯</t>
  </si>
  <si>
    <t>77, 30p</t>
  </si>
  <si>
    <t>T931:E46w</t>
  </si>
  <si>
    <t>006054439</t>
  </si>
  <si>
    <t>BA20271547</t>
  </si>
  <si>
    <t>The Waste land and other poems / by T.S. Eliot ; with introduction and notes by T. Kitamura</t>
  </si>
  <si>
    <t>研究社小英文叢書</t>
  </si>
  <si>
    <t>xi, 144 p.</t>
  </si>
  <si>
    <t>006054675</t>
  </si>
  <si>
    <t>BN05152635</t>
  </si>
  <si>
    <t>英国の詩論 / 深瀬基寛編</t>
  </si>
  <si>
    <t>山口書店</t>
  </si>
  <si>
    <t>5, 2, 490p</t>
  </si>
  <si>
    <t>T931:F72</t>
  </si>
  <si>
    <t>006054392</t>
  </si>
  <si>
    <t>BN08538719</t>
  </si>
  <si>
    <t>現代詩論 / ルーイス [著] ; 深瀬基寛譯</t>
  </si>
  <si>
    <t>2, 245p</t>
  </si>
  <si>
    <t>T931:F72gH</t>
  </si>
  <si>
    <t>006053104</t>
  </si>
  <si>
    <t>BB00872541</t>
  </si>
  <si>
    <t>Thoughts for meditation : a way to recovery from within : an anthology / selected and arranged by N. Gangulee ; with a preface by T.S. Eliot</t>
  </si>
  <si>
    <t>T931:G19t</t>
  </si>
  <si>
    <t>006211517</t>
  </si>
  <si>
    <t>BA60685782</t>
  </si>
  <si>
    <t>Aesthetic studies : architecture &amp; poetry</t>
  </si>
  <si>
    <t>vii, 145 p</t>
  </si>
  <si>
    <t>T931:G87a</t>
  </si>
  <si>
    <t>006212060</t>
  </si>
  <si>
    <t>BA38553786</t>
  </si>
  <si>
    <t>The lyrical poetry of Thomas Hardy / by C. Day Lewis</t>
  </si>
  <si>
    <t>Geoffrey Cumberlege</t>
  </si>
  <si>
    <t>Warton lectures on English poetry</t>
  </si>
  <si>
    <t>156-174 p.</t>
  </si>
  <si>
    <t>T931:H32L</t>
  </si>
  <si>
    <t>028012766</t>
  </si>
  <si>
    <t>BA01463686</t>
  </si>
  <si>
    <t>Poets and poems / by Lafcadio Hearn ; compiled, with notes, by R. Tanabé</t>
  </si>
  <si>
    <t>297 p., [2] leaves of plates</t>
  </si>
  <si>
    <t>T931:H51p</t>
  </si>
  <si>
    <t>006210902</t>
  </si>
  <si>
    <t>BA08318754</t>
  </si>
  <si>
    <t>Poems of Gerard Manley Hopkins / Gerard Manley Hopkins ; the first edition with preface and notes by Robert Bridges ; enlarged and edited with notes and a biographical introduction by W.H. Gardner</t>
  </si>
  <si>
    <t>T931:H86</t>
  </si>
  <si>
    <t>006211824</t>
  </si>
  <si>
    <t>BA28707996</t>
  </si>
  <si>
    <t>The poetical works of John Keats / edited by H.W. Garrod</t>
  </si>
  <si>
    <t>Oxford standard authors</t>
  </si>
  <si>
    <t>xxix, 477 p.</t>
  </si>
  <si>
    <t>T931:Ke13G</t>
  </si>
  <si>
    <t>006211462</t>
  </si>
  <si>
    <t>BA20347354</t>
  </si>
  <si>
    <t>Collected poems of C. Day Lewis</t>
  </si>
  <si>
    <t>Jonathan Cape with Hogarth Press</t>
  </si>
  <si>
    <t>T931:L42</t>
  </si>
  <si>
    <t>006212054</t>
  </si>
  <si>
    <t>BA05247784</t>
  </si>
  <si>
    <t>Overtures to death and other poems / by C. Day Lewis</t>
  </si>
  <si>
    <t>Jonathan Cape</t>
  </si>
  <si>
    <t>T931:L59o</t>
  </si>
  <si>
    <t>006211379</t>
  </si>
  <si>
    <t>BA58002719</t>
  </si>
  <si>
    <t>Spells : to-morrow for the young poets exploding like bombs / F. McEachran</t>
  </si>
  <si>
    <t>xviii, 209 p.</t>
  </si>
  <si>
    <t>T931:Ma14</t>
  </si>
  <si>
    <t>006212211</t>
  </si>
  <si>
    <t>BA21492155</t>
  </si>
  <si>
    <t>Selected poems / by Louis MacNeice</t>
  </si>
  <si>
    <t>T931:Ma23s</t>
  </si>
  <si>
    <t>006212415</t>
  </si>
  <si>
    <t>BN06623340</t>
  </si>
  <si>
    <t>楽園喪失 / ミルトン著 ; 藤井武訳</t>
  </si>
  <si>
    <t>T931:Mi29:2</t>
  </si>
  <si>
    <t>006054700</t>
  </si>
  <si>
    <t>BA5355694X</t>
  </si>
  <si>
    <t>The modern muse : poems of to-day, British and American</t>
  </si>
  <si>
    <t>Published for the English Association by the Oxford University Press</t>
  </si>
  <si>
    <t>xx, 306 p.</t>
  </si>
  <si>
    <t>T931:Mo13</t>
  </si>
  <si>
    <t>006210901</t>
  </si>
  <si>
    <t>BA2245294X</t>
  </si>
  <si>
    <t>The Oxford book of English mystical verse / chosen by D. H. S. Nicholson and A. H. E. Lee</t>
  </si>
  <si>
    <t>xv, 644 p.</t>
  </si>
  <si>
    <t>T931:N71c</t>
  </si>
  <si>
    <t>006211666</t>
  </si>
  <si>
    <t>BA21299982</t>
  </si>
  <si>
    <t>The Oxford book of English verse, 1250-1900 / chosen &amp; edited by Arthur Quiller-Couch</t>
  </si>
  <si>
    <t>xix, 1083 p.</t>
  </si>
  <si>
    <t>T931:O93:1</t>
  </si>
  <si>
    <t>006211667</t>
  </si>
  <si>
    <t>BA04709498</t>
  </si>
  <si>
    <t>Palgrave's Golden treasury : with a supplementary book of more modern poetry</t>
  </si>
  <si>
    <t>xii, 483 p.</t>
  </si>
  <si>
    <t>T931:P17g</t>
  </si>
  <si>
    <t>006211506</t>
  </si>
  <si>
    <t>BA21399739</t>
  </si>
  <si>
    <t>Percy's Reliques of ancient English poetry / [Thomas Percy]</t>
  </si>
  <si>
    <t>T931:P41</t>
  </si>
  <si>
    <t>006210907</t>
  </si>
  <si>
    <t>T931:P41r:2</t>
  </si>
  <si>
    <t>006210908</t>
  </si>
  <si>
    <t>BA04996017</t>
  </si>
  <si>
    <t>The poems &amp; three essays on poetry ; Narrative of Arthur Gordon Pym ; Miscellanies / Edgar Allan Poe ; edited by R. Brimley Johnson</t>
  </si>
  <si>
    <t>570 p.</t>
  </si>
  <si>
    <t>T931:P76J</t>
  </si>
  <si>
    <t>006211463</t>
  </si>
  <si>
    <t>BA53031877</t>
  </si>
  <si>
    <t>Poems and essays / Edgar Allan Poe</t>
  </si>
  <si>
    <t>xx, 340 p.</t>
  </si>
  <si>
    <t>T931:P81</t>
  </si>
  <si>
    <t>006211728</t>
  </si>
  <si>
    <t>BA53800144</t>
  </si>
  <si>
    <t>Selected poems / Ezra Pound ; edited with an introduction by T. S. Eliot</t>
  </si>
  <si>
    <t>T931:P86</t>
  </si>
  <si>
    <t>006212031</t>
  </si>
  <si>
    <t>BA38370141</t>
  </si>
  <si>
    <t>The cantos of Ezra Pound</t>
  </si>
  <si>
    <t>576 p.</t>
  </si>
  <si>
    <t>T931:P86c</t>
  </si>
  <si>
    <t>006211831</t>
  </si>
  <si>
    <t>BA26203029</t>
  </si>
  <si>
    <t>Personæ : collected shorter poems of Ezra Pound</t>
  </si>
  <si>
    <t>T931:P86p</t>
  </si>
  <si>
    <t>006212032</t>
  </si>
  <si>
    <t>BA38987582</t>
  </si>
  <si>
    <t>Collected poems / by Herbert Read</t>
  </si>
  <si>
    <t>T931:R21c</t>
  </si>
  <si>
    <t>006211773</t>
  </si>
  <si>
    <t>BA09948521</t>
  </si>
  <si>
    <t>The true voice of feeling : studies in English romantic poetry / by Herbert Read</t>
  </si>
  <si>
    <t>382 p.</t>
  </si>
  <si>
    <t>T931:R21t</t>
  </si>
  <si>
    <t>006212036</t>
  </si>
  <si>
    <t>BA16416770</t>
  </si>
  <si>
    <t>The new golden treasury of songs and lyrics / selected by Ernest Rhys</t>
  </si>
  <si>
    <t>J. M. Dent</t>
  </si>
  <si>
    <t>x, 341 p.</t>
  </si>
  <si>
    <t>T931:R31n</t>
  </si>
  <si>
    <t>006211356</t>
  </si>
  <si>
    <t>BN05455535</t>
  </si>
  <si>
    <t>英詩鑑賞 / 齋藤勇著</t>
  </si>
  <si>
    <t>14, 501, 267, 12p</t>
  </si>
  <si>
    <t>T931:Sa25:2</t>
  </si>
  <si>
    <t>006054149</t>
  </si>
  <si>
    <t>BN15757031</t>
  </si>
  <si>
    <t>Venus and Adonis ; The rape of Lucrece ; and, Sonnets / by William Shakespeare ; with introduction and notes by Yoshisaburo Okakura</t>
  </si>
  <si>
    <t>xxiii, 436p</t>
  </si>
  <si>
    <t>T931:Sh120</t>
  </si>
  <si>
    <t>006214113</t>
  </si>
  <si>
    <t>BA49943126</t>
  </si>
  <si>
    <t>The poetical works of Percy Bysshe Shelley / edited by Edward Dowden</t>
  </si>
  <si>
    <t>Macmillan's Globe library</t>
  </si>
  <si>
    <t>xliv, 708 p.</t>
  </si>
  <si>
    <t>T931:Sh14D</t>
  </si>
  <si>
    <t>006210906</t>
  </si>
  <si>
    <t>BA23926529</t>
  </si>
  <si>
    <t>The complete poetical works of Percy Bysshe Shelley / edited by Thomas Hutchinson</t>
  </si>
  <si>
    <t>xxiii, 918 p.</t>
  </si>
  <si>
    <t>T931:Sh14p</t>
  </si>
  <si>
    <t>006211358</t>
  </si>
  <si>
    <t>BA39146799</t>
  </si>
  <si>
    <t>Select poems of Percy Bysshe Shelley / with introduction and notes by Takeshi Saito and Kôchi Doi</t>
  </si>
  <si>
    <t>xxxiv , 324 p.</t>
  </si>
  <si>
    <t>T931:Sh14s</t>
  </si>
  <si>
    <t>006211512</t>
  </si>
  <si>
    <t>BA44412428</t>
  </si>
  <si>
    <t>Poems new and old / by Edith Sitwell</t>
  </si>
  <si>
    <t>T931:Si9p</t>
  </si>
  <si>
    <t>006211770</t>
  </si>
  <si>
    <t>BA12460318</t>
  </si>
  <si>
    <t>Poems / by Stephen Spender</t>
  </si>
  <si>
    <t>69 p.</t>
  </si>
  <si>
    <t>T931:Sp4</t>
  </si>
  <si>
    <t>006212092</t>
  </si>
  <si>
    <t>BA39668659</t>
  </si>
  <si>
    <t>Selected poems / by Stephen Spender</t>
  </si>
  <si>
    <t>006211505</t>
  </si>
  <si>
    <t>BA13216221</t>
  </si>
  <si>
    <t>Collected poems, 1928-1953 / by Stephen Spender</t>
  </si>
  <si>
    <t>211 p.</t>
  </si>
  <si>
    <t>T931:Sp4c</t>
  </si>
  <si>
    <t>006212042</t>
  </si>
  <si>
    <t>BA29016491</t>
  </si>
  <si>
    <t>Poems / by Arthur Symons</t>
  </si>
  <si>
    <t>T931:Sy5:1</t>
  </si>
  <si>
    <t>006210978</t>
  </si>
  <si>
    <t>T931:Sy5:2</t>
  </si>
  <si>
    <t>006210979</t>
  </si>
  <si>
    <t>BA38648521</t>
  </si>
  <si>
    <t>Contemporary English poetry : an introduction / by Anthony Thwaite</t>
  </si>
  <si>
    <t>viii, 168 p.</t>
  </si>
  <si>
    <t>T931:Th1</t>
  </si>
  <si>
    <t>006211469</t>
  </si>
  <si>
    <t>BA29028934</t>
  </si>
  <si>
    <t>Collected poems 1934-1952 / Dylan Thomas</t>
  </si>
  <si>
    <t>xiv, 178 p., [1] leaf of plates</t>
  </si>
  <si>
    <t>T931:Th6</t>
  </si>
  <si>
    <t>006211829</t>
  </si>
  <si>
    <t>BA11838606</t>
  </si>
  <si>
    <t>Leaves of grass / Walt Whitman ; introduction and notes by Emory Holloway</t>
  </si>
  <si>
    <t>xlii, 468 p.</t>
  </si>
  <si>
    <t>T931:W68L</t>
  </si>
  <si>
    <t>006211364</t>
  </si>
  <si>
    <t>BA31721157</t>
  </si>
  <si>
    <t>The poetical works of Wordsworth : with introductions and notes / edited by Thomas Hutchinson</t>
  </si>
  <si>
    <t>xxx, 779 p.</t>
  </si>
  <si>
    <t>T931:W88H</t>
  </si>
  <si>
    <t>006211400</t>
  </si>
  <si>
    <t>BA44095551</t>
  </si>
  <si>
    <t>The prelude : or, Growth of a poet's mind / by William Wordsworth ; edited from the manuscripts with introduction, textual and critical notes by Ernest de Selincourt</t>
  </si>
  <si>
    <t>lxii, 614 p., [7] leaves of plates (some folded)</t>
  </si>
  <si>
    <t>T931:W88p</t>
  </si>
  <si>
    <t>006211444</t>
  </si>
  <si>
    <t>BB13824858</t>
  </si>
  <si>
    <t>Select poems of William Wordsworth / with introduction and notes by Torajirô Sawamura</t>
  </si>
  <si>
    <t>liii, 381 p., [1] leaf of plates</t>
  </si>
  <si>
    <t>T931:W88s</t>
  </si>
  <si>
    <t>006214114</t>
  </si>
  <si>
    <t>BA12326880</t>
  </si>
  <si>
    <t>Select poems of William Butler Yeats / with introduction and notes by Kazumi Yano</t>
  </si>
  <si>
    <t>xlvi, 244 p., [3] leaves of plates</t>
  </si>
  <si>
    <t>T931:Y69Y</t>
  </si>
  <si>
    <t>006211405</t>
  </si>
  <si>
    <t>BA00552838</t>
  </si>
  <si>
    <t>The collected poems of W.B. Yeats</t>
  </si>
  <si>
    <t>xviii, 564 p.</t>
  </si>
  <si>
    <t>T931:Y69c</t>
  </si>
  <si>
    <t>006211477</t>
  </si>
  <si>
    <t>BA11833748</t>
  </si>
  <si>
    <t>The Oxford book of modern verse, 1892-1935 / chosen by W.B. Yeats</t>
  </si>
  <si>
    <t>xlvii, 450 p.</t>
  </si>
  <si>
    <t>T931:Y69o</t>
  </si>
  <si>
    <t>006211713</t>
  </si>
  <si>
    <t>BA11033311</t>
  </si>
  <si>
    <t>The collected poems of W. B. Yeats</t>
  </si>
  <si>
    <t>xv, 479 p.</t>
  </si>
  <si>
    <t>T931:Y69p</t>
  </si>
  <si>
    <t>006211539</t>
  </si>
  <si>
    <t>BA45272335</t>
  </si>
  <si>
    <t>The mind of Rome / contributions by Cyril Bailey, J. Bell, J.G. Barrington-Ward, T.F. Higham, A.N. Bryan-Brown, H.E. Butler, Maurice Platnauer, Charles Singer ; edited by Cyril Bailey</t>
  </si>
  <si>
    <t>xi, 515 p., [32] leaves of plates</t>
  </si>
  <si>
    <t>T932:B14m</t>
  </si>
  <si>
    <t>006210556</t>
  </si>
  <si>
    <t>BA36803361</t>
  </si>
  <si>
    <t>アメリカの悲劇 / [セオドア・ドライザー著 ; 田中純訳]</t>
  </si>
  <si>
    <t>早川書房</t>
  </si>
  <si>
    <t>T932:D91:1</t>
  </si>
  <si>
    <t>006055061</t>
  </si>
  <si>
    <t>T932:D91:2</t>
  </si>
  <si>
    <t>006055062</t>
  </si>
  <si>
    <t>BA22999811</t>
  </si>
  <si>
    <t>The confidential clerk : a play / by T.S. Eliot</t>
  </si>
  <si>
    <t>T932:E46c</t>
  </si>
  <si>
    <t>006211809</t>
  </si>
  <si>
    <t>BN09008302</t>
  </si>
  <si>
    <t>リア王 : 対訳評注 / 齋藤勇編著</t>
  </si>
  <si>
    <t>開文社</t>
  </si>
  <si>
    <t>xxxviii, 452p</t>
  </si>
  <si>
    <t>T932:Sh12L</t>
  </si>
  <si>
    <t>006056009</t>
  </si>
  <si>
    <t>BN01027609</t>
  </si>
  <si>
    <t>シェイクスピアの悲劇 / ブラッドレー著 ; 中西信太郎譯</t>
  </si>
  <si>
    <t>T932:Sh12b:1</t>
  </si>
  <si>
    <t>006054905</t>
  </si>
  <si>
    <t>BN00921619</t>
  </si>
  <si>
    <t>ハムレット / シェイクスピア作 ; 市河三喜, 松浦嘉一譯</t>
  </si>
  <si>
    <t>T932:Sh12h</t>
  </si>
  <si>
    <t>006054942</t>
  </si>
  <si>
    <t>BA0805160X</t>
  </si>
  <si>
    <t>Hamlet : prince of Denmark / by William Shakespeare ; with introduction and notes by Sanki Ichikawa</t>
  </si>
  <si>
    <t>xvi, 268 p.</t>
  </si>
  <si>
    <t>006212414</t>
  </si>
  <si>
    <t>BA28653241</t>
  </si>
  <si>
    <t>King Lear / by William Shakespeare ; with introduction and notes by Sanki Ichikawa</t>
  </si>
  <si>
    <t>英米文學叢書</t>
  </si>
  <si>
    <t>xxiii, 219 p., [1] leaf of plates</t>
  </si>
  <si>
    <t>T932:Sh12k</t>
  </si>
  <si>
    <t>006211418</t>
  </si>
  <si>
    <t>BA71791012</t>
  </si>
  <si>
    <t>Die lustigen Weiber von Windsor / Shakespeare ; deutsch von Ludrofg Tieck</t>
  </si>
  <si>
    <t>Tempel</t>
  </si>
  <si>
    <t>Tempel-Klassiker</t>
  </si>
  <si>
    <t>105, 105, [107]-117 p.</t>
  </si>
  <si>
    <t>T932:Sh12m</t>
  </si>
  <si>
    <t>006214119</t>
  </si>
  <si>
    <t>T932:Sh21b:2</t>
  </si>
  <si>
    <t>006054904</t>
  </si>
  <si>
    <t>BA00552918</t>
  </si>
  <si>
    <t>The collected plays of W. B. Yeats</t>
  </si>
  <si>
    <t>vi, 705 p.</t>
  </si>
  <si>
    <t>T932:Y69c</t>
  </si>
  <si>
    <t>006211377</t>
  </si>
  <si>
    <t>BA31003969</t>
  </si>
  <si>
    <t>KAPPA / 芥川龍之介著 ; 塩尻清市訳</t>
  </si>
  <si>
    <t>T933:A39k</t>
  </si>
  <si>
    <t>006055314</t>
  </si>
  <si>
    <t>BN0092367X</t>
  </si>
  <si>
    <t>中世騎士物語 / バルフィンチ著 ; 野上彌生子譯</t>
  </si>
  <si>
    <t>T933:B88c</t>
  </si>
  <si>
    <t>006054874</t>
  </si>
  <si>
    <t>BA02502182</t>
  </si>
  <si>
    <t>Childe Harold's pilgrimage / by Lord Byron ; with introduction and notes by Y. Okakura</t>
  </si>
  <si>
    <t>xxix, 369 p., [1] leaf of plate</t>
  </si>
  <si>
    <t>T933:B98C</t>
  </si>
  <si>
    <t>006214115</t>
  </si>
  <si>
    <t>BA11185808</t>
  </si>
  <si>
    <t>The family reunion : a play / by T.S. Eliot</t>
  </si>
  <si>
    <t>T933:E46f</t>
  </si>
  <si>
    <t>006211435</t>
  </si>
  <si>
    <t>BN09615167</t>
  </si>
  <si>
    <t>印度への道 / フォースタア [著] ; 田中西二郎譯</t>
  </si>
  <si>
    <t>新潮文庫</t>
  </si>
  <si>
    <t>433p</t>
  </si>
  <si>
    <t>T933:F39</t>
  </si>
  <si>
    <t>026407672</t>
  </si>
  <si>
    <t>BN07515569</t>
  </si>
  <si>
    <t>ヘンリ・ライクロフトの私記 / ギッシング著 ; 中西信太郎訳</t>
  </si>
  <si>
    <t>T933:G47h</t>
  </si>
  <si>
    <t>006054970</t>
  </si>
  <si>
    <t>BN14579233</t>
  </si>
  <si>
    <t>我意の人 / ヂョオヂ・メレヂス著 ; 平田禿木訳</t>
  </si>
  <si>
    <t>国民文庫刊行会</t>
  </si>
  <si>
    <t>泰西近代名著文庫</t>
  </si>
  <si>
    <t>T933:Me62:1</t>
  </si>
  <si>
    <t>006055183</t>
  </si>
  <si>
    <t>T933:Me62:2</t>
  </si>
  <si>
    <t>006055184</t>
  </si>
  <si>
    <t>T933:Me62:3</t>
  </si>
  <si>
    <t>006053512</t>
  </si>
  <si>
    <t>BN05772742</t>
  </si>
  <si>
    <t>セールスマンの死 : 或る個人的な對話二幕と鎭魂祈禱 / アーサー・ミラー作 ; 大村敦, 菅原卓共譯</t>
  </si>
  <si>
    <t>274p, 図版 [8] p</t>
  </si>
  <si>
    <t>T933:Mi27d</t>
  </si>
  <si>
    <t>006055063</t>
  </si>
  <si>
    <t>BN10558592</t>
  </si>
  <si>
    <t>アニマル・ファーム / ジョーヂ・オーウェル著 ; 永島啓輔訳</t>
  </si>
  <si>
    <t>大阪教育図書</t>
  </si>
  <si>
    <t>T933:O93a</t>
  </si>
  <si>
    <t>006054690</t>
  </si>
  <si>
    <t>BN15683423</t>
  </si>
  <si>
    <t>スワンの恋 / 淀野隆三,井上究一郎共訳</t>
  </si>
  <si>
    <t>失われた時を求めて / マルセル・プルースト[著]</t>
  </si>
  <si>
    <t>T933:P94r:1</t>
  </si>
  <si>
    <t>006055883</t>
  </si>
  <si>
    <t>BN09261814</t>
  </si>
  <si>
    <t>黒馬物語 / シュウエル作 ; 土井すぎの訳</t>
  </si>
  <si>
    <t>岩波少年文庫</t>
  </si>
  <si>
    <t>358p</t>
  </si>
  <si>
    <t>T933:Se97b</t>
  </si>
  <si>
    <t>006055910</t>
  </si>
  <si>
    <t>BA13172625</t>
  </si>
  <si>
    <t>Under milk wood : a play for voices / Dylan Thomas ; preface and musical settings by Daniel Jones</t>
  </si>
  <si>
    <t>ix, 101 p.</t>
  </si>
  <si>
    <t>T933:Th5</t>
  </si>
  <si>
    <t>006211769</t>
  </si>
  <si>
    <t>BA72054326</t>
  </si>
  <si>
    <t>Robert Elsmere / by Mrs. Humphry Ward</t>
  </si>
  <si>
    <t>T933:W38</t>
  </si>
  <si>
    <t>006210926</t>
  </si>
  <si>
    <t>BN06169677</t>
  </si>
  <si>
    <t>世界はこうなる : 最後の革命 / H・G・ウェルズ著 ; 吉岡義二訳</t>
  </si>
  <si>
    <t>427p</t>
  </si>
  <si>
    <t>T933:W57s</t>
  </si>
  <si>
    <t>006054430</t>
  </si>
  <si>
    <t>BA13167793</t>
  </si>
  <si>
    <t>Literature &amp; dogma : an essay towards a better apprehension of the Bible / by Matthew Arnold</t>
  </si>
  <si>
    <t>xxi, 232 p.</t>
  </si>
  <si>
    <t>T934:A76L</t>
  </si>
  <si>
    <t>006210909</t>
  </si>
  <si>
    <t>BA19572794</t>
  </si>
  <si>
    <t>Essays in criticism / by Matthew Arnold ; with introduction and notes by Kôchi Doi</t>
  </si>
  <si>
    <t>ix, 397 p.</t>
  </si>
  <si>
    <t>T934:A79D</t>
  </si>
  <si>
    <t>006212035</t>
  </si>
  <si>
    <t>BA12734606</t>
  </si>
  <si>
    <t>Essays, literary &amp; critical / by Matthew Arnold ; [introduction by G.K. Chesterton]</t>
  </si>
  <si>
    <t>xv, 380 p.</t>
  </si>
  <si>
    <t>T934:A79e</t>
  </si>
  <si>
    <t>006211730</t>
  </si>
  <si>
    <t>T934:B52</t>
  </si>
  <si>
    <t>006211487</t>
  </si>
  <si>
    <t>BA06857565</t>
  </si>
  <si>
    <t>The well wrought urn : studies in the structure of poetry / by Cleanth Brooks</t>
  </si>
  <si>
    <t>Harcourt Brace Jovanovich</t>
  </si>
  <si>
    <t>A Harvest/HBJ book</t>
  </si>
  <si>
    <t>T934:B76w</t>
  </si>
  <si>
    <t>006211465</t>
  </si>
  <si>
    <t>BN0559206X</t>
  </si>
  <si>
    <t>衣服哲學 / カーライル著 ; 石田憲次譯</t>
  </si>
  <si>
    <t>T934:C18i</t>
  </si>
  <si>
    <t>006054886</t>
  </si>
  <si>
    <t>BA17058392</t>
  </si>
  <si>
    <t>Illusion and reality : a study of the sources of poetry / by Christopher Caudwell</t>
  </si>
  <si>
    <t>Lawrence and Wishart</t>
  </si>
  <si>
    <t>T934:C27i</t>
  </si>
  <si>
    <t>006212038</t>
  </si>
  <si>
    <t>BA04867921</t>
  </si>
  <si>
    <t>Biographia literaria / by S.T. Coleridge ; edited with his aesthetical essays by J. Shawcross</t>
  </si>
  <si>
    <t>T934:C84B:1</t>
  </si>
  <si>
    <t>006211457</t>
  </si>
  <si>
    <t>T934:C84B:2</t>
  </si>
  <si>
    <t>006211458</t>
  </si>
  <si>
    <t>BA38814176</t>
  </si>
  <si>
    <t>Coleridge's literary criticism / with an introduction by J. W. Mackail</t>
  </si>
  <si>
    <t>xix, 266 p.</t>
  </si>
  <si>
    <t>T934:C84m</t>
  </si>
  <si>
    <t>006211406</t>
  </si>
  <si>
    <t>BA8589831X</t>
  </si>
  <si>
    <t>Religion and literature &amp; other essays / by T. S. Eliot ; with introduction and notes by Kazumi Yano</t>
  </si>
  <si>
    <t>T934:E46</t>
  </si>
  <si>
    <t>006055194</t>
  </si>
  <si>
    <t>006054422</t>
  </si>
  <si>
    <t>BA12647807</t>
  </si>
  <si>
    <t>Essays ancient &amp; modern / by T.S. Eliot</t>
  </si>
  <si>
    <t>T934:E46a</t>
  </si>
  <si>
    <t>006211455</t>
  </si>
  <si>
    <t>BA14240560</t>
  </si>
  <si>
    <t>After strange gods : a primer of modern heresy / by T.S. Eliot</t>
  </si>
  <si>
    <t>006211797</t>
  </si>
  <si>
    <t>BA17822063</t>
  </si>
  <si>
    <t>The idea of a Christian society / by T.S. Eliot</t>
  </si>
  <si>
    <t>T934:E46i</t>
  </si>
  <si>
    <t>006211800</t>
  </si>
  <si>
    <t>BA13087107</t>
  </si>
  <si>
    <t>Notes towards the definition of culture / by T.S. Eliot</t>
  </si>
  <si>
    <t>T934:E46n</t>
  </si>
  <si>
    <t>006211798</t>
  </si>
  <si>
    <t>BA00396710</t>
  </si>
  <si>
    <t>The sacred wood : essays on poetry and criticism / by T.S. Eliot</t>
  </si>
  <si>
    <t>University paperbacks</t>
  </si>
  <si>
    <t>xix, 171 p.</t>
  </si>
  <si>
    <t>T934:E46s</t>
  </si>
  <si>
    <t>006211456</t>
  </si>
  <si>
    <t>BA05456514</t>
  </si>
  <si>
    <t>Selected essays, 1917-1932 / by T.S. Eliot</t>
  </si>
  <si>
    <t>454 p.</t>
  </si>
  <si>
    <t>006211493</t>
  </si>
  <si>
    <t>BA85697158</t>
  </si>
  <si>
    <t>The three voices of poetry / T.S. Eliot</t>
  </si>
  <si>
    <t>T934:E46t</t>
  </si>
  <si>
    <t>006211801</t>
  </si>
  <si>
    <t>BA17062130</t>
  </si>
  <si>
    <t>T.S. Eliot : a selected critique / edited by Leonard Unger</t>
  </si>
  <si>
    <t>Rinehart</t>
  </si>
  <si>
    <t>xix, 478 p.</t>
  </si>
  <si>
    <t>T934:E46u</t>
  </si>
  <si>
    <t>006212192</t>
  </si>
  <si>
    <t>BA1323887X</t>
  </si>
  <si>
    <t>What is a classic? : an address delivered before the Virgil Society on the 16th of October 1944 / by T.S. Eliot</t>
  </si>
  <si>
    <t>T934:E46w</t>
  </si>
  <si>
    <t>006211808</t>
  </si>
  <si>
    <t>BA12134030</t>
  </si>
  <si>
    <t>The use of poetry and the use of criticism : studies in the relation of criticism to poetry in England / by T.S. Eliot</t>
  </si>
  <si>
    <t>T934:E47u</t>
  </si>
  <si>
    <t>006211484</t>
  </si>
  <si>
    <t>BN0943413X</t>
  </si>
  <si>
    <t>文化とはなにか / エリオット[著] ; 深瀬基寛訳</t>
  </si>
  <si>
    <t>T934:E48b</t>
  </si>
  <si>
    <t>006055785</t>
  </si>
  <si>
    <t>BA05066644</t>
  </si>
  <si>
    <t>Seven types of ambiguity / William Empson</t>
  </si>
  <si>
    <t>Chatto and Windus</t>
  </si>
  <si>
    <t>xv, 258 p.</t>
  </si>
  <si>
    <t>T934:E54s</t>
  </si>
  <si>
    <t>006211378</t>
  </si>
  <si>
    <t>BA10006823</t>
  </si>
  <si>
    <t>Two cheers for democracy / by E.M. Forster</t>
  </si>
  <si>
    <t>T934:F39t</t>
  </si>
  <si>
    <t>006212373</t>
  </si>
  <si>
    <t>BA42931694</t>
  </si>
  <si>
    <t>French profiles / by Edmund Gosse</t>
  </si>
  <si>
    <t>Collected essays of Edmund Gosse</t>
  </si>
  <si>
    <t>T934:G69:4</t>
  </si>
  <si>
    <t>006210931</t>
  </si>
  <si>
    <t>BA11629107</t>
  </si>
  <si>
    <t>The mind of a poet : a study of Wordsworth's thought with particular reference to The prelude / by Raymond Dexter Havens</t>
  </si>
  <si>
    <t>Johns Hopkins Press</t>
  </si>
  <si>
    <t>xviii, 670 p., [2] folded leaves of plates</t>
  </si>
  <si>
    <t>T934:H45:1</t>
  </si>
  <si>
    <t>006211442</t>
  </si>
  <si>
    <t>T934:H45:2</t>
  </si>
  <si>
    <t>006211443</t>
  </si>
  <si>
    <t>BA08156007</t>
  </si>
  <si>
    <t>Life and literature / by Lafcadio Hearn ; compiled with notes by R. Tanabé</t>
  </si>
  <si>
    <t>iii, 251 p., [1] leaf of plates</t>
  </si>
  <si>
    <t>T934:H51</t>
  </si>
  <si>
    <t>006212077</t>
  </si>
  <si>
    <t>BA08427782</t>
  </si>
  <si>
    <t>Der unbehauste Mensch : Motive und Probleme der modernen Literatur / Hans Egon Holthusen</t>
  </si>
  <si>
    <t>T934:H81</t>
  </si>
  <si>
    <t>006211774</t>
  </si>
  <si>
    <t>BN12691913</t>
  </si>
  <si>
    <t>久遠の眞理 / オルダス・ハックスレイ著 ; 深澤正策譯</t>
  </si>
  <si>
    <t>3, 3, 357p</t>
  </si>
  <si>
    <t>T934:H98p</t>
  </si>
  <si>
    <t>006055825</t>
  </si>
  <si>
    <t>BN08456603</t>
  </si>
  <si>
    <t>續エリア隨筆集 / C. ラム[著] ; 石田憲次譯</t>
  </si>
  <si>
    <t>新月社</t>
  </si>
  <si>
    <t>英米名著叢書</t>
  </si>
  <si>
    <t>T934:L16e:2</t>
  </si>
  <si>
    <t>006054574</t>
  </si>
  <si>
    <t>BA38649706</t>
  </si>
  <si>
    <t>The poet's way of knowledge / by C. Day Lewis</t>
  </si>
  <si>
    <t>The Henry Sidgwick memorial lecture</t>
  </si>
  <si>
    <t>T934:L58</t>
  </si>
  <si>
    <t>006211228</t>
  </si>
  <si>
    <t>BN10767151</t>
  </si>
  <si>
    <t>詩をよむ若き人々のために / C.D.ルーイス著 ; 深瀬基寛訳</t>
  </si>
  <si>
    <t>T934:L59</t>
  </si>
  <si>
    <t>006054389</t>
  </si>
  <si>
    <t>BA13084481</t>
  </si>
  <si>
    <t>The poetic image / by C. Day Lewis</t>
  </si>
  <si>
    <t>The Clark lectures</t>
  </si>
  <si>
    <t>157 p.</t>
  </si>
  <si>
    <t>006211494</t>
  </si>
  <si>
    <t>BA12952571</t>
  </si>
  <si>
    <t>The classical tradition in poetry / by Gilbert Murray</t>
  </si>
  <si>
    <t>The Charles Eliot Norton lectures</t>
  </si>
  <si>
    <t>T934:M79</t>
  </si>
  <si>
    <t>006211705</t>
  </si>
  <si>
    <t>BN00926044</t>
  </si>
  <si>
    <t>文藝復興 / ペーター [著] ; 田部重治譯</t>
  </si>
  <si>
    <t>T934:P27b</t>
  </si>
  <si>
    <t>006054877</t>
  </si>
  <si>
    <t>BA10582992</t>
  </si>
  <si>
    <t>Phases of English poetry / by Herbert Read</t>
  </si>
  <si>
    <t>T934:R21</t>
  </si>
  <si>
    <t>006211482</t>
  </si>
  <si>
    <t>BA13385535</t>
  </si>
  <si>
    <t>Collected essays in literary criticism / by Herbert Read</t>
  </si>
  <si>
    <t>381 p.</t>
  </si>
  <si>
    <t>T934:R21c</t>
  </si>
  <si>
    <t>006212037</t>
  </si>
  <si>
    <t>BA26667278</t>
  </si>
  <si>
    <t>The nature of literature / Herbert Edward Read</t>
  </si>
  <si>
    <t>Horizon Press</t>
  </si>
  <si>
    <t>T934:R21n</t>
  </si>
  <si>
    <t>006211528</t>
  </si>
  <si>
    <t>BA29333938</t>
  </si>
  <si>
    <t>Principles of literary criticism / by I.A. Richards</t>
  </si>
  <si>
    <t>vi, 298 p.</t>
  </si>
  <si>
    <t>T934:R35p</t>
  </si>
  <si>
    <t>006211412</t>
  </si>
  <si>
    <t>BN05224576</t>
  </si>
  <si>
    <t>夢を孕む單獨者 / S.スペンダー著 ; 深瀬基寛,村上至孝訳</t>
  </si>
  <si>
    <t>創造的要素 / S.スペンダー著</t>
  </si>
  <si>
    <t>T934:Sp4:1</t>
  </si>
  <si>
    <t>006054397</t>
  </si>
  <si>
    <t>BN09685694</t>
  </si>
  <si>
    <t>夢・絶望・正統 / スペンダー[著] ; 深瀬基寛, 村上至孝譯</t>
  </si>
  <si>
    <t>T934:Sp4:2</t>
  </si>
  <si>
    <t>006054378</t>
  </si>
  <si>
    <t>BA11711321</t>
  </si>
  <si>
    <t>The making of a poem / by Stephen Spender</t>
  </si>
  <si>
    <t>Hamish Hamilton</t>
  </si>
  <si>
    <t>T934:Sp4m</t>
  </si>
  <si>
    <t>006211693</t>
  </si>
  <si>
    <t>BA07023788</t>
  </si>
  <si>
    <t>Mythologies / W. B. Yeats</t>
  </si>
  <si>
    <t>vii, 368 p.</t>
  </si>
  <si>
    <t>T934:Y69m</t>
  </si>
  <si>
    <t>006211371</t>
  </si>
  <si>
    <t>BA53700376</t>
  </si>
  <si>
    <t>I worked in a Soviet factory / Peter Francis</t>
  </si>
  <si>
    <t>Jarrolds</t>
  </si>
  <si>
    <t>T935:F44</t>
  </si>
  <si>
    <t>006212003</t>
  </si>
  <si>
    <t>BA26717387</t>
  </si>
  <si>
    <t>The correspondence of Gerard Manley Hopkins and Richard Watson Dixon / edited with notes &amp; an introduction by Claude Colleer Abbott</t>
  </si>
  <si>
    <t>xxxi, 194 p., 4 leaves of plates</t>
  </si>
  <si>
    <t>T936:H86</t>
  </si>
  <si>
    <t>006212170</t>
  </si>
  <si>
    <t>BA08318674</t>
  </si>
  <si>
    <t>Further letters of Gerard Manley Hopkins : including his correspondence with Coventry Patmore / Gerard Manley Hopkins ; ed. with notes and an introduction by Claude Colleer Abbott</t>
  </si>
  <si>
    <t>Oxford Univ. Press</t>
  </si>
  <si>
    <t>xliii, 465 p.</t>
  </si>
  <si>
    <t>006212177</t>
  </si>
  <si>
    <t>BA26129174</t>
  </si>
  <si>
    <t>The letters of Gerard Manley Hopkins to Robert Bridges / edited with notes &amp; an introduction by Claude Colleer Abbott</t>
  </si>
  <si>
    <t>xlvii, 324 p., [5] leaves, [1] fold. leaf of plates</t>
  </si>
  <si>
    <t>006212171</t>
  </si>
  <si>
    <t>BA19805316</t>
  </si>
  <si>
    <t>The letters of John Keats / edited by Maurice Buxton Forman</t>
  </si>
  <si>
    <t>lxx, 570 p.</t>
  </si>
  <si>
    <t>T936:Ke13F</t>
  </si>
  <si>
    <t>006211411</t>
  </si>
  <si>
    <t>BA07793479</t>
  </si>
  <si>
    <t>The letters of W.B. Yeats / edited by Allan Wade</t>
  </si>
  <si>
    <t>938 p., [11] leaves of plates</t>
  </si>
  <si>
    <t>24 cm.</t>
  </si>
  <si>
    <t>T936:Y69w</t>
  </si>
  <si>
    <t>006214117</t>
  </si>
  <si>
    <t>BA43413017</t>
  </si>
  <si>
    <t>The poems of Matthew Arnold, 1849-1867 / with an introduction by Sir A.T. Qu iller-Couch</t>
  </si>
  <si>
    <t>Oxford University Press : Humphrey Milford</t>
  </si>
  <si>
    <t>The world's classics</t>
  </si>
  <si>
    <t>xxiv, 414 p.</t>
  </si>
  <si>
    <t>T937:A79</t>
  </si>
  <si>
    <t>006211725</t>
  </si>
  <si>
    <t>T938:B53s</t>
  </si>
  <si>
    <t>006211476</t>
  </si>
  <si>
    <t>BA28725615</t>
  </si>
  <si>
    <t>Poems and prose of Gerard Manley Hopkins / selected with an introduction and notes by W.H. Gardner</t>
  </si>
  <si>
    <t>Penguin</t>
  </si>
  <si>
    <t>The Penguin poets</t>
  </si>
  <si>
    <t>xxxvi, 252 p.</t>
  </si>
  <si>
    <t>T938:H86</t>
  </si>
  <si>
    <t>006211796</t>
  </si>
  <si>
    <t>BA08318787</t>
  </si>
  <si>
    <t>The sermons and devotional writings of Gerard Manley Hopkins / edited by Christopher Devlin</t>
  </si>
  <si>
    <t>xiv, 369 p., [1] leaf of plates</t>
  </si>
  <si>
    <t>T938:H86D</t>
  </si>
  <si>
    <t>006212178</t>
  </si>
  <si>
    <t>BA79747739</t>
  </si>
  <si>
    <t>Gedichte, Schriften, Briefe / Gerard Manley Hopkins ; [Herausgeber dieser Auswahl ist Hermann Rinn ; die Übersetzungen stammen von Ursula Clemen ; die deutsche Fassung der Gedichte entstand in gemeinsamer Arbeit mit Friedhelm Kemp]</t>
  </si>
  <si>
    <t>743 p., [16] p. of plates</t>
  </si>
  <si>
    <t>T938:H86g</t>
  </si>
  <si>
    <t>006211466</t>
  </si>
  <si>
    <t>BA39105703</t>
  </si>
  <si>
    <t>Aldous Huxley's stories, essays &amp; poems</t>
  </si>
  <si>
    <t>x, 418 p.</t>
  </si>
  <si>
    <t>T938:H98</t>
  </si>
  <si>
    <t>006211518</t>
  </si>
  <si>
    <t>BA12108369</t>
  </si>
  <si>
    <t>The works of William Shakespeare / edited by William George Clark and William Aldis Wright</t>
  </si>
  <si>
    <t>viii, 1211 p.</t>
  </si>
  <si>
    <t>T938:Sh12c</t>
  </si>
  <si>
    <t>006214118</t>
  </si>
  <si>
    <t>BA71780956</t>
  </si>
  <si>
    <t>Romeo und Julia / Shakespeare ; Deutsch von A. W. von Schlegel</t>
  </si>
  <si>
    <t>136, 136, [137]-145 p.</t>
  </si>
  <si>
    <t>T938:Sh12t:1</t>
  </si>
  <si>
    <t>006210868</t>
  </si>
  <si>
    <t>BN09413548</t>
  </si>
  <si>
    <t>マクベス / [シェークスピヤ著] ; 坪内逍遙譯</t>
  </si>
  <si>
    <t>31, 4, 185, 28p , 図版5枚</t>
  </si>
  <si>
    <t>T938:Sh12t:10</t>
  </si>
  <si>
    <t>006055681</t>
  </si>
  <si>
    <t>BN09413628</t>
  </si>
  <si>
    <t>以尺報尺 (メジュアフォアメジュア) / [シェークスピヤ著] ; 坪内逍遙譯</t>
  </si>
  <si>
    <t>27, 3, 222, 9p, 図版2枚</t>
  </si>
  <si>
    <t>T938:Sh12t:11</t>
  </si>
  <si>
    <t>006055682</t>
  </si>
  <si>
    <t>BN09413708</t>
  </si>
  <si>
    <t>冬の夜ばなし / [シェークスピヤ著] ; 坪内逍遙譯</t>
  </si>
  <si>
    <t>21, 3, 248p, 図版2枚</t>
  </si>
  <si>
    <t>T938:Sh12t:12</t>
  </si>
  <si>
    <t>006054560</t>
  </si>
  <si>
    <t>BN09413901</t>
  </si>
  <si>
    <t>リチャード三世 / [シェークスピヤ著] ; 坪内逍遙譯</t>
  </si>
  <si>
    <t>25, 4, 294p, 図版1枚</t>
  </si>
  <si>
    <t>T938:Sh12t:13</t>
  </si>
  <si>
    <t>006055683</t>
  </si>
  <si>
    <t>BN09414008</t>
  </si>
  <si>
    <t>ヘンリー四世 / [シェークスピヤ著] ; 坪内逍遙譯</t>
  </si>
  <si>
    <t>T938:Sh12t:14</t>
  </si>
  <si>
    <t>第1部</t>
  </si>
  <si>
    <t>006055684</t>
  </si>
  <si>
    <t>T938:Sh12t:15</t>
  </si>
  <si>
    <t>第2部</t>
  </si>
  <si>
    <t>006055685</t>
  </si>
  <si>
    <t>BN09414096</t>
  </si>
  <si>
    <t>お氣に召すまゝ / [シェークスピヤ著] ; 坪内逍遙訳</t>
  </si>
  <si>
    <t>18, 4, 221p, 図版1枚</t>
  </si>
  <si>
    <t>T938:Sh12t:16</t>
  </si>
  <si>
    <t>006055686</t>
  </si>
  <si>
    <t>BN09732149</t>
  </si>
  <si>
    <t>ぢゃぢゃ馬馴らし / [シェークスピヤ著] ; 坪内逍遙訳</t>
  </si>
  <si>
    <t>20, 4, 225p , 図版2枚</t>
  </si>
  <si>
    <t>T938:Sh12t:17</t>
  </si>
  <si>
    <t>006055687</t>
  </si>
  <si>
    <t>BN09414165</t>
  </si>
  <si>
    <t>十二夜 / [シェークスピヤ著] ; 坪内逍遙譯</t>
  </si>
  <si>
    <t>20, 3, 214p, 図版2枚</t>
  </si>
  <si>
    <t>T938:Sh12t:18</t>
  </si>
  <si>
    <t>006055688</t>
  </si>
  <si>
    <t>BN09412953</t>
  </si>
  <si>
    <t>ロミオとジュリエット / [シェークスピヤ著] ; 坪内逍遥譯</t>
  </si>
  <si>
    <t>38, 4, 220p, 図版1枚</t>
  </si>
  <si>
    <t>T938:Sh12t:2</t>
  </si>
  <si>
    <t>006055680</t>
  </si>
  <si>
    <t>BA48140534</t>
  </si>
  <si>
    <t>Othello, der mohr von Venedig / Shakespeare ; deutsch von Wolf Grafen Baudiffin</t>
  </si>
  <si>
    <t>006214122</t>
  </si>
  <si>
    <t>BA71779210</t>
  </si>
  <si>
    <t>Hamlet : Prinz von Dänemark / Shakespeare ; Deutsch von A. W. von Schlegel</t>
  </si>
  <si>
    <t>164, 164, [165]-171 p.</t>
  </si>
  <si>
    <t>T938:Sh12t:3</t>
  </si>
  <si>
    <t>006214121</t>
  </si>
  <si>
    <t>BA48152930</t>
  </si>
  <si>
    <t>König Lear / Shakespeare ; deutsch von Ludwig Tieck</t>
  </si>
  <si>
    <t>T938:Sh12t:4</t>
  </si>
  <si>
    <t>006214123</t>
  </si>
  <si>
    <t>BN09371823</t>
  </si>
  <si>
    <t>シェークスピヤ研究栞 / 坪内逍遙著</t>
  </si>
  <si>
    <t>早稲田大學出版部</t>
  </si>
  <si>
    <t>4, 6, 339p</t>
  </si>
  <si>
    <t>T938:Sh12t:40</t>
  </si>
  <si>
    <t>006055689</t>
  </si>
  <si>
    <t>BN09413184</t>
  </si>
  <si>
    <t>ジュリヤスシーザー / [シェークスピヤ著] ; 坪内逍遥譯</t>
  </si>
  <si>
    <t>4, 5, 196p, 図版2枚</t>
  </si>
  <si>
    <t>T938:Sh12t:5</t>
  </si>
  <si>
    <t>006055264</t>
  </si>
  <si>
    <t>BA6944197X</t>
  </si>
  <si>
    <t>Ein Sommernachtstraum; Das Wintermärchen / Shakespeare ; deutsche von A.W. von Schlegel und Dorothea Tieck</t>
  </si>
  <si>
    <t>220, 220, 222-231 p.</t>
  </si>
  <si>
    <t>006214124</t>
  </si>
  <si>
    <t>BA71794305</t>
  </si>
  <si>
    <t>Der Kaufmann von Venedig / Shakespeare ; Deutsch von A. W. von Schlegel</t>
  </si>
  <si>
    <t>110, 110, [111]-115 p.</t>
  </si>
  <si>
    <t>T938:Sh12t:6</t>
  </si>
  <si>
    <t>006214120</t>
  </si>
  <si>
    <t>BN09413413</t>
  </si>
  <si>
    <t>アントニーとクレオパトラ / [シェークスピヤ著] ; 坪内逍遙譯</t>
  </si>
  <si>
    <t>21, 3, 285p, 図版2枚</t>
  </si>
  <si>
    <t>T938:Sh12t:8</t>
  </si>
  <si>
    <t>006055263</t>
  </si>
  <si>
    <t>BN09413504</t>
  </si>
  <si>
    <t>眞夏の夜乃夢 / 沙翁 [著] ; 坪内逍遥譯</t>
  </si>
  <si>
    <t>早稻田大學出版部</t>
  </si>
  <si>
    <t>32, 4, 170p, 図版2枚</t>
  </si>
  <si>
    <t>T938:Sh12t:9</t>
  </si>
  <si>
    <t>006055265</t>
  </si>
  <si>
    <t>BA20859298</t>
  </si>
  <si>
    <t>The poetical works of Wordsworth / with introduction and notes, edited by Thomas Hutchinson</t>
  </si>
  <si>
    <t>xxxii, 986 p.</t>
  </si>
  <si>
    <t>T938:W88H</t>
  </si>
  <si>
    <t>006211021</t>
  </si>
  <si>
    <t>BN09918511</t>
  </si>
  <si>
    <t>ゲーテ論攷 / 木村謹治著</t>
  </si>
  <si>
    <t>伊藤書林</t>
  </si>
  <si>
    <t>5,2,449p</t>
  </si>
  <si>
    <t>T940.28:G56</t>
  </si>
  <si>
    <t>006055421</t>
  </si>
  <si>
    <t>BN04941006</t>
  </si>
  <si>
    <t>芸術について / ゲーテ[著] ;  大山定一,谷友幸訳</t>
  </si>
  <si>
    <t>T940.28:G560</t>
  </si>
  <si>
    <t>006055593</t>
  </si>
  <si>
    <t>BN11099730</t>
  </si>
  <si>
    <t>ゲーテ : 序論 / 奥津彦重著</t>
  </si>
  <si>
    <t>473, 97p</t>
  </si>
  <si>
    <t>T940.28:G56o</t>
  </si>
  <si>
    <t>006054506</t>
  </si>
  <si>
    <t>BA32874313</t>
  </si>
  <si>
    <t>ゲーテ / シュワイツェル著 ; 小栗孝則訳</t>
  </si>
  <si>
    <t>T940.28:G56s</t>
  </si>
  <si>
    <t>006055349</t>
  </si>
  <si>
    <t>BN06973444</t>
  </si>
  <si>
    <t>作家の歩みについて : トオマス・マン覺書 / 大山定一著</t>
  </si>
  <si>
    <t>T940.28:Ma45o</t>
  </si>
  <si>
    <t>006056028</t>
  </si>
  <si>
    <t>BN09676059</t>
  </si>
  <si>
    <t>リルケの最後の友情 / ジャルゥ[著] ; 原田義人,渡辺一夫訳</t>
  </si>
  <si>
    <t>T940.28:R43J</t>
  </si>
  <si>
    <t>006055490</t>
  </si>
  <si>
    <t>BN07166936</t>
  </si>
  <si>
    <t>リルケ / キッペンベルク [著] ; 芳賀檀訳</t>
  </si>
  <si>
    <t>T940.28:R43k</t>
  </si>
  <si>
    <t>006055766</t>
  </si>
  <si>
    <t>BN14157516</t>
  </si>
  <si>
    <t>リルケの思ひ出 / T.u.タクシス夫人 [著] ; 富士川英郎訳</t>
  </si>
  <si>
    <t>171p</t>
  </si>
  <si>
    <t>T940.28:R43t</t>
  </si>
  <si>
    <t>006211261</t>
  </si>
  <si>
    <t>BN07169388</t>
  </si>
  <si>
    <t>リルケ : 人と詩人 / ノーラ・ヴィーデンブルゥク著 ; 塚越敏,鈴木重吉訳</t>
  </si>
  <si>
    <t>426p</t>
  </si>
  <si>
    <t>T940.28:R43w</t>
  </si>
  <si>
    <t>006054457</t>
  </si>
  <si>
    <t>BA42062802</t>
  </si>
  <si>
    <t>Am Rande des Unsagbaren : neue Rilke-Aufsätze / Dieter Bassermann</t>
  </si>
  <si>
    <t>H. Hübener</t>
  </si>
  <si>
    <t>T940.2:B26r</t>
  </si>
  <si>
    <t>028012775</t>
  </si>
  <si>
    <t>BN09638424</t>
  </si>
  <si>
    <t>リルケ : 人と作品 / 富士川英郎著</t>
  </si>
  <si>
    <t>283, 56p, 図版 [4] p</t>
  </si>
  <si>
    <t>T940.2:F58r</t>
  </si>
  <si>
    <t>006055591</t>
  </si>
  <si>
    <t>BN04501863</t>
  </si>
  <si>
    <t>ゲオルゲとリルケの研究 / 手塚富雄著</t>
  </si>
  <si>
    <t>vi,687,19p</t>
  </si>
  <si>
    <t>T940.2:G35</t>
  </si>
  <si>
    <t>006053568</t>
  </si>
  <si>
    <t>T940.2:G35t</t>
  </si>
  <si>
    <t>006055864</t>
  </si>
  <si>
    <t>BA13350144</t>
  </si>
  <si>
    <t>Goethe / von Friedrich Gundolf</t>
  </si>
  <si>
    <t>Werke der Wissenschaft aus dem Kreise der Blätter für die Kunst</t>
  </si>
  <si>
    <t>viii, 795 p.</t>
  </si>
  <si>
    <t>T940.2:G56G</t>
  </si>
  <si>
    <t>006211005</t>
  </si>
  <si>
    <t>BA31622825</t>
  </si>
  <si>
    <t>Goethe et Beethoven / Romain Rolland</t>
  </si>
  <si>
    <t>Sablier</t>
  </si>
  <si>
    <t>311 p., 34 p. of plates</t>
  </si>
  <si>
    <t>T940.2:G56R</t>
  </si>
  <si>
    <t>006211006</t>
  </si>
  <si>
    <t>BN00399313</t>
  </si>
  <si>
    <t>ゲーテ年鑑 / 関西ゲーテ協会編</t>
  </si>
  <si>
    <t>関西ゲーテ協会</t>
  </si>
  <si>
    <t>T940.2:G56k:4</t>
  </si>
  <si>
    <t>026407674</t>
  </si>
  <si>
    <t>T940.2:G56n:1</t>
  </si>
  <si>
    <t>006055518</t>
  </si>
  <si>
    <t>BN00794089</t>
  </si>
  <si>
    <t>ゲーテ年鑑 / 日本ゲーテ協会編</t>
  </si>
  <si>
    <t>日本ゲーテ協会</t>
  </si>
  <si>
    <t>30冊</t>
  </si>
  <si>
    <t>1988</t>
  </si>
  <si>
    <t>第1巻(通巻第12巻)</t>
  </si>
  <si>
    <t>006055520</t>
  </si>
  <si>
    <t>T940.2:G56n:2</t>
  </si>
  <si>
    <t>006055519</t>
  </si>
  <si>
    <t>第2巻(通巻第13巻)</t>
  </si>
  <si>
    <t>006055521</t>
  </si>
  <si>
    <t>T940.2:G56n:3</t>
  </si>
  <si>
    <t>006053175</t>
  </si>
  <si>
    <t>第3巻(通巻第14巻)</t>
  </si>
  <si>
    <t>026407673</t>
  </si>
  <si>
    <t>BA06167443</t>
  </si>
  <si>
    <t>Romantiker / Friedrich Gundolf</t>
  </si>
  <si>
    <t>Keller</t>
  </si>
  <si>
    <t>T940.2:G94r</t>
  </si>
  <si>
    <t>006210786</t>
  </si>
  <si>
    <t>BA20120938</t>
  </si>
  <si>
    <t>Hölderlin, Novalis : gesammelte Studien / Karl Justus Obenauer</t>
  </si>
  <si>
    <t>T940.2:H83</t>
  </si>
  <si>
    <t>006212377</t>
  </si>
  <si>
    <t>BA0620640X</t>
  </si>
  <si>
    <t>Form und Sinn der Landschaft in den dichtungen Hölderlins / Romano Guardini</t>
  </si>
  <si>
    <t>R. Wunderlich Verlag Hermann Leins</t>
  </si>
  <si>
    <t>T940.2:H83G</t>
  </si>
  <si>
    <t>006212115</t>
  </si>
  <si>
    <t>BA06206476</t>
  </si>
  <si>
    <t>Hölderlin : Weltbild und Frömmigkeit / Romano Guardini</t>
  </si>
  <si>
    <t>Kosel</t>
  </si>
  <si>
    <t>006214125</t>
  </si>
  <si>
    <t>BA33674794</t>
  </si>
  <si>
    <t>Friedrich Hölderlin, in seinen Gedichten / Gustav Landauer</t>
  </si>
  <si>
    <t>T940.2:H83L</t>
  </si>
  <si>
    <t>006214126</t>
  </si>
  <si>
    <t>BA3830220X</t>
  </si>
  <si>
    <t>Hölderlins Christus-Hymnen : Text und Auslegung / Eduard Lachmann</t>
  </si>
  <si>
    <t>Herold</t>
  </si>
  <si>
    <t>T940.2:H83c</t>
  </si>
  <si>
    <t>006212418</t>
  </si>
  <si>
    <t>BA17745257</t>
  </si>
  <si>
    <t>Hölderlins christliches Erbe / von Helmut Wocke</t>
  </si>
  <si>
    <t>Leibniz</t>
  </si>
  <si>
    <t>122 p.</t>
  </si>
  <si>
    <t>006212541</t>
  </si>
  <si>
    <t>BA48880927</t>
  </si>
  <si>
    <t>Hölderlin-Jahrbuch / im Auftrag der Friedrich Hölderlin Gesellschaft, herausgegeben von Friedrich Beissner und Paul Kluckhohn</t>
  </si>
  <si>
    <t>Swets &amp; Zeitlinger</t>
  </si>
  <si>
    <t>T940.2:H83j</t>
  </si>
  <si>
    <t>006211431</t>
  </si>
  <si>
    <t>BN12084036</t>
  </si>
  <si>
    <t>ヘルダーリーン研究 / 小牧健夫著</t>
  </si>
  <si>
    <t>469, 16p, 図版1枚</t>
  </si>
  <si>
    <t>T940.2:H83k</t>
  </si>
  <si>
    <t>006054167</t>
  </si>
  <si>
    <t>BA20704473</t>
  </si>
  <si>
    <t>Das Leben Friedrich Hölderlins / von Wilhelm Michel</t>
  </si>
  <si>
    <t>Carl Schünemann</t>
  </si>
  <si>
    <t>T940.2:H83m</t>
  </si>
  <si>
    <t>006212204</t>
  </si>
  <si>
    <t>BA3827629X</t>
  </si>
  <si>
    <t>Hölderlin, Christus, Welt : Christus aber ist das Ende, Friedrich Hölderlin : ein Deutungsversuch / von Marianne Schultes</t>
  </si>
  <si>
    <t>Erich Wewel</t>
  </si>
  <si>
    <t>272 p., [3] leaves of plates</t>
  </si>
  <si>
    <t>T940.2:H83s</t>
  </si>
  <si>
    <t>006211419</t>
  </si>
  <si>
    <t>BA33745305</t>
  </si>
  <si>
    <t>Blütezeit der Romantik / von Ricarda Huch</t>
  </si>
  <si>
    <t>H. Haessel</t>
  </si>
  <si>
    <t>Die Romantik / Ricarda Huch</t>
  </si>
  <si>
    <t>vi, 391 p.</t>
  </si>
  <si>
    <t>T940.2:H98r:1</t>
  </si>
  <si>
    <t>006210881</t>
  </si>
  <si>
    <t>BA32008210</t>
  </si>
  <si>
    <t>Ausbreitung und Verfall der Romantik / von Ricarda Huch</t>
  </si>
  <si>
    <t>369 p.</t>
  </si>
  <si>
    <t>T940.2:H98r:2</t>
  </si>
  <si>
    <t>006210882</t>
  </si>
  <si>
    <t>BA01980247</t>
  </si>
  <si>
    <t>Die Theorie Kafkas / Max Bense</t>
  </si>
  <si>
    <t>Kiepenheuer</t>
  </si>
  <si>
    <t>115 p.</t>
  </si>
  <si>
    <t>T940.2:Ka15B</t>
  </si>
  <si>
    <t>006212090</t>
  </si>
  <si>
    <t>BA5466054X</t>
  </si>
  <si>
    <t>Hölderlin und das Christentum / von Gustav Konrad</t>
  </si>
  <si>
    <t>Lutzeyer</t>
  </si>
  <si>
    <t>Studien Bogen</t>
  </si>
  <si>
    <t>T940.2:Ko78h</t>
  </si>
  <si>
    <t>028012774</t>
  </si>
  <si>
    <t>BA14323023</t>
  </si>
  <si>
    <t>Sturm und Drang</t>
  </si>
  <si>
    <t>J.J. Weber</t>
  </si>
  <si>
    <t>Geist der Goethezeit : Versuch einer ideellen Entwicklung der klassisch-romantischen Literaturgeschichte / von H.A. Korff</t>
  </si>
  <si>
    <t>xiii, 321 p.</t>
  </si>
  <si>
    <t>T940.2:Ko79:1</t>
  </si>
  <si>
    <t>006210975</t>
  </si>
  <si>
    <t>BA08765628</t>
  </si>
  <si>
    <t>Klassik</t>
  </si>
  <si>
    <t>xviii, 530 p.</t>
  </si>
  <si>
    <t>T940.2:Ko79:2</t>
  </si>
  <si>
    <t>006210976</t>
  </si>
  <si>
    <t>BA14324252</t>
  </si>
  <si>
    <t>Romantik : Frühromantik</t>
  </si>
  <si>
    <t>xi, 627 p.</t>
  </si>
  <si>
    <t>T940.2:Ko79:3</t>
  </si>
  <si>
    <t>006210977</t>
  </si>
  <si>
    <t>BA08787609</t>
  </si>
  <si>
    <t>Mörike in seiner Welt / Manfred Koschlig</t>
  </si>
  <si>
    <t>Solitude</t>
  </si>
  <si>
    <t>Veröffentlichungen der Deutschen Schillergesellschaft im auftrag der Deutschen schillergesellschft</t>
  </si>
  <si>
    <t>T940.2:Mo51K</t>
  </si>
  <si>
    <t>006214127</t>
  </si>
  <si>
    <t>BA29461836</t>
  </si>
  <si>
    <t>Novalis / von Franz Blei ; mit einem Lichtdruck, einem Faksimle und acht Vollbildern in Tonätzung</t>
  </si>
  <si>
    <t>Bard-Marquardt</t>
  </si>
  <si>
    <t>Die Literatur : Sammlung illustrierter Einzeldarstellungen</t>
  </si>
  <si>
    <t>63 p., [9] leaves of plates, [2] folded leaves</t>
  </si>
  <si>
    <t>T940.2:N97B</t>
  </si>
  <si>
    <t>006210916</t>
  </si>
  <si>
    <t>BA45193261</t>
  </si>
  <si>
    <t>Rainer Maria Rilke / Lou Andreas-Salomé</t>
  </si>
  <si>
    <t>123 p., [8] leaves of plates</t>
  </si>
  <si>
    <t>T940.2:R43A</t>
  </si>
  <si>
    <t>006211698</t>
  </si>
  <si>
    <t>BA10200418</t>
  </si>
  <si>
    <t>Rainer Maria Rilke : eine innere Biographie / Else Buddeberg</t>
  </si>
  <si>
    <t>xiv, 578 p.</t>
  </si>
  <si>
    <t>T940.2:R43B</t>
  </si>
  <si>
    <t>006212056</t>
  </si>
  <si>
    <t>BA19991367</t>
  </si>
  <si>
    <t>Rilke in Paris / Maurice Betz ; [übertragen und herausgegeben von Willi Reich]</t>
  </si>
  <si>
    <t>Arche</t>
  </si>
  <si>
    <t>006212497</t>
  </si>
  <si>
    <t>BA08499535</t>
  </si>
  <si>
    <t>Rainer Maria Rilke : ein Beitrag / Katharina Kippenberg</t>
  </si>
  <si>
    <t>T940.2:R43K</t>
  </si>
  <si>
    <t>006212419</t>
  </si>
  <si>
    <t>BA48069258</t>
  </si>
  <si>
    <t>Rilkes letzte Landschaft : zehn Versuche / Wolfgang Schneditz</t>
  </si>
  <si>
    <t>Pallas</t>
  </si>
  <si>
    <t>176 p.</t>
  </si>
  <si>
    <t>T940.2:R43S</t>
  </si>
  <si>
    <t>006212116</t>
  </si>
  <si>
    <t>BA4807257X</t>
  </si>
  <si>
    <t>Rainer Maria Rilke : legende und mythos / Erich Simenauer</t>
  </si>
  <si>
    <t>758 p.</t>
  </si>
  <si>
    <t>006212408</t>
  </si>
  <si>
    <t>T940.2:R43S:B</t>
  </si>
  <si>
    <t>006212379</t>
  </si>
  <si>
    <t>BA76964548</t>
  </si>
  <si>
    <t>Rainer Maria Rilke in Worpswede : nach Briefen, Tagebüchern, Dichtungen / erzählt von Hans Wohltmann</t>
  </si>
  <si>
    <t>Deutscher Literatur-Verlag</t>
  </si>
  <si>
    <t>T940.2:R43W</t>
  </si>
  <si>
    <t>006212489</t>
  </si>
  <si>
    <t>BA00217039</t>
  </si>
  <si>
    <t>Wege mit Rilke / Lou Albert-Lasard</t>
  </si>
  <si>
    <t>187 p.</t>
  </si>
  <si>
    <t>T940.2:R43a</t>
  </si>
  <si>
    <t>006211480</t>
  </si>
  <si>
    <t>BA48772720</t>
  </si>
  <si>
    <t>Die Duineser Elegien R. M. Rilkes : ein Bild vom Sein des Menschen / Else Buddeberg</t>
  </si>
  <si>
    <t>Stahlberg</t>
  </si>
  <si>
    <t>li, 331 p.</t>
  </si>
  <si>
    <t>006211509</t>
  </si>
  <si>
    <t>BA20009635</t>
  </si>
  <si>
    <t>Rilke / J.-F. Angelloz</t>
  </si>
  <si>
    <t>Mercvre de France</t>
  </si>
  <si>
    <t>348 p.</t>
  </si>
  <si>
    <t>T940.2:R43b</t>
  </si>
  <si>
    <t>006212376</t>
  </si>
  <si>
    <t>BA02039226</t>
  </si>
  <si>
    <t>Rilke / Otto Friedrich Bollnow</t>
  </si>
  <si>
    <t>355 p.</t>
  </si>
  <si>
    <t>006212244</t>
  </si>
  <si>
    <t>BA01890075</t>
  </si>
  <si>
    <t>Der späte Rilke / Dieter Bassermann</t>
  </si>
  <si>
    <t>H.v. Chamier</t>
  </si>
  <si>
    <t>T940.2:R43b2</t>
  </si>
  <si>
    <t>006212243</t>
  </si>
  <si>
    <t>BA0849958X</t>
  </si>
  <si>
    <t>Rainer Maria Rilkes Duineser Elegien und Sonette an Orpheus / Katharina Kippenberg</t>
  </si>
  <si>
    <t>198 p.</t>
  </si>
  <si>
    <t>T940.2:R43d</t>
  </si>
  <si>
    <t>006212203</t>
  </si>
  <si>
    <t>BA05994640</t>
  </si>
  <si>
    <t>Weltinnenraum : die Dichtung Rainer Maria Rilkes / Werner Günther</t>
  </si>
  <si>
    <t>E. Schmidt</t>
  </si>
  <si>
    <t>T940.2:R43g</t>
  </si>
  <si>
    <t>006212051</t>
  </si>
  <si>
    <t>BA1018391X</t>
  </si>
  <si>
    <t>Rilke und Spanien / Jean Gebser</t>
  </si>
  <si>
    <t>Oprecht</t>
  </si>
  <si>
    <t>006212101</t>
  </si>
  <si>
    <t>BA06206567</t>
  </si>
  <si>
    <t>Rainer Maria Rilkes Deutung des Daseins : eine Interpretation der Duineser Elegien / Romano Guardini</t>
  </si>
  <si>
    <t>Kösel</t>
  </si>
  <si>
    <t>425 p.</t>
  </si>
  <si>
    <t>006212058</t>
  </si>
  <si>
    <t>BA43457191</t>
  </si>
  <si>
    <t>Zu Rainer Maria Rilkes Deutung des Daseins : eine Interpretation der zweiten, achten und neunten Duineser Elegie / Romano Guardini</t>
  </si>
  <si>
    <t>A. Francke</t>
  </si>
  <si>
    <t>Sammlung Überlieferung und Auftrag</t>
  </si>
  <si>
    <t>006212166</t>
  </si>
  <si>
    <t>BA05758364</t>
  </si>
  <si>
    <t>Rilke und Benvenuta : ein Buch des Dankes / Magda von Graedener-Hattingberg</t>
  </si>
  <si>
    <t>Andermann</t>
  </si>
  <si>
    <t>T940.2:R43h</t>
  </si>
  <si>
    <t>006212367</t>
  </si>
  <si>
    <t>BA42072806</t>
  </si>
  <si>
    <t>Der späte Rilke / Hans Egon Holthusen</t>
  </si>
  <si>
    <t>Verlag der Arche</t>
  </si>
  <si>
    <t>006211488</t>
  </si>
  <si>
    <t>BA38278637</t>
  </si>
  <si>
    <t>Rainer Maria Rilke / Karl Josef Hahn</t>
  </si>
  <si>
    <t>Josef Habbel</t>
  </si>
  <si>
    <t>006212420</t>
  </si>
  <si>
    <t>T940.2:R43k</t>
  </si>
  <si>
    <t>006053211</t>
  </si>
  <si>
    <t>BA20007403</t>
  </si>
  <si>
    <t>Rainer Maria Rilke / Frits Klatt</t>
  </si>
  <si>
    <t>Amandus</t>
  </si>
  <si>
    <t>Der Gesamtausgabe der Werke von Fritz Klatt</t>
  </si>
  <si>
    <t>006211439</t>
  </si>
  <si>
    <t>BN05877671</t>
  </si>
  <si>
    <t>リルケとの愛の思い出 / ハッティングベルク著 ; 富士川英郎, 吉村博次訳</t>
  </si>
  <si>
    <t>T940.2:R43o</t>
  </si>
  <si>
    <t>006055901</t>
  </si>
  <si>
    <t>BA10890225</t>
  </si>
  <si>
    <t>Rainer Maria Rilkes schweizer Jahre : ein Beitrag zur Biographie von Rilkes Spätzeit / J.R. von Salis</t>
  </si>
  <si>
    <t>Huber</t>
  </si>
  <si>
    <t>259 p.</t>
  </si>
  <si>
    <t>T940.2:R43s</t>
  </si>
  <si>
    <t>006212034</t>
  </si>
  <si>
    <t>BA20010237</t>
  </si>
  <si>
    <t>Die Zeit als Einbildungskraft des Dichters : Untersuchungen zu Gedichten von Brentano, Goethe und Keller / Emil Staiger</t>
  </si>
  <si>
    <t>Atlantis</t>
  </si>
  <si>
    <t>T940.2:St1z</t>
  </si>
  <si>
    <t>006212052</t>
  </si>
  <si>
    <t>BA29734462</t>
  </si>
  <si>
    <t>Adalbert Stifter als Dichter der Ehrfurcht / Emil Staiger</t>
  </si>
  <si>
    <t>Die kleinen Bücher der Arche</t>
  </si>
  <si>
    <t>T940.2:St8</t>
  </si>
  <si>
    <t>006212370</t>
  </si>
  <si>
    <t>BA39906804</t>
  </si>
  <si>
    <t>ビーダーマイヤー文化 / 吹田順助著</t>
  </si>
  <si>
    <t>4, 142p</t>
  </si>
  <si>
    <t>T940.2:Su52p</t>
  </si>
  <si>
    <t>006055028</t>
  </si>
  <si>
    <t>BN01876203</t>
  </si>
  <si>
    <t>現代ドイツ文学 / 手塚富雄, 佐藤晃一編</t>
  </si>
  <si>
    <t>現代世界文学研究叢書</t>
  </si>
  <si>
    <t>2, 281, 13p, 図版 [6] p</t>
  </si>
  <si>
    <t>T940.2:Te95</t>
  </si>
  <si>
    <t>006053665</t>
  </si>
  <si>
    <t>BA10757611</t>
  </si>
  <si>
    <t>Georg Trakl in Zeugnissen der Freunde / Wolfgang Schneditz ; mit Beiträgen von Ludwig von Ficker ... [et al.]</t>
  </si>
  <si>
    <t>135 p.</t>
  </si>
  <si>
    <t>T940.2:TrIS</t>
  </si>
  <si>
    <t>006211259</t>
  </si>
  <si>
    <t>BN11377833</t>
  </si>
  <si>
    <t>ゲーテ箴言抄 / 土井虎賀寿著</t>
  </si>
  <si>
    <t>T940.4:D83g</t>
  </si>
  <si>
    <t>006055313</t>
  </si>
  <si>
    <t>BN09681547</t>
  </si>
  <si>
    <t>ファウスト物語 / 新渡戸稲造著</t>
  </si>
  <si>
    <t>六盟館</t>
  </si>
  <si>
    <t>8,3,368p</t>
  </si>
  <si>
    <t>T940.4:N88f</t>
  </si>
  <si>
    <t>006053574</t>
  </si>
  <si>
    <t>BN11882519</t>
  </si>
  <si>
    <t>文學ノート / 大山定一著</t>
  </si>
  <si>
    <t>3, 347p</t>
  </si>
  <si>
    <t>T940.4:O95</t>
  </si>
  <si>
    <t>006053577</t>
  </si>
  <si>
    <t>BN13500045</t>
  </si>
  <si>
    <t>西欧のこころをたずねて / 手塚富雄著</t>
  </si>
  <si>
    <t>T940.4:Te95s</t>
  </si>
  <si>
    <t>006055605</t>
  </si>
  <si>
    <t>BA51887571</t>
  </si>
  <si>
    <t>Almanach : das fünfundsechzigste Jahr</t>
  </si>
  <si>
    <t>T940.5:Ka89</t>
  </si>
  <si>
    <t>006214128</t>
  </si>
  <si>
    <t>BA01792881</t>
  </si>
  <si>
    <t>Des Knaben Wunderhorn : alte Deutsche Lieder / gesammelt von Ludwig Achim von Arnim und Clemens Brentano</t>
  </si>
  <si>
    <t>Winkler verlag</t>
  </si>
  <si>
    <t>934 p.</t>
  </si>
  <si>
    <t>T941:A74</t>
  </si>
  <si>
    <t>006211429</t>
  </si>
  <si>
    <t>BA58862932</t>
  </si>
  <si>
    <t>Dichtung / Johannes R. Becher</t>
  </si>
  <si>
    <t>Aufbau</t>
  </si>
  <si>
    <t>Auswahl in vier Bänden / Johannes R. Becher</t>
  </si>
  <si>
    <t>T941:B31:1</t>
  </si>
  <si>
    <t>006212236</t>
  </si>
  <si>
    <t>T941:B31:2</t>
  </si>
  <si>
    <t>006212237</t>
  </si>
  <si>
    <t>BA75812420</t>
  </si>
  <si>
    <t>Fragmente : neue Gedichte / Gottfried Benn</t>
  </si>
  <si>
    <t>Limes</t>
  </si>
  <si>
    <t>T941:B35f</t>
  </si>
  <si>
    <t>028012776</t>
  </si>
  <si>
    <t>BA57650495</t>
  </si>
  <si>
    <t>Gesammelte Gedichte / Hans Carossa</t>
  </si>
  <si>
    <t>139 p.</t>
  </si>
  <si>
    <t>T941:C22g</t>
  </si>
  <si>
    <t>006211787</t>
  </si>
  <si>
    <t>BA07023052</t>
  </si>
  <si>
    <t>Das Werk Stefan Georges / Kurt Hildebrandt</t>
  </si>
  <si>
    <t>Hauswedell</t>
  </si>
  <si>
    <t>473 p.</t>
  </si>
  <si>
    <t>T941:G35h</t>
  </si>
  <si>
    <t>026405794</t>
  </si>
  <si>
    <t>BA63273158</t>
  </si>
  <si>
    <t>Gedichte / Wolfgang von Goethe</t>
  </si>
  <si>
    <t>Philipp Reclam</t>
  </si>
  <si>
    <t>T941:G56g</t>
  </si>
  <si>
    <t>006211732</t>
  </si>
  <si>
    <t>BB20809151</t>
  </si>
  <si>
    <t>ゲーテ詩集 / ゲーテ[著] ; 大山定一訳</t>
  </si>
  <si>
    <t>T941:G56o</t>
  </si>
  <si>
    <t>006055760</t>
  </si>
  <si>
    <t>BN08073262</t>
  </si>
  <si>
    <t>金羊皮 : 三部劇詩 / グリルパルツエル作 ; 相良守峯譯</t>
  </si>
  <si>
    <t>30, 443, 10p</t>
  </si>
  <si>
    <t>T941:G85k</t>
  </si>
  <si>
    <t>006053304</t>
  </si>
  <si>
    <t>BA77444623</t>
  </si>
  <si>
    <t>In Paris : Briefe, Tagebücher, Gedichte / Friedrich Hebbel ; besorgt von Gerhard F. Hering</t>
  </si>
  <si>
    <t>Südverlag</t>
  </si>
  <si>
    <t>Deutsche in Paris</t>
  </si>
  <si>
    <t>236 p., [6] leaves pf plate</t>
  </si>
  <si>
    <t>T941:H51g</t>
  </si>
  <si>
    <t>006211401</t>
  </si>
  <si>
    <t>BA20751305</t>
  </si>
  <si>
    <t>Das Glasperlenspiel : Versuch einer Lebensbeschreibung des Magister Ludi Josef Knecht samt Knechts hinterlassenen Schriften / herausgegeben von Hermann Hesse</t>
  </si>
  <si>
    <t>Gesammelte Werke / Hermann Hesse</t>
  </si>
  <si>
    <t>769 p.</t>
  </si>
  <si>
    <t>T941:H53g</t>
  </si>
  <si>
    <t>006212429</t>
  </si>
  <si>
    <t>BA3909307X</t>
  </si>
  <si>
    <t>Neue Gedichte / von Hermann Hesse</t>
  </si>
  <si>
    <t>T941:H53n</t>
  </si>
  <si>
    <t>006211718</t>
  </si>
  <si>
    <t>BA19999234</t>
  </si>
  <si>
    <t>Ausgewählte Gedichte / Gottfried Keller ; Herausgegeben von Walter Muschg</t>
  </si>
  <si>
    <t>Francke Verlag Bern</t>
  </si>
  <si>
    <t>219 p.</t>
  </si>
  <si>
    <t>T941:Ke32a</t>
  </si>
  <si>
    <t>006214130</t>
  </si>
  <si>
    <t>BN07968202</t>
  </si>
  <si>
    <t>レーナウ詩集 / レーナウ作 ; 櫻井政隆譯</t>
  </si>
  <si>
    <t>677p</t>
  </si>
  <si>
    <t>T941:L54</t>
  </si>
  <si>
    <t>006053305</t>
  </si>
  <si>
    <t>BN09448633</t>
  </si>
  <si>
    <t>ドイツ詩抄 / 大山定一譯編</t>
  </si>
  <si>
    <t>214, 9p</t>
  </si>
  <si>
    <t>T941:O95</t>
  </si>
  <si>
    <t>006056080</t>
  </si>
  <si>
    <t>BA29714239</t>
  </si>
  <si>
    <t>Nachsommer : zur Deutung von Stifters Dichtung / Walther Rehm</t>
  </si>
  <si>
    <t>T941:R31</t>
  </si>
  <si>
    <t>006212181</t>
  </si>
  <si>
    <t>BA2075437X</t>
  </si>
  <si>
    <t>Aus dem Nachlass des Grafen C.W. : ein Gedichtkreis / Rainer Maria Rilke</t>
  </si>
  <si>
    <t>Aus Rainer Maria Rilkes Nachlass</t>
  </si>
  <si>
    <t>T941:R43a</t>
  </si>
  <si>
    <t>006212537</t>
  </si>
  <si>
    <t>BA2075445X</t>
  </si>
  <si>
    <t>Aus Taschen-Büchern und Merk-Blättern : in zufälliger Folge, 1925 / Rainer Maria Rilke</t>
  </si>
  <si>
    <t>006212539</t>
  </si>
  <si>
    <t>BN0638467X</t>
  </si>
  <si>
    <t>葡萄の年 : リルケ未発表詩集 / R.M.リルケ[著] ; 富士川英郎訳</t>
  </si>
  <si>
    <t>一時間文庫</t>
  </si>
  <si>
    <t>T941:R43b</t>
  </si>
  <si>
    <t>006054290</t>
  </si>
  <si>
    <t>BA20023454</t>
  </si>
  <si>
    <t>Briefwechsel in Gedichten mit Erika Mitterer 1924-1926 / Rainer Maria Rilke</t>
  </si>
  <si>
    <t>Insel-Varlag</t>
  </si>
  <si>
    <t>006212538</t>
  </si>
  <si>
    <t>BA10378930</t>
  </si>
  <si>
    <t>Duineser Elegien ; Die Sonette an Orpheus / Rainer Maria Rilke</t>
  </si>
  <si>
    <t>Insel Verlag</t>
  </si>
  <si>
    <t>T941:R43d</t>
  </si>
  <si>
    <t>006211362</t>
  </si>
  <si>
    <t>BN08394426</t>
  </si>
  <si>
    <t>ドゥイノー悲歌 / 淺井眞男著 ; Rainer Maria Rilke[原著]</t>
  </si>
  <si>
    <t>006054456</t>
  </si>
  <si>
    <t>BN05070381</t>
  </si>
  <si>
    <t>ドゥイノの悲歌 / リルケ作 ; 手塚富雄訳</t>
  </si>
  <si>
    <t>006054899</t>
  </si>
  <si>
    <t>BN06530964</t>
  </si>
  <si>
    <t>リルケ詩集 / リルケ著 ; ピエール・デグロープ編 ; 大山定一, 伊吹武彦, 芳賀檀訳</t>
  </si>
  <si>
    <t>世界現代詩叢書</t>
  </si>
  <si>
    <t>006054311</t>
  </si>
  <si>
    <t>BA43212412</t>
  </si>
  <si>
    <t>ドイノの悲歌 / ライナ・マリア・リルケ[著] ; 芳賀檀譯</t>
  </si>
  <si>
    <t>ぐろりあ・そさえて</t>
  </si>
  <si>
    <t>新ぐろりあ叢書</t>
  </si>
  <si>
    <t>006055902</t>
  </si>
  <si>
    <t>BA4181994X</t>
  </si>
  <si>
    <t>Duineser Elegien / Rainer Maria Rilke</t>
  </si>
  <si>
    <t>T941:R43d-2</t>
  </si>
  <si>
    <t>006212188</t>
  </si>
  <si>
    <t>BA09124083</t>
  </si>
  <si>
    <t>Rilkes Duineser Elegien : eine Interpretation / Heinrich Kreutz</t>
  </si>
  <si>
    <t>T941:R43d:A</t>
  </si>
  <si>
    <t>006211380</t>
  </si>
  <si>
    <t>T941:R43d:B</t>
  </si>
  <si>
    <t>006212107</t>
  </si>
  <si>
    <t>BA4794694X</t>
  </si>
  <si>
    <t>Rilke : duineser elegien die sonette an orpheus : les élégies de duino les sonnets a orphée / traduits et préfacés par J.-F. Angelloz</t>
  </si>
  <si>
    <t>Aubier Éditions Montaignne</t>
  </si>
  <si>
    <t>Collection bilingue</t>
  </si>
  <si>
    <t>300 p.</t>
  </si>
  <si>
    <t>T941:R43da</t>
  </si>
  <si>
    <t>006211351</t>
  </si>
  <si>
    <t>BA3492783X</t>
  </si>
  <si>
    <t>Gedichte 1906 bis 1926 : Sammlung der Verstreuten und nachgelassenen Gedichte aus den mittleren und späteren Jahren / Rainer Maria Rilke ; [herausgegeben vom Rilke-Archiv in Verbindung mit Ruth Sieber-Rilke]</t>
  </si>
  <si>
    <t>694 p.</t>
  </si>
  <si>
    <t>T941:R43g</t>
  </si>
  <si>
    <t>006211404</t>
  </si>
  <si>
    <t>BA2953795X</t>
  </si>
  <si>
    <t>Georg Trackl : Liede und Tod / Alfred Focke</t>
  </si>
  <si>
    <t>Wissenschaft und Weltbild</t>
  </si>
  <si>
    <t>252 p.</t>
  </si>
  <si>
    <t>006211771</t>
  </si>
  <si>
    <t>BA65180568</t>
  </si>
  <si>
    <t>Erste Gedichte / Rainer Maria Rilke</t>
  </si>
  <si>
    <t>251 p.</t>
  </si>
  <si>
    <t>T941:R43g:1</t>
  </si>
  <si>
    <t>006211683</t>
  </si>
  <si>
    <t>BA25619247</t>
  </si>
  <si>
    <t>Frühe Gedichte / Rainer Maria Rilke</t>
  </si>
  <si>
    <t>T941:R43g:2</t>
  </si>
  <si>
    <t>006211684</t>
  </si>
  <si>
    <t>BA2561838X</t>
  </si>
  <si>
    <t>Späte Gedichte / Rainer Maria Rilke</t>
  </si>
  <si>
    <t>T941:R43g:3</t>
  </si>
  <si>
    <t>006211685</t>
  </si>
  <si>
    <t>BA61408314</t>
  </si>
  <si>
    <t>Neue Gedichte / Rainer Maria Rilke</t>
  </si>
  <si>
    <t>262 p.</t>
  </si>
  <si>
    <t>T941:R43g:4</t>
  </si>
  <si>
    <t>006211686</t>
  </si>
  <si>
    <t>ST00164518</t>
  </si>
  <si>
    <t>Das Buch der Bilder</t>
  </si>
  <si>
    <t>T941:R43g:5</t>
  </si>
  <si>
    <t>006214132</t>
  </si>
  <si>
    <t>BN01046454</t>
  </si>
  <si>
    <t>リルケ詩集 / リルケ [著] ; 星野愼一訳</t>
  </si>
  <si>
    <t>T941:R43h</t>
  </si>
  <si>
    <t>006054890</t>
  </si>
  <si>
    <t>BN09649362</t>
  </si>
  <si>
    <t>リルケ / 高安國世著</t>
  </si>
  <si>
    <t>284, 4p, 図版[1]枚</t>
  </si>
  <si>
    <t>T941:R43k</t>
  </si>
  <si>
    <t>006054133</t>
  </si>
  <si>
    <t>BA1657920X</t>
  </si>
  <si>
    <t>Das Marien-Leben / Rainer Maria Rilke</t>
  </si>
  <si>
    <t>T941:R43m</t>
  </si>
  <si>
    <t>006214133</t>
  </si>
  <si>
    <t>BN08253832</t>
  </si>
  <si>
    <t>薔薇 : リルケ詩集 / ライナー・マリア・リルケ[著] ; 堀辰雄, 富士川英郎, 山崎榮治訳</t>
  </si>
  <si>
    <t>T941:R43p</t>
  </si>
  <si>
    <t>006054269</t>
  </si>
  <si>
    <t>BA52435145</t>
  </si>
  <si>
    <t>Requiem : für eine Freundin, für Wolf Graf von Kalckreuth, für einer Knaben / Rainer Maria Rilke</t>
  </si>
  <si>
    <t>42 p.</t>
  </si>
  <si>
    <t>T941:R43r</t>
  </si>
  <si>
    <t>028012777</t>
  </si>
  <si>
    <t>BA36937437</t>
  </si>
  <si>
    <t>リルケ詩集 / 手塚富雄編</t>
  </si>
  <si>
    <t>T941:R43rT</t>
  </si>
  <si>
    <t>006053213</t>
  </si>
  <si>
    <t>BA52435520</t>
  </si>
  <si>
    <t>Die Sonette an Orpheus : Geschrieben als ein Grab-Mal für Wera Ouckama Knoop / Rainer Maria Rilke</t>
  </si>
  <si>
    <t>Im Insel-Verlag</t>
  </si>
  <si>
    <t>T941:R43s</t>
  </si>
  <si>
    <t>006211423</t>
  </si>
  <si>
    <t>BA52438121</t>
  </si>
  <si>
    <t>Das Stunden-Buch : enthaltend die drei Buecher / Rainer Maria Rilke</t>
  </si>
  <si>
    <t>006211717</t>
  </si>
  <si>
    <t>BN08303996</t>
  </si>
  <si>
    <t>果樹園 / ライナー・マリア・リルケ [著] ; 片山敏彦訳</t>
  </si>
  <si>
    <t>T941:R43v</t>
  </si>
  <si>
    <t>006053218</t>
  </si>
  <si>
    <t>BN09447619</t>
  </si>
  <si>
    <t>神について / リルケ著 ; 大山定一訳</t>
  </si>
  <si>
    <t>006055727</t>
  </si>
  <si>
    <t>BA04570831</t>
  </si>
  <si>
    <t>Die Weise von Liebe und Tod des Cornets Christoph Rilke / Rainer Maria Rilke</t>
  </si>
  <si>
    <t>33 p.</t>
  </si>
  <si>
    <t>1987</t>
  </si>
  <si>
    <t>T941:R43w</t>
  </si>
  <si>
    <t>006214129</t>
  </si>
  <si>
    <t>BA20019865</t>
  </si>
  <si>
    <t>Rilkes Sonette an Orpheus / erläutert von Hermann Mörchen</t>
  </si>
  <si>
    <t>496 p.</t>
  </si>
  <si>
    <t>T941:R59s</t>
  </si>
  <si>
    <t>006211363</t>
  </si>
  <si>
    <t>BA32817364</t>
  </si>
  <si>
    <t>Gedichte / von Friedrich von Schiller</t>
  </si>
  <si>
    <t>T941:Sc3</t>
  </si>
  <si>
    <t>006211733</t>
  </si>
  <si>
    <t>BA20355126</t>
  </si>
  <si>
    <t>Grundbegriffe der Poetik / Emil Staiger</t>
  </si>
  <si>
    <t>T941:St1</t>
  </si>
  <si>
    <t>006212053</t>
  </si>
  <si>
    <t>BA68229754</t>
  </si>
  <si>
    <t>Die Dichtungen / Georg Trakl</t>
  </si>
  <si>
    <t>O. Müller</t>
  </si>
  <si>
    <t>Gesamtausgabe / Georg Trakl ; herausgegeben von Wolfgang Schneditz</t>
  </si>
  <si>
    <t>202 p.</t>
  </si>
  <si>
    <t>T941:Tr1</t>
  </si>
  <si>
    <t>006212215</t>
  </si>
  <si>
    <t>BA58533737</t>
  </si>
  <si>
    <t>Die Dichtungen : Gesamtausgabe : mit einem Anhang Zeugnisse und Erinnerungen / Georg Trakl ; [herausgegeben von Kurt Horwitz]</t>
  </si>
  <si>
    <t>006211519</t>
  </si>
  <si>
    <t>BA10694613</t>
  </si>
  <si>
    <t>Aus goldenem Kelch : die Jugenddichtungen / Georg Trakl</t>
  </si>
  <si>
    <t>Müller</t>
  </si>
  <si>
    <t>T941:Tr1:2</t>
  </si>
  <si>
    <t>006212216</t>
  </si>
  <si>
    <t>BA29747351</t>
  </si>
  <si>
    <t>Nachlass und Biographie : Gedichte, Briefe, Bilder, Essays / Georg Trakl ; herausgegeben von Wolfgang Schneditz</t>
  </si>
  <si>
    <t>Gesammelte Werke / Georg Trakl ; herausgegeben von Wolfgang Schneditz</t>
  </si>
  <si>
    <t>216 p., [3] leaves of plates</t>
  </si>
  <si>
    <t>T941:Tr1:3</t>
  </si>
  <si>
    <t>006212217</t>
  </si>
  <si>
    <t>BA17712509</t>
  </si>
  <si>
    <t>Poesie der Einsamkeit in Spanien / von Karl Vossler</t>
  </si>
  <si>
    <t>T941:V93p</t>
  </si>
  <si>
    <t>006212241</t>
  </si>
  <si>
    <t>BN12942616</t>
  </si>
  <si>
    <t>ファウスト / [ゲーテ著] ; 森林太郎訳</t>
  </si>
  <si>
    <t>T942:G56</t>
  </si>
  <si>
    <t>006055233</t>
  </si>
  <si>
    <t>T942:G56F:2</t>
  </si>
  <si>
    <t>006054702</t>
  </si>
  <si>
    <t>BA79547296</t>
  </si>
  <si>
    <t>Abhandlungen zur Philosophie der Kunst / von Heinrich Theodor Rötsche</t>
  </si>
  <si>
    <t>Duncker und Humblot</t>
  </si>
  <si>
    <t>T942:G56fw</t>
  </si>
  <si>
    <t>006210912</t>
  </si>
  <si>
    <t>BN09443753</t>
  </si>
  <si>
    <t>ザッフォー : 五幕悲劇 / グリルパルツェル作 ; 伊藤武雄譯</t>
  </si>
  <si>
    <t>17, 265p</t>
  </si>
  <si>
    <t>T942:G85s</t>
  </si>
  <si>
    <t>006055340</t>
  </si>
  <si>
    <t>BN09449556</t>
  </si>
  <si>
    <t>ゲノフェーファ : 悲劇 / ヘッベル作 ; 吹田順助譯</t>
  </si>
  <si>
    <t>1, 2, 370p</t>
  </si>
  <si>
    <t>T942:H51</t>
  </si>
  <si>
    <t>026407675</t>
  </si>
  <si>
    <t>BN07969136</t>
  </si>
  <si>
    <t>ヘローデスとマリアムネ / ヘッベル作 ; 上村清延譯</t>
  </si>
  <si>
    <t>T942:H51h</t>
  </si>
  <si>
    <t>006055334</t>
  </si>
  <si>
    <t>BN01042260</t>
  </si>
  <si>
    <t>エムペードクレス : 悲劇 / ヘルダーリン作 ; 谷友幸譯</t>
  </si>
  <si>
    <t>T942:H83e</t>
  </si>
  <si>
    <t>006054871</t>
  </si>
  <si>
    <t>BN09443844</t>
  </si>
  <si>
    <t>ペンテジレーア : 悲劇 / クライスト作 ; 吹田順助譯</t>
  </si>
  <si>
    <t>T942:K4p</t>
  </si>
  <si>
    <t>006053306</t>
  </si>
  <si>
    <t>BN09445522</t>
  </si>
  <si>
    <t>エミーリア ガロッティ : 悲劇 / レッシング作 ; 野村行一譯</t>
  </si>
  <si>
    <t>T942:L56e</t>
  </si>
  <si>
    <t>006053720</t>
  </si>
  <si>
    <t>BN05605627</t>
  </si>
  <si>
    <t>賢者ナータン / レッシング作 ; 大庭米治郎訳</t>
  </si>
  <si>
    <t>T942:L56k</t>
  </si>
  <si>
    <t>006054969</t>
  </si>
  <si>
    <t>BN09443662</t>
  </si>
  <si>
    <t>ミンナ フォン バルンヘルム : 喜劇 / レッシング作 ; 野村行一譯</t>
  </si>
  <si>
    <t>T942:L56m</t>
  </si>
  <si>
    <t>006055193</t>
  </si>
  <si>
    <t>BN09445442</t>
  </si>
  <si>
    <t>ミス サラ サムプソン : 悲劇 / レッシング作 ; 野村行一譯</t>
  </si>
  <si>
    <t>006054592</t>
  </si>
  <si>
    <t>BN05595771</t>
  </si>
  <si>
    <t>オルレアンの乙女 : 浪漫的悲劇 / シルレル作 ; 佐藤通次訳</t>
  </si>
  <si>
    <t>T942:Sc3o</t>
  </si>
  <si>
    <t>026407676</t>
  </si>
  <si>
    <t>BA61770253</t>
  </si>
  <si>
    <t>Reigen : zehn Dialoge / Arthur Schnitzler</t>
  </si>
  <si>
    <t>S Fischer</t>
  </si>
  <si>
    <t>T942:Sc5:r</t>
  </si>
  <si>
    <t>006210913</t>
  </si>
  <si>
    <t>BN04817506</t>
  </si>
  <si>
    <t>幼年時代 ; ルーマニヤ日記 ; ドクトル・ビュルゲルの運命 ; 指導と信從 ; 成年の秘密 / ハンス・カロッサ著 ; 芳賀檀,高橋義孝,高橋健二訳</t>
  </si>
  <si>
    <t>現代世界文學全集</t>
  </si>
  <si>
    <t>T943:C22:28</t>
  </si>
  <si>
    <t>006053403</t>
  </si>
  <si>
    <t>BA29425253</t>
  </si>
  <si>
    <t>Ungleiche Welten / Hans Carossa</t>
  </si>
  <si>
    <t>339 p.</t>
  </si>
  <si>
    <t>T943:C22u</t>
  </si>
  <si>
    <t>006211445</t>
  </si>
  <si>
    <t>BA25049852</t>
  </si>
  <si>
    <t>Goethes Faust / erklärt von Adolf Trendelenburg</t>
  </si>
  <si>
    <t>2 v. (viii, 490; x, 634 p.)</t>
  </si>
  <si>
    <t>T943:G56fT:1</t>
  </si>
  <si>
    <t>Der Tragödie 1. T</t>
  </si>
  <si>
    <t>006210879</t>
  </si>
  <si>
    <t>T943:G56fT:2</t>
  </si>
  <si>
    <t>Der Tragödie 2. T</t>
  </si>
  <si>
    <t>006210880</t>
  </si>
  <si>
    <t>BN05040019</t>
  </si>
  <si>
    <t>ガラス玉演戲 ; 郷愁 ; 青春は美し ; 生命の木から / ヘルマン・ヘッセ [著] ; 高橋健二譯</t>
  </si>
  <si>
    <t>世界文學全集</t>
  </si>
  <si>
    <t>1, 398p, 図版[2]p</t>
  </si>
  <si>
    <t>T943:H53g</t>
  </si>
  <si>
    <t>006053807</t>
  </si>
  <si>
    <t>BA69291389</t>
  </si>
  <si>
    <t>Malerei und Zeichnung / Max Klinger</t>
  </si>
  <si>
    <t>T943:KL5m</t>
  </si>
  <si>
    <t>006214134</t>
  </si>
  <si>
    <t>BN09384949</t>
  </si>
  <si>
    <t>画家ノルテン / メーリケ作 ; 手塚富雄訳</t>
  </si>
  <si>
    <t>T943:Mo51:1</t>
  </si>
  <si>
    <t>006053794</t>
  </si>
  <si>
    <t>BA35174544</t>
  </si>
  <si>
    <t>Geschichten vom lieben Gott / Rainer Maria Rilke</t>
  </si>
  <si>
    <t>T943:R43g</t>
  </si>
  <si>
    <t>026405791</t>
  </si>
  <si>
    <t>BN12784650</t>
  </si>
  <si>
    <t>純白の幸福 : リルケ小説集 / リルケ著 ; 大山定一訳</t>
  </si>
  <si>
    <t>T943:R43j</t>
  </si>
  <si>
    <t>006053838</t>
  </si>
  <si>
    <t>BN04801302</t>
  </si>
  <si>
    <t>マルテの手記 ; ロダン / リルケ著 ; 大山定一[ほか]訳</t>
  </si>
  <si>
    <t>466p</t>
  </si>
  <si>
    <t>T943:R43m:6</t>
  </si>
  <si>
    <t>006054106</t>
  </si>
  <si>
    <t>BN03306909</t>
  </si>
  <si>
    <t>エッケハルト / ヨーゼフ ヴィクトル フォン シェッフェル著 ; 大畑末吉譯</t>
  </si>
  <si>
    <t>冨士出版</t>
  </si>
  <si>
    <t>T943:Sc2</t>
  </si>
  <si>
    <t>006054613</t>
  </si>
  <si>
    <t>BN08947161</t>
  </si>
  <si>
    <t>シルレル小説集 / シルレル作 ; 奥津彦重譯</t>
  </si>
  <si>
    <t>T943:Sc30</t>
  </si>
  <si>
    <t>026407677</t>
  </si>
  <si>
    <t>BA63782479</t>
  </si>
  <si>
    <t>Lucinde : ein Roman / Friedrich Schlegel</t>
  </si>
  <si>
    <t>Im Insel</t>
  </si>
  <si>
    <t>T943:Sc4L</t>
  </si>
  <si>
    <t>006211357</t>
  </si>
  <si>
    <t>BA42264931</t>
  </si>
  <si>
    <t>Der heilige Abend / von Adalbert Stifter</t>
  </si>
  <si>
    <t>T943:St6</t>
  </si>
  <si>
    <t>006214135</t>
  </si>
  <si>
    <t>BA32909043</t>
  </si>
  <si>
    <t>Der Nachsommer : eine Erzählung / Adalbert Stifter ; hrsg. von Max Stefl</t>
  </si>
  <si>
    <t>A. Kraft</t>
  </si>
  <si>
    <t>855 p.</t>
  </si>
  <si>
    <t>T943:St6n</t>
  </si>
  <si>
    <t>006212182</t>
  </si>
  <si>
    <t>BA30730119</t>
  </si>
  <si>
    <t>Möglichkeiten : ein Vermächtnis / Ernst Bertram ; [herausgegeben von Hartmut Buchner]</t>
  </si>
  <si>
    <t>282 p.</t>
  </si>
  <si>
    <t>T944:B38</t>
  </si>
  <si>
    <t>006212120</t>
  </si>
  <si>
    <t>BA31856291</t>
  </si>
  <si>
    <t>Kritische Essays zur europäischen Literatur / Ernst Robert Curtius</t>
  </si>
  <si>
    <t>T944:C96k</t>
  </si>
  <si>
    <t>006214136</t>
  </si>
  <si>
    <t>BA05302747</t>
  </si>
  <si>
    <t>439 p.</t>
  </si>
  <si>
    <t>006212242</t>
  </si>
  <si>
    <t>BA27758787</t>
  </si>
  <si>
    <t>Goethes Farbenlehre / [herausgegeben von Gunther Ipsen]</t>
  </si>
  <si>
    <t>xxxvi, 686 p., [31] leaves of plates</t>
  </si>
  <si>
    <t>T944:G56f</t>
  </si>
  <si>
    <t>006214137</t>
  </si>
  <si>
    <t>BA1433127X</t>
  </si>
  <si>
    <t>West-östlicher Divan : nebst den Noten und Abhandlungen zu besserem Verständnis des West-östlichen Divans / Goethe ; kritisch durchgesehen, eingeleitet und erläutert von Rudolf Richter</t>
  </si>
  <si>
    <t>360 p.</t>
  </si>
  <si>
    <t>T944:G56w</t>
  </si>
  <si>
    <t>006211782</t>
  </si>
  <si>
    <t>BA11720821</t>
  </si>
  <si>
    <t>Gedenkblätter / von Hermann Hesse</t>
  </si>
  <si>
    <t>T944:H53g</t>
  </si>
  <si>
    <t>006210920</t>
  </si>
  <si>
    <t>BA30345854</t>
  </si>
  <si>
    <t>Wanderung : Aufzeichnungen / von Hermann Hesse ; mit farbigen Bildern vom Verfasser</t>
  </si>
  <si>
    <t>T944:H53w</t>
  </si>
  <si>
    <t>006211001</t>
  </si>
  <si>
    <t>BA34410539</t>
  </si>
  <si>
    <t>Kleine Schriften : philosophische Phantasien, Erinnerungen, Ketzereien, Paradoxien / von Raphael Koeber</t>
  </si>
  <si>
    <t>Iwanami</t>
  </si>
  <si>
    <t>T944:Ko22:1</t>
  </si>
  <si>
    <t xml:space="preserve"> [Bd. 1] </t>
  </si>
  <si>
    <t>006210757</t>
  </si>
  <si>
    <t>T944:Ko22:2</t>
  </si>
  <si>
    <t>Neue Folge</t>
  </si>
  <si>
    <t>006210758</t>
  </si>
  <si>
    <t>BN05937740</t>
  </si>
  <si>
    <t>ドイツ文學における悲劇性とその超克 / 日本獨文學會編</t>
  </si>
  <si>
    <t>郁文堂書店</t>
  </si>
  <si>
    <t>T944:N77</t>
  </si>
  <si>
    <t>006054692</t>
  </si>
  <si>
    <t>BA33653411</t>
  </si>
  <si>
    <t>Der Dichter und die alten Götter / W.F. Otto</t>
  </si>
  <si>
    <t>T944:O87</t>
  </si>
  <si>
    <t>006211432</t>
  </si>
  <si>
    <t>BN00919151</t>
  </si>
  <si>
    <t>ロダン / リルケ著 ; 高安國世譯</t>
  </si>
  <si>
    <t>155p, 図版 [10] p</t>
  </si>
  <si>
    <t>T944:P58r</t>
  </si>
  <si>
    <t>006054878</t>
  </si>
  <si>
    <t>BA1094926X</t>
  </si>
  <si>
    <t>Abschied von Rilke / Stefan Zweig</t>
  </si>
  <si>
    <t>Rainer Wunderlich Verlag</t>
  </si>
  <si>
    <t>T944:R43a</t>
  </si>
  <si>
    <t>006212167</t>
  </si>
  <si>
    <t>BA28263611</t>
  </si>
  <si>
    <t>Goethes Gespräche mit Eckermann / [herausgegeben von Franz Deibel]</t>
  </si>
  <si>
    <t>796 p.</t>
  </si>
  <si>
    <t>T945:G56E</t>
  </si>
  <si>
    <t>006214138</t>
  </si>
  <si>
    <t>BN06846185</t>
  </si>
  <si>
    <t>随想録 / モンテーニュ [著] ; 關根秀雄譯</t>
  </si>
  <si>
    <t>T945:Mo38z:2</t>
  </si>
  <si>
    <t xml:space="preserve">2 </t>
  </si>
  <si>
    <t>006055616</t>
  </si>
  <si>
    <t>BN08394517</t>
  </si>
  <si>
    <t>ディオティーマの恋文 : ヘルデルリーン ディオティーマ / [ズゼッテ・ゴンタルト著] ; 淺井眞男訳</t>
  </si>
  <si>
    <t>T946:D77</t>
  </si>
  <si>
    <t>006054293</t>
  </si>
  <si>
    <t>BA07332625</t>
  </si>
  <si>
    <t>Tag- und Nachtbücher, 1939-1945 / Theodor Haecker ; mit einem Vorwort herausgegeben von Heinrich Wild</t>
  </si>
  <si>
    <t>Hegner-Bücherei</t>
  </si>
  <si>
    <t>T946:H11t</t>
  </si>
  <si>
    <t>006211501</t>
  </si>
  <si>
    <t>BN08123327</t>
  </si>
  <si>
    <t>許嫁への手紙 / ハインリヒ・フォン・クライスト[著] ; 本野亨一譯</t>
  </si>
  <si>
    <t>T946:H14K</t>
  </si>
  <si>
    <t>006211784</t>
  </si>
  <si>
    <t>BN09468390</t>
  </si>
  <si>
    <t>孤獨と友情の書 : 往復書簡 / ライナー・マリア・リルケ, アンドレ・ジイド[著] ; 富士川秀郎, 原田義人[共]譯</t>
  </si>
  <si>
    <t>リルケ書簡集</t>
  </si>
  <si>
    <t>T946:R43</t>
  </si>
  <si>
    <t>006055892</t>
  </si>
  <si>
    <t>BA10897177</t>
  </si>
  <si>
    <t>Correspondance, 1920-1926 / Rainer Maria Rilke et Merline ; [rédaction, Dieter Bassermann]</t>
  </si>
  <si>
    <t>M. Niehans</t>
  </si>
  <si>
    <t>607 p.</t>
  </si>
  <si>
    <t>006211521</t>
  </si>
  <si>
    <t>BA52420181</t>
  </si>
  <si>
    <t>Briefe an eine junge Frau / Rainer Maria Rilke</t>
  </si>
  <si>
    <t>60, [2] p.</t>
  </si>
  <si>
    <t>194-</t>
  </si>
  <si>
    <t>006214140</t>
  </si>
  <si>
    <t>BN11125728</t>
  </si>
  <si>
    <t>ミュゾットの手紙 / ライナア・マリア・リルケ[著] ; 高安國世譯</t>
  </si>
  <si>
    <t>T946:R43:4</t>
  </si>
  <si>
    <t>006053246</t>
  </si>
  <si>
    <t>BA10897508</t>
  </si>
  <si>
    <t>Briefwechsel / Rainer Maria Rilke, Lou Andreas-Salomé ; [mit Erläuterungen und einem Nachwort herausgegeben von Ernst Pfeiffer]</t>
  </si>
  <si>
    <t>651 p., [6] leaves of plates</t>
  </si>
  <si>
    <t>T946:R43A</t>
  </si>
  <si>
    <t>006212499</t>
  </si>
  <si>
    <t>BA19991119</t>
  </si>
  <si>
    <t>Briefe über Cézanne / Rainer Maria Rilke ; herausgegeben von Clara Rilke</t>
  </si>
  <si>
    <t>50 p., [8] leaves of plates</t>
  </si>
  <si>
    <t>T946:R43C</t>
  </si>
  <si>
    <t>006210456</t>
  </si>
  <si>
    <t>BA00973916</t>
  </si>
  <si>
    <t>Briefe / Rainer Maria Rilke ; [herausgegeben vom Rilke-Archiv in Weimar]</t>
  </si>
  <si>
    <t>T946:R43R:1</t>
  </si>
  <si>
    <t>006210228</t>
  </si>
  <si>
    <t>T946:R43R:2</t>
  </si>
  <si>
    <t>006210229</t>
  </si>
  <si>
    <t>BA20012119</t>
  </si>
  <si>
    <t>Briefe an seinen Verleger 1906 bis 1926 / Rainer Maria Rilke</t>
  </si>
  <si>
    <t>Insel-verlag</t>
  </si>
  <si>
    <t>T946:R43R:B-1</t>
  </si>
  <si>
    <t>006212397</t>
  </si>
  <si>
    <t>T946:R43R:B-2</t>
  </si>
  <si>
    <t>006212398</t>
  </si>
  <si>
    <t>BA10378748</t>
  </si>
  <si>
    <t>Die Briefe an Gräfin Sizzo, 1921-1926 / Rainer Maria Rilke</t>
  </si>
  <si>
    <t>T946:R43S</t>
  </si>
  <si>
    <t>006212540</t>
  </si>
  <si>
    <t>BA10378260</t>
  </si>
  <si>
    <t>Briefwechsel mit Benvenuta / Rainer Maria Rilke ; herausgegeben von Magda v. Hattingberg</t>
  </si>
  <si>
    <t>Bechtle</t>
  </si>
  <si>
    <t>006212522</t>
  </si>
  <si>
    <t>BA4474509X</t>
  </si>
  <si>
    <t>Briefe an einen jungen Dichter / Rainer Maria Rilke</t>
  </si>
  <si>
    <t>54 p</t>
  </si>
  <si>
    <t>T946:R43b</t>
  </si>
  <si>
    <t>006214139</t>
  </si>
  <si>
    <t>BA10155073</t>
  </si>
  <si>
    <t>La dernière amitié de Rainer Maria Rilke : lettres inédites de Rilke à Madame Eloui Bey / avec une étude par Edmond Jaloux</t>
  </si>
  <si>
    <t>R. Laffont</t>
  </si>
  <si>
    <t>223, [1] p</t>
  </si>
  <si>
    <t>T946:R43d</t>
  </si>
  <si>
    <t>006212023</t>
  </si>
  <si>
    <t>BA45386301</t>
  </si>
  <si>
    <t>Lettres françaises à Merline, 1919-1922 / Rainer-Maria Rilke</t>
  </si>
  <si>
    <t>Seuil</t>
  </si>
  <si>
    <t>Pierres vives</t>
  </si>
  <si>
    <t>189 p., [1] folded leaf of plates</t>
  </si>
  <si>
    <t>T946:R43f</t>
  </si>
  <si>
    <t>006212022</t>
  </si>
  <si>
    <t>BA10896764</t>
  </si>
  <si>
    <t>Briefwechsel / Rainer Maria Rilke, Inga Junghanns ; [hrsg. von Wolfgang Herwig]</t>
  </si>
  <si>
    <t>291 p.</t>
  </si>
  <si>
    <t>T946:R43j</t>
  </si>
  <si>
    <t>006211514</t>
  </si>
  <si>
    <t>BN05696462</t>
  </si>
  <si>
    <t>巴里の手紙 / 矢内原伊作譯</t>
  </si>
  <si>
    <t>T946:R43p:1</t>
  </si>
  <si>
    <t>006053249</t>
  </si>
  <si>
    <t>BA10897880</t>
  </si>
  <si>
    <t>Briefwechsel / Rainer Maria Rilke und Marie von Thurn und Taxis ; [besorgt durch Ernst Zinn]</t>
  </si>
  <si>
    <t>Niehans &amp; Rokitansky</t>
  </si>
  <si>
    <t>T946:R43t:1</t>
  </si>
  <si>
    <t>006211687</t>
  </si>
  <si>
    <t>T946:R43t:2</t>
  </si>
  <si>
    <t>006211688</t>
  </si>
  <si>
    <t>BA29717317</t>
  </si>
  <si>
    <t>Die Briefe an Frau Gudi Nölke : aus Rilkes Schweizer Jahren / Rainer Maria Rilke</t>
  </si>
  <si>
    <t>207 p., [4] leaves of plates</t>
  </si>
  <si>
    <t>T946:R65b</t>
  </si>
  <si>
    <t>006212490</t>
  </si>
  <si>
    <t>BN01044506</t>
  </si>
  <si>
    <t>ゲーテ全集 / 小牧健夫[ほか]編</t>
  </si>
  <si>
    <t>T948:G56:2</t>
  </si>
  <si>
    <t>006053806</t>
  </si>
  <si>
    <t>BA38785282</t>
  </si>
  <si>
    <t>Gedichte / Goethe</t>
  </si>
  <si>
    <t>Sämtliche Werke</t>
  </si>
  <si>
    <t>T948:G56T:1</t>
  </si>
  <si>
    <t>006210802</t>
  </si>
  <si>
    <t>BA49267064</t>
  </si>
  <si>
    <t>Die Wahlverwandtschaften und Kleinere Erzählungen / Goethe</t>
  </si>
  <si>
    <t>502 p.</t>
  </si>
  <si>
    <t>T948:G56T:10</t>
  </si>
  <si>
    <t>006210811</t>
  </si>
  <si>
    <t>BA49267246</t>
  </si>
  <si>
    <t>Dichtung und Wahrheit / Goethe</t>
  </si>
  <si>
    <t>T948:G56T:11</t>
  </si>
  <si>
    <t>T. 1-2</t>
  </si>
  <si>
    <t>006210812</t>
  </si>
  <si>
    <t>T948:G56T:12</t>
  </si>
  <si>
    <t>T. 3-4</t>
  </si>
  <si>
    <t>006210813</t>
  </si>
  <si>
    <t>BA4926744X</t>
  </si>
  <si>
    <t>Italiänische Reise / Goethe</t>
  </si>
  <si>
    <t>T948:G56T:13</t>
  </si>
  <si>
    <t>006210814</t>
  </si>
  <si>
    <t>BA57136709</t>
  </si>
  <si>
    <t>Campagne in Frankreich ; Belagerung von Mainz ; Reife in die Schweiz ; Am Rhein, Main und Neckar / Goethe</t>
  </si>
  <si>
    <t>515 p.</t>
  </si>
  <si>
    <t>T948:G56T:14</t>
  </si>
  <si>
    <t>006210815</t>
  </si>
  <si>
    <t>BA28696506</t>
  </si>
  <si>
    <t>Annalen ; Biographische Einzelheiten / Goethe : [Herausgeber: Rudolf Anger]</t>
  </si>
  <si>
    <t>Leipzig : Tempel</t>
  </si>
  <si>
    <t>T948:G56T:15</t>
  </si>
  <si>
    <t>006210816</t>
  </si>
  <si>
    <t>BA49264372</t>
  </si>
  <si>
    <t>Dichtungen in antiker Form und der Divan / Goethe</t>
  </si>
  <si>
    <t>501 p.</t>
  </si>
  <si>
    <t>T948:G56T:2</t>
  </si>
  <si>
    <t>006210803</t>
  </si>
  <si>
    <t>BA49264747</t>
  </si>
  <si>
    <t>Spruchweisheit in Vers und Prosa / Goethe</t>
  </si>
  <si>
    <t>553 p.</t>
  </si>
  <si>
    <t>T948:G56T:3</t>
  </si>
  <si>
    <t>006210804</t>
  </si>
  <si>
    <t>BA49264893</t>
  </si>
  <si>
    <t>Sturm und Drang, Die Jugend=Dramen / Goethe</t>
  </si>
  <si>
    <t>T948:G56T:4</t>
  </si>
  <si>
    <t>006210805</t>
  </si>
  <si>
    <t>BA49264973</t>
  </si>
  <si>
    <t>Die klassischen Dramen / Goethe</t>
  </si>
  <si>
    <t>T948:G56T:5</t>
  </si>
  <si>
    <t>006210806</t>
  </si>
  <si>
    <t>BA5713620X</t>
  </si>
  <si>
    <t>Faust / Goethe</t>
  </si>
  <si>
    <t>533 p.</t>
  </si>
  <si>
    <t>T948:G56T:6</t>
  </si>
  <si>
    <t>006210807</t>
  </si>
  <si>
    <t>BA49265058</t>
  </si>
  <si>
    <t>Die Leiden des jungen Werthers ; Wilhelm Meisters Lehrjahre I / Goethe</t>
  </si>
  <si>
    <t>497 p.</t>
  </si>
  <si>
    <t>T948:G56T:7</t>
  </si>
  <si>
    <t>006210808</t>
  </si>
  <si>
    <t>BA49265262</t>
  </si>
  <si>
    <t>Wilhelm Meisters Lehrjahre / Goethe</t>
  </si>
  <si>
    <t>T948:G56T:8</t>
  </si>
  <si>
    <t>006210809</t>
  </si>
  <si>
    <t>BA49266844</t>
  </si>
  <si>
    <t>Wilhelm Meisters Wanderjahre / Goethe</t>
  </si>
  <si>
    <t>T948:G56T:9</t>
  </si>
  <si>
    <t>006210810</t>
  </si>
  <si>
    <t>BN05537720</t>
  </si>
  <si>
    <t>ゲーテ全集 / 三浦吉兵衛 [ほか] 譯</t>
  </si>
  <si>
    <t>大村書店</t>
  </si>
  <si>
    <t>19冊</t>
  </si>
  <si>
    <t>T948:G56o:1</t>
  </si>
  <si>
    <t>006053144</t>
  </si>
  <si>
    <t>T948:G56o:10</t>
  </si>
  <si>
    <t>006053153</t>
  </si>
  <si>
    <t>T948:G56o:11</t>
  </si>
  <si>
    <t>006053154</t>
  </si>
  <si>
    <t>T948:G56o:12</t>
  </si>
  <si>
    <t>006053155</t>
  </si>
  <si>
    <t>T948:G56o:13</t>
  </si>
  <si>
    <t>006053156</t>
  </si>
  <si>
    <t>T948:G56o:14</t>
  </si>
  <si>
    <t>006053157</t>
  </si>
  <si>
    <t>T948:G56o:15</t>
  </si>
  <si>
    <t>006053158</t>
  </si>
  <si>
    <t>T948:G56o:16</t>
  </si>
  <si>
    <t>第16巻</t>
  </si>
  <si>
    <t>006053159</t>
  </si>
  <si>
    <t>T948:G56o:17</t>
  </si>
  <si>
    <t>第17巻</t>
  </si>
  <si>
    <t>006053160</t>
  </si>
  <si>
    <t>T948:G56o:18</t>
  </si>
  <si>
    <t xml:space="preserve">第18巻 </t>
  </si>
  <si>
    <t>006053161</t>
  </si>
  <si>
    <t>T948:G56o:19</t>
  </si>
  <si>
    <t>006053162</t>
  </si>
  <si>
    <t>T948:G56o:2</t>
  </si>
  <si>
    <t>006053145</t>
  </si>
  <si>
    <t>T948:G56o:3</t>
  </si>
  <si>
    <t>006053146</t>
  </si>
  <si>
    <t>T948:G56o:4</t>
  </si>
  <si>
    <t>006053147</t>
  </si>
  <si>
    <t>T948:G56o:5</t>
  </si>
  <si>
    <t xml:space="preserve">第5巻 </t>
  </si>
  <si>
    <t>006053148</t>
  </si>
  <si>
    <t>T948:G56o:6</t>
  </si>
  <si>
    <t>006053149</t>
  </si>
  <si>
    <t>T948:G56o:7</t>
  </si>
  <si>
    <t>006053150</t>
  </si>
  <si>
    <t>T948:G56o:8</t>
  </si>
  <si>
    <t>006053151</t>
  </si>
  <si>
    <t>T948:G56o:9</t>
  </si>
  <si>
    <t>006053152</t>
  </si>
  <si>
    <t>BA46603336</t>
  </si>
  <si>
    <t>Ein Wort über das Drama ; Judith ; Maria Magdalena ; Herodes und Mariamne ; Agnes Bernauer / [von Friedrich Hebbel ; ausgewählt und eingeleitet von Joachim Müller]</t>
  </si>
  <si>
    <t>Bibliothek deutscher Klassiker</t>
  </si>
  <si>
    <t>33, 396 p.</t>
  </si>
  <si>
    <t>T948:H51:1</t>
  </si>
  <si>
    <t>006211396</t>
  </si>
  <si>
    <t>BA46603380</t>
  </si>
  <si>
    <t>Gyges und sein Ring ; Die Nibelungen ; Mutter und Kind / [von Friedrich Hebbel ; ausgewählt und eingeleitet von Joachim Müller]</t>
  </si>
  <si>
    <t>377 p.</t>
  </si>
  <si>
    <t>T948:H51:2</t>
  </si>
  <si>
    <t>006211397</t>
  </si>
  <si>
    <t>BA46603405</t>
  </si>
  <si>
    <t>Gedichte ; Aufzeichnungen aus meinem Leben ; Novellen ; Rezensionen / [von Friedrich Hebbel ; ausgewählt und eingeleitet von Joachim Müller]</t>
  </si>
  <si>
    <t>405 p.</t>
  </si>
  <si>
    <t>T948:H51:3</t>
  </si>
  <si>
    <t>006211398</t>
  </si>
  <si>
    <t>BA08521099</t>
  </si>
  <si>
    <t>Hölderlins Werke in einem Band / Hölderlin</t>
  </si>
  <si>
    <t>Verlag "Das Bergland-Buch"</t>
  </si>
  <si>
    <t>Die Bergland-Buch-Klassiker</t>
  </si>
  <si>
    <t>T948:H83</t>
  </si>
  <si>
    <t>026405790</t>
  </si>
  <si>
    <t>BA91182152</t>
  </si>
  <si>
    <t>Sämtliche Werke / Hölderlin</t>
  </si>
  <si>
    <t>23-27 cm</t>
  </si>
  <si>
    <t>T948:H83:1</t>
  </si>
  <si>
    <t>006210445</t>
  </si>
  <si>
    <t>T948:H83:10</t>
  </si>
  <si>
    <t>6. Bd, 2. Hälfte</t>
  </si>
  <si>
    <t>006210454</t>
  </si>
  <si>
    <t>BA54657534</t>
  </si>
  <si>
    <t>Hyperion ; Empedokles</t>
  </si>
  <si>
    <t>Gesammelte Werke / Friedrich Hölderlin</t>
  </si>
  <si>
    <t>T948:H83:2</t>
  </si>
  <si>
    <t>006211675</t>
  </si>
  <si>
    <t>1. Bd, 2. Hälfte</t>
  </si>
  <si>
    <t>006210446</t>
  </si>
  <si>
    <t>T948:H83:3</t>
  </si>
  <si>
    <t>006210447</t>
  </si>
  <si>
    <t>T948:H83:4</t>
  </si>
  <si>
    <t>2. Bd, 2. Hälfte</t>
  </si>
  <si>
    <t>006210448</t>
  </si>
  <si>
    <t>T948:H83:5</t>
  </si>
  <si>
    <t>006210449</t>
  </si>
  <si>
    <t>T948:H83:6</t>
  </si>
  <si>
    <t>006210450</t>
  </si>
  <si>
    <t>T948:H83:7</t>
  </si>
  <si>
    <t>4. Bd, 2. Hälfte</t>
  </si>
  <si>
    <t>006210451</t>
  </si>
  <si>
    <t>T948:H83:8</t>
  </si>
  <si>
    <t>006210452</t>
  </si>
  <si>
    <t>T948:H83:9</t>
  </si>
  <si>
    <t>006210453</t>
  </si>
  <si>
    <t>BA54656189</t>
  </si>
  <si>
    <t>Gedichte / Friedrich Hölderlin</t>
  </si>
  <si>
    <t>295 p., [2] leaves of plates</t>
  </si>
  <si>
    <t>T948:H83g:1</t>
  </si>
  <si>
    <t>006211674</t>
  </si>
  <si>
    <t>BA54658311</t>
  </si>
  <si>
    <t>Philosophischer Nachlass ; Übersetzungen</t>
  </si>
  <si>
    <t>365 p.</t>
  </si>
  <si>
    <t>T948:H83g:3</t>
  </si>
  <si>
    <t>006211676</t>
  </si>
  <si>
    <t>BA54660448</t>
  </si>
  <si>
    <t>Briefe</t>
  </si>
  <si>
    <t>358 p., [4] p. of plates</t>
  </si>
  <si>
    <t>T948:H83g:4</t>
  </si>
  <si>
    <t>006211677</t>
  </si>
  <si>
    <t>BA37983575</t>
  </si>
  <si>
    <t>Reden und Schriften / Anton Kippenberg</t>
  </si>
  <si>
    <t>T948:Ki49</t>
  </si>
  <si>
    <t>006210925</t>
  </si>
  <si>
    <t>BA5865501X</t>
  </si>
  <si>
    <t>Eduard Mörike Werke / [Eduard Mörike]</t>
  </si>
  <si>
    <t>R. Wunderlich Verlag H. Leins</t>
  </si>
  <si>
    <t>Sammlung Leins</t>
  </si>
  <si>
    <t>1033 p.</t>
  </si>
  <si>
    <t>T948:Mo51</t>
  </si>
  <si>
    <t>006211513</t>
  </si>
  <si>
    <t>BA24995684</t>
  </si>
  <si>
    <t>Gedichte ; Die Lehrlinge zu Sais ; Heinrich von Ofterdingen ; Entwürfe / herausgegeben und mit einem Lebensbild verfehen von Hermann Friedemann</t>
  </si>
  <si>
    <t>Deutsches Verlagshaus Bong</t>
  </si>
  <si>
    <t>Novalis' Werke in vier Teilen</t>
  </si>
  <si>
    <t>T948:N97:1</t>
  </si>
  <si>
    <t>006211703</t>
  </si>
  <si>
    <t>BA31932968</t>
  </si>
  <si>
    <t>Gedichte / Rainer Maria Rilke</t>
  </si>
  <si>
    <t>Ausgewählte Werke / Rainer Maria Rilke</t>
  </si>
  <si>
    <t>T948:R43a:1</t>
  </si>
  <si>
    <t>006211525</t>
  </si>
  <si>
    <t>BA31933326</t>
  </si>
  <si>
    <t>Prosa und Übertragungen / Rainer Maria Rilke</t>
  </si>
  <si>
    <t>413 p.</t>
  </si>
  <si>
    <t>T948:R43a:2</t>
  </si>
  <si>
    <t>006211526</t>
  </si>
  <si>
    <t>BN1190338X</t>
  </si>
  <si>
    <t>即興詩人 / [ハンス・クリスチアン・アンデルセン作] ; 森林太郎譯</t>
  </si>
  <si>
    <t>T949.73:A46s:1</t>
  </si>
  <si>
    <t>006055123</t>
  </si>
  <si>
    <t>T949.73:A46s:2</t>
  </si>
  <si>
    <t>006055124</t>
  </si>
  <si>
    <t>BN09451536</t>
  </si>
  <si>
    <t>下女の子 / ストリントベルク [著] ; 小宮豊隆譯</t>
  </si>
  <si>
    <t>ストリントベルク全集 / ストリントベルク [著]</t>
  </si>
  <si>
    <t>594p</t>
  </si>
  <si>
    <t>T949.88:St8:1</t>
  </si>
  <si>
    <t>006053302</t>
  </si>
  <si>
    <t>BN09450985</t>
  </si>
  <si>
    <t>結婚 / ストリントベルク [著] ; 龜尾英四郎譯</t>
  </si>
  <si>
    <t>2, 456p</t>
  </si>
  <si>
    <t>T949.88:St8:2</t>
  </si>
  <si>
    <t>006054693</t>
  </si>
  <si>
    <t>BN0819186X</t>
  </si>
  <si>
    <t>或魂の發展 / ストリントベルク [著] ; 和辻哲郎譯</t>
  </si>
  <si>
    <t>2, 9, 2, 407p</t>
  </si>
  <si>
    <t>T949.88:St8:3</t>
  </si>
  <si>
    <t>006054694</t>
  </si>
  <si>
    <t>BN14080455</t>
  </si>
  <si>
    <t>自然主義的戯曲 / ストリントベルク [著] ; 小宮豐隆, 茅野蕭々譯</t>
  </si>
  <si>
    <t>T949.88:St8:4</t>
  </si>
  <si>
    <t>006054695</t>
  </si>
  <si>
    <t>BN09451106</t>
  </si>
  <si>
    <t>ダマスクスへ / [ストリントベルク著] ; 茅野蕭々譯</t>
  </si>
  <si>
    <t>4, 456, 4p</t>
  </si>
  <si>
    <t>T949.88:St8:5</t>
  </si>
  <si>
    <t>006054696</t>
  </si>
  <si>
    <t>BN13426474</t>
  </si>
  <si>
    <t>痴人の告白 / ストリントベルク [著] ; 和辻哲郎, 林達夫譯</t>
  </si>
  <si>
    <t>523p</t>
  </si>
  <si>
    <t>T949.88:St8:6</t>
  </si>
  <si>
    <t>006054697</t>
  </si>
  <si>
    <t>BN08761141</t>
  </si>
  <si>
    <t>島の農民 : ヘムゼエ島の人々 / ストリントベルク [著] ; 草間平作譯</t>
  </si>
  <si>
    <t>2, 16, 332p</t>
  </si>
  <si>
    <t>T949.88:St8:7</t>
  </si>
  <si>
    <t>026407678</t>
  </si>
  <si>
    <t>BN14909156</t>
  </si>
  <si>
    <t>アルプスの山の乙女 / 野上彌生子[訳著]</t>
  </si>
  <si>
    <t>T949:Sp5</t>
  </si>
  <si>
    <t>006055066</t>
  </si>
  <si>
    <t>BA01656544</t>
  </si>
  <si>
    <t>Propos de littérature / Alain</t>
  </si>
  <si>
    <t>Hartmann</t>
  </si>
  <si>
    <t>324 p.</t>
  </si>
  <si>
    <t>T950.1:A41p</t>
  </si>
  <si>
    <t>006214141</t>
  </si>
  <si>
    <t>BA32903502</t>
  </si>
  <si>
    <t>マラルメ研究 / 吉田一穗編輯</t>
  </si>
  <si>
    <t>314p</t>
  </si>
  <si>
    <t>T950.28:Ma39</t>
  </si>
  <si>
    <t>006054270</t>
  </si>
  <si>
    <t>BN13469193</t>
  </si>
  <si>
    <t>モンテーニュ傳 / 關根秀雄著</t>
  </si>
  <si>
    <t>xvi, 471p, 図版12枚</t>
  </si>
  <si>
    <t>T950.28:Mo37</t>
  </si>
  <si>
    <t>006054358</t>
  </si>
  <si>
    <t>BN09436805</t>
  </si>
  <si>
    <t>フランソア・ヴィヨン生涯とその時代 / ピエール・シャンピオン [著] ; 佐藤輝夫譯</t>
  </si>
  <si>
    <t>13, 2, 7, 3, 610p, 図版 [23] p</t>
  </si>
  <si>
    <t>T950.28:V71</t>
  </si>
  <si>
    <t>006055458</t>
  </si>
  <si>
    <t>BN11451914</t>
  </si>
  <si>
    <t>バルザック : 人間喜劇の研究 / 寺田透著</t>
  </si>
  <si>
    <t>361p</t>
  </si>
  <si>
    <t>T950.2:B16t</t>
  </si>
  <si>
    <t>006054335</t>
  </si>
  <si>
    <t>BA25434387</t>
  </si>
  <si>
    <t>Baudelaire : die Blumen des Bösen / Umdichtungen von Stefan George</t>
  </si>
  <si>
    <t>T950.2:B28</t>
  </si>
  <si>
    <t>006212118</t>
  </si>
  <si>
    <t>BN12771896</t>
  </si>
  <si>
    <t>ボオドレエル研究序説 : 詩人の態度 / 辰野隆著</t>
  </si>
  <si>
    <t>205p, 図版22枚</t>
  </si>
  <si>
    <t>026054274</t>
  </si>
  <si>
    <t>BN13583905</t>
  </si>
  <si>
    <t>ボオドレエル研究 / 斎藤磯雄著</t>
  </si>
  <si>
    <t>T950.2:B28S</t>
  </si>
  <si>
    <t>006054172</t>
  </si>
  <si>
    <t>BA43827246</t>
  </si>
  <si>
    <t>Baudelaire : étude biographique d'Eugène Crépet / E.J. Crépet</t>
  </si>
  <si>
    <t>Éditions Messein</t>
  </si>
  <si>
    <t>Études critiques et biographies</t>
  </si>
  <si>
    <t>xii, 466 p., [3] leaves of plates</t>
  </si>
  <si>
    <t>T950.2:B28c</t>
  </si>
  <si>
    <t>006211446</t>
  </si>
  <si>
    <t>BA0196350X</t>
  </si>
  <si>
    <t>Correspondance générale : recueillie, classée et annotée / [Charles Baudelaire] ; par Jacques Crépet</t>
  </si>
  <si>
    <t>Conard</t>
  </si>
  <si>
    <t>Œuvres complètes de Charles Baudelaire / notice, notes et éclaircissements de Jacques Crépet</t>
  </si>
  <si>
    <t>T950.2:B28o:1</t>
  </si>
  <si>
    <t>t. 1. 1833-1856</t>
  </si>
  <si>
    <t>006210972</t>
  </si>
  <si>
    <t>T950.2:B28o:2</t>
  </si>
  <si>
    <t>t. 3. 1860-septembre 1861</t>
  </si>
  <si>
    <t>006210973</t>
  </si>
  <si>
    <t>T950.2:B28o:3</t>
  </si>
  <si>
    <t>t. 4. Novembre 1861-1864</t>
  </si>
  <si>
    <t>006210974</t>
  </si>
  <si>
    <t>BN03820651</t>
  </si>
  <si>
    <t>ボードレール / 佐藤正彰著</t>
  </si>
  <si>
    <t>203p, 図版1枚</t>
  </si>
  <si>
    <t>T950.2:B28s</t>
  </si>
  <si>
    <t>006053616</t>
  </si>
  <si>
    <t>BA34766832</t>
  </si>
  <si>
    <t>Baudelaire : ein Essay / Jean-Paul Sartre</t>
  </si>
  <si>
    <t>006211500</t>
  </si>
  <si>
    <t>BA17153484</t>
  </si>
  <si>
    <t>De Joseph Delorme à Paul Claudel / John Charpentier</t>
  </si>
  <si>
    <t>Oeuvres Representatives</t>
  </si>
  <si>
    <t>T950.2:C76</t>
  </si>
  <si>
    <t>006210996</t>
  </si>
  <si>
    <t>BA20930461</t>
  </si>
  <si>
    <t>Vus par un ecrivain d'U.R.S.S. : Duhamel, Gide, Malraux, Mauriac, Morand, Romains, Unamuno / Ilya Ehrenbourg ; [traduit du russe par Madeleine Etard]</t>
  </si>
  <si>
    <t>T950.2:E36</t>
  </si>
  <si>
    <t>006214143</t>
  </si>
  <si>
    <t>BA60690352</t>
  </si>
  <si>
    <t>André Gide et notre temps</t>
  </si>
  <si>
    <t>89 p.</t>
  </si>
  <si>
    <t>T950.2:G42F</t>
  </si>
  <si>
    <t>006210937</t>
  </si>
  <si>
    <t>BA26889087</t>
  </si>
  <si>
    <t>André Gide : sa vie, son oeuvre / by Léon Pierre-Quint</t>
  </si>
  <si>
    <t>Stock</t>
  </si>
  <si>
    <t>T950.2:G42p</t>
  </si>
  <si>
    <t>006210961</t>
  </si>
  <si>
    <t>BA38459063</t>
  </si>
  <si>
    <t>Edmond und Jules de Goncourt : die Begründer des Impressionismus : eine stilgeschichtliche Studie zur Literatur und Malerei des neunzehnten Jahrhunderts / Erich Koehler</t>
  </si>
  <si>
    <t>Xenien-Verlag</t>
  </si>
  <si>
    <t>T950.2:G63k</t>
  </si>
  <si>
    <t>006210923</t>
  </si>
  <si>
    <t>BN01937294</t>
  </si>
  <si>
    <t>ランボオからサルトルへ : フランス象徴主義の問題 / 平井啓之著</t>
  </si>
  <si>
    <t>294, 8, 7p, 図版2p</t>
  </si>
  <si>
    <t>T950.2:H64</t>
  </si>
  <si>
    <t>006053172</t>
  </si>
  <si>
    <t>BN05705789</t>
  </si>
  <si>
    <t>現代詩人論 / 加藤周一著</t>
  </si>
  <si>
    <t>T950.2:Ka86</t>
  </si>
  <si>
    <t>006055084</t>
  </si>
  <si>
    <t>BN09367542</t>
  </si>
  <si>
    <t>現代フランス文学の諸相 / 桑原武夫著</t>
  </si>
  <si>
    <t>5,2,262p</t>
  </si>
  <si>
    <t>T950.2:Ku95</t>
  </si>
  <si>
    <t>006055852</t>
  </si>
  <si>
    <t>BA07852396</t>
  </si>
  <si>
    <t>Vie de Mallarmé / Henri Mondor</t>
  </si>
  <si>
    <t>Leurs figures</t>
  </si>
  <si>
    <t>827 p.</t>
  </si>
  <si>
    <t>T950.2:Ma39M</t>
  </si>
  <si>
    <t>006210899</t>
  </si>
  <si>
    <t>BA0519826X</t>
  </si>
  <si>
    <t>Vers une explication rationnelle du Coup de dés : essai d'exégèse mallarméenne / Gardner Davies ; avec une préface de Henri Mondor</t>
  </si>
  <si>
    <t>J. Corti</t>
  </si>
  <si>
    <t>T950.2:Ma39d</t>
  </si>
  <si>
    <t>006212017</t>
  </si>
  <si>
    <t>BA31346262</t>
  </si>
  <si>
    <t>Mallarmé : documents iconographiques / avec une préface et des notes par Henri Mondor</t>
  </si>
  <si>
    <t>P. Cailler</t>
  </si>
  <si>
    <t>Collection Visages d'hommes célèbres</t>
  </si>
  <si>
    <t>246 p.</t>
  </si>
  <si>
    <t>T950.2:Ma39m</t>
  </si>
  <si>
    <t>006214142</t>
  </si>
  <si>
    <t>BN11123846</t>
  </si>
  <si>
    <t>半獣神の午後 : 其他 / 鈴木信太郎著</t>
  </si>
  <si>
    <t>396p</t>
  </si>
  <si>
    <t>T950.2:Ma39s</t>
  </si>
  <si>
    <t>006055811</t>
  </si>
  <si>
    <t>BA18366571</t>
  </si>
  <si>
    <t>La poésie de Stéphane Mallarmé : étude littéraire / Albert Thibaudet</t>
  </si>
  <si>
    <t>470 p.</t>
  </si>
  <si>
    <t>T950.2:Ma39t</t>
  </si>
  <si>
    <t>006212483</t>
  </si>
  <si>
    <t>BA08960135</t>
  </si>
  <si>
    <t>La forêt symboliste : esprits et visages / by Aristide Marie</t>
  </si>
  <si>
    <t>Slatkine Reprints</t>
  </si>
  <si>
    <t>296 p.</t>
  </si>
  <si>
    <t>T950.2:Ma51f</t>
  </si>
  <si>
    <t>006210964</t>
  </si>
  <si>
    <t>BA03464941</t>
  </si>
  <si>
    <t>Mallarmé par un des siens / Édouard Dujardin</t>
  </si>
  <si>
    <t>A. Messein</t>
  </si>
  <si>
    <t>T950.2:Ma52D</t>
  </si>
  <si>
    <t>006212074</t>
  </si>
  <si>
    <t>BA22728767</t>
  </si>
  <si>
    <t>Marcel Proust, sa révélation psychologique / Arnaud Dandieu</t>
  </si>
  <si>
    <t>Milford</t>
  </si>
  <si>
    <t>T950.2:P94D</t>
  </si>
  <si>
    <t>006210959</t>
  </si>
  <si>
    <t>BA32846125</t>
  </si>
  <si>
    <t>捨身と信仰 : アルチュール・ランボオ終焉 / イザベル・ランボオ著 ; 菱山修三</t>
  </si>
  <si>
    <t>那珂書店</t>
  </si>
  <si>
    <t>T950.2:R44</t>
  </si>
  <si>
    <t>006055278</t>
  </si>
  <si>
    <t>BN00984084</t>
  </si>
  <si>
    <t>ランボオ / ジャック・リヴィエール著 ; 山本功,橋本一明訳</t>
  </si>
  <si>
    <t>006054286</t>
  </si>
  <si>
    <t>BA11158995</t>
  </si>
  <si>
    <t>Jacques Rivière : une vie ardente et sincère / Pierre Charlot</t>
  </si>
  <si>
    <t>201 p.</t>
  </si>
  <si>
    <t>T950.2:R49c</t>
  </si>
  <si>
    <t>006210957</t>
  </si>
  <si>
    <t>BA05948949</t>
  </si>
  <si>
    <t>Jean Duns Scot : introduction à ses positions fondamentales / Étienne Gilson</t>
  </si>
  <si>
    <t>700 p.</t>
  </si>
  <si>
    <t>T950.2:Sc9</t>
  </si>
  <si>
    <t>006211254</t>
  </si>
  <si>
    <t>BA10634961</t>
  </si>
  <si>
    <t>Histoire de la littérature française : de 1789 à nos jours / par Albert Thibaudet</t>
  </si>
  <si>
    <t>T950.2:Th4</t>
  </si>
  <si>
    <t>006214144</t>
  </si>
  <si>
    <t>BN07827823</t>
  </si>
  <si>
    <t>フランス文學史 / アルベール・ティボーデ著, 鈴木信太郎 [ほか] 訳</t>
  </si>
  <si>
    <t>T950.2:Ti2:1</t>
  </si>
  <si>
    <t>006053548</t>
  </si>
  <si>
    <t>T950.2:Ti2:2</t>
  </si>
  <si>
    <t>006053549</t>
  </si>
  <si>
    <t>BA5597310X</t>
  </si>
  <si>
    <t>Entretiens avec Paul Valéry / Frédéric Lefévre ; précédés d'une préface de Henri Bremond</t>
  </si>
  <si>
    <t>Le Livre</t>
  </si>
  <si>
    <t>lvii, 376 p.</t>
  </si>
  <si>
    <t>T950.2:V23L</t>
  </si>
  <si>
    <t>006212525</t>
  </si>
  <si>
    <t>BA2045708X</t>
  </si>
  <si>
    <t>Introduction à la méthode de Paul Valéry / André Maurois</t>
  </si>
  <si>
    <t>Éditions des cahiers libres</t>
  </si>
  <si>
    <t>T950.2:V23M</t>
  </si>
  <si>
    <t>006210954</t>
  </si>
  <si>
    <t>BA68365719</t>
  </si>
  <si>
    <t>Paul Valéry et la métaphysique / M.S. Gillet ; avec une lettre-préface de Paul Valéry</t>
  </si>
  <si>
    <t>T950.2:V23g</t>
  </si>
  <si>
    <t>006210953</t>
  </si>
  <si>
    <t>BN10990684</t>
  </si>
  <si>
    <t>詩人ヴィヨン / 鈴木信太郎著</t>
  </si>
  <si>
    <t>325p, 図版4枚</t>
  </si>
  <si>
    <t>T950.2:V79s</t>
  </si>
  <si>
    <t>006055159</t>
  </si>
  <si>
    <t>BA31177700</t>
  </si>
  <si>
    <t>文學附近 / 鈴木信太郎著</t>
  </si>
  <si>
    <t>T950.3:Su96b</t>
  </si>
  <si>
    <t>006054162</t>
  </si>
  <si>
    <t>BN0248294X</t>
  </si>
  <si>
    <t>フランス文学辞典 / 東大フランス文学会編</t>
  </si>
  <si>
    <t>439,49p</t>
  </si>
  <si>
    <t>T950.3:To46</t>
  </si>
  <si>
    <t>006053599</t>
  </si>
  <si>
    <t>BN07603702</t>
  </si>
  <si>
    <t>異邦人論 / 中村光夫著</t>
  </si>
  <si>
    <t>142p, 図版 [1] 枚</t>
  </si>
  <si>
    <t>T950.4:N37</t>
  </si>
  <si>
    <t>006054423</t>
  </si>
  <si>
    <t>BN12794042</t>
  </si>
  <si>
    <t>佛蘭西文學研究 / 成瀬正一著</t>
  </si>
  <si>
    <t>T950.4:N54:1</t>
  </si>
  <si>
    <t>006053637</t>
  </si>
  <si>
    <t>BN09430172</t>
  </si>
  <si>
    <t>ヴィヨン雜考 / ヴィヨン[著] ; 鈴木信太郎著</t>
  </si>
  <si>
    <t>T950.4:Su96</t>
  </si>
  <si>
    <t>006053724</t>
  </si>
  <si>
    <t>BN13541097</t>
  </si>
  <si>
    <t>佛蘭西文學の話 : 信天翁の眼玉 / 辰野隆著</t>
  </si>
  <si>
    <t>T950.4:Ta95</t>
  </si>
  <si>
    <t>006055251</t>
  </si>
  <si>
    <t>BN15395972</t>
  </si>
  <si>
    <t>え・びやん / 辰野隆著</t>
  </si>
  <si>
    <t>006054491</t>
  </si>
  <si>
    <t>BN0603965X</t>
  </si>
  <si>
    <t>佛蘭西文學 / 辰野隆著</t>
  </si>
  <si>
    <t>T950.4:Ta95:1</t>
  </si>
  <si>
    <t>006053702</t>
  </si>
  <si>
    <t>BA31156992</t>
  </si>
  <si>
    <t>ふらんす文學襍記 / 渡邊一夫著</t>
  </si>
  <si>
    <t>T950.4:W46f</t>
  </si>
  <si>
    <t>006055222</t>
  </si>
  <si>
    <t>BN07359962</t>
  </si>
  <si>
    <t>サルトル論 : その哲学と実存的精神分析 / A.スターン[著] ; 亀井裕訳</t>
  </si>
  <si>
    <t>312, 5p</t>
  </si>
  <si>
    <t>T950:St5ks</t>
  </si>
  <si>
    <t>006054318</t>
  </si>
  <si>
    <t>BA13886359</t>
  </si>
  <si>
    <t>Anthologie de la nouvelle poésie française</t>
  </si>
  <si>
    <t>Éditoins du Sagittaire ; Simon Kra</t>
  </si>
  <si>
    <t>464 p.</t>
  </si>
  <si>
    <t>T951:A49</t>
  </si>
  <si>
    <t>006214146</t>
  </si>
  <si>
    <t>BA05790210</t>
  </si>
  <si>
    <t>Anthologie des écrivains français contemporains / publiée sous la direction de Gauthier-Ferrières</t>
  </si>
  <si>
    <t>Poésie</t>
  </si>
  <si>
    <t>006210949</t>
  </si>
  <si>
    <t>BA61914932</t>
  </si>
  <si>
    <t>Biblioteque Larousse</t>
  </si>
  <si>
    <t>006212073</t>
  </si>
  <si>
    <t>BA13158996</t>
  </si>
  <si>
    <t>Anthologie des poètes français</t>
  </si>
  <si>
    <t>A. Lemerre [19--?]</t>
  </si>
  <si>
    <t>Petite bibliothèque littéraire</t>
  </si>
  <si>
    <t>T951:A49:1</t>
  </si>
  <si>
    <t>006212526</t>
  </si>
  <si>
    <t>BN14442625</t>
  </si>
  <si>
    <t>悪の華 / ボオドレエル著 ; 齋藤磯雄訳</t>
  </si>
  <si>
    <t>T951:B28</t>
  </si>
  <si>
    <t>006053593</t>
  </si>
  <si>
    <t>BN05045329</t>
  </si>
  <si>
    <t>散文詩 / ボードレール [著] ; 村上菊一郎訳</t>
  </si>
  <si>
    <t>青磁社</t>
  </si>
  <si>
    <t>3, 263p</t>
  </si>
  <si>
    <t>006056092</t>
  </si>
  <si>
    <t>BN01001015</t>
  </si>
  <si>
    <t>惡の華 / ボオドレール [著] ; 鈴木信太郎譯</t>
  </si>
  <si>
    <t>480p, 図版1枚</t>
  </si>
  <si>
    <t>006054974</t>
  </si>
  <si>
    <t>BA66455151</t>
  </si>
  <si>
    <t>Les fleurs du mal / par Charles Baudelaire ; texte de la deuxième édition, publié avec une introduction de Paul Valéry ; et décoré de vingt dessins de Baudelaire</t>
  </si>
  <si>
    <t>Payot, 1926</t>
  </si>
  <si>
    <t>Collection prose et vers</t>
  </si>
  <si>
    <t>xxx, 347 p.</t>
  </si>
  <si>
    <t>T951:B28f</t>
  </si>
  <si>
    <t>006211689</t>
  </si>
  <si>
    <t>BA13916562</t>
  </si>
  <si>
    <t>Commentaire des "Fleurs du mal" : avec introduction, concordances et références, notes et index / Robert-Benoit Chérix</t>
  </si>
  <si>
    <t>Collection d'études et de documents littéraires</t>
  </si>
  <si>
    <t>xxxi, 500 p.</t>
  </si>
  <si>
    <t>T951:B28fc</t>
  </si>
  <si>
    <t>006211778</t>
  </si>
  <si>
    <t>BA32663373</t>
  </si>
  <si>
    <t>惡の華 / シャルル・ボオドレール[著] ; 鈴木信太郎譯</t>
  </si>
  <si>
    <t>T951:B28m</t>
  </si>
  <si>
    <t>006053009</t>
  </si>
  <si>
    <t>BA10796442</t>
  </si>
  <si>
    <t>Le spleen de Paris : petits poèmes en prose / Charles Baudelaire ; édition revue sur les textes originaux, accoumpagnée de notes et de variantes et publiée par Ad. van Bever</t>
  </si>
  <si>
    <t>Crès</t>
  </si>
  <si>
    <t>T951:B28s</t>
  </si>
  <si>
    <t>006214147</t>
  </si>
  <si>
    <t>BA01963703</t>
  </si>
  <si>
    <t>Les fleurs du mal / Charles Baudelaire</t>
  </si>
  <si>
    <t>Corti</t>
  </si>
  <si>
    <t>630 p.</t>
  </si>
  <si>
    <t>T951:B32f:B</t>
  </si>
  <si>
    <t>006210858</t>
  </si>
  <si>
    <t>BA69346403</t>
  </si>
  <si>
    <t>Der Tag und die Nacht : aus den Aufzeichn, 1917-1952 / Georges Braque ; [einzig berechtigte Übertragung von Jean-Claude Berger]</t>
  </si>
  <si>
    <t>T951:B71</t>
  </si>
  <si>
    <t>006214148</t>
  </si>
  <si>
    <t>BA34954876</t>
  </si>
  <si>
    <t>Poèmes et paroles : durant la guerre de trente ans / Paul Claudel</t>
  </si>
  <si>
    <t>T951:C76p</t>
  </si>
  <si>
    <t>006211795</t>
  </si>
  <si>
    <t>BN05055220</t>
  </si>
  <si>
    <t>フランス詩の歩み / ルネ・ラルー著 ; 小松清, 武者小路実光共訳</t>
  </si>
  <si>
    <t>182, xp</t>
  </si>
  <si>
    <t>T951:L14</t>
  </si>
  <si>
    <t>006054673</t>
  </si>
  <si>
    <t>BN05574363</t>
  </si>
  <si>
    <t>ビリチスの歌 : ギリシヤ古詩 / ピエエル・ルイス譯 ; 鈴木信太郎飜譯</t>
  </si>
  <si>
    <t>T951:L93</t>
  </si>
  <si>
    <t>006055601</t>
  </si>
  <si>
    <t>BA1811512X</t>
  </si>
  <si>
    <t>Poems / Stéphane Mallarmé ; translated by Roger Fry with commentaries by Chales Mauron</t>
  </si>
  <si>
    <t>Chatto &amp; Windus</t>
  </si>
  <si>
    <t>xii, 307 p.</t>
  </si>
  <si>
    <t>T951:Ma39F</t>
  </si>
  <si>
    <t>006211692</t>
  </si>
  <si>
    <t>BA31555648</t>
  </si>
  <si>
    <t>ステファヌ・マラルメ詩集考 / 鈴木信太郎著</t>
  </si>
  <si>
    <t>12, 448p, 図版5枚</t>
  </si>
  <si>
    <t>T951:Ma39s</t>
  </si>
  <si>
    <t>006055889</t>
  </si>
  <si>
    <t>BA33874851</t>
  </si>
  <si>
    <t>T951:Ma39s:2</t>
  </si>
  <si>
    <t>006055890</t>
  </si>
  <si>
    <t>BA10879164</t>
  </si>
  <si>
    <t>Vers et prose : morceaux choisis / Stéphane Mallarmé ; avec un portrait par James Mc Neill Whistler</t>
  </si>
  <si>
    <t>Perrin</t>
  </si>
  <si>
    <t>viii, 221 p.</t>
  </si>
  <si>
    <t>T951:Ma39v</t>
  </si>
  <si>
    <t>006212173</t>
  </si>
  <si>
    <t>BA19422805</t>
  </si>
  <si>
    <t>Poésies / Stéphane Mallarmé</t>
  </si>
  <si>
    <t>Éditions de la nouvelle revue française</t>
  </si>
  <si>
    <t>T951:Me39p</t>
  </si>
  <si>
    <t>006212531</t>
  </si>
  <si>
    <t>BA54948978</t>
  </si>
  <si>
    <t>Moralités / Paul Valéry</t>
  </si>
  <si>
    <t>T951:N23m</t>
  </si>
  <si>
    <t>006212223</t>
  </si>
  <si>
    <t>BN05914723</t>
  </si>
  <si>
    <t>形影集 / 内藤濯譯</t>
  </si>
  <si>
    <t>xii, xiv, 8, 217p</t>
  </si>
  <si>
    <t>T951:N29</t>
  </si>
  <si>
    <t>006055765</t>
  </si>
  <si>
    <t>BA10379117</t>
  </si>
  <si>
    <t>Gedichte in französischer Sprache / Rainer Maria Rilke</t>
  </si>
  <si>
    <t>T951:R43f</t>
  </si>
  <si>
    <t>006212375</t>
  </si>
  <si>
    <t>BA34734803</t>
  </si>
  <si>
    <t>珊瑚集 : 佛蘭西近代抒情詩撰 / 永井荷風譯著</t>
  </si>
  <si>
    <t>T951:Sa63</t>
  </si>
  <si>
    <t>006055405</t>
  </si>
  <si>
    <t>BN11109969</t>
  </si>
  <si>
    <t>フランス詩の鑑賞 / 鈴木信太郎著</t>
  </si>
  <si>
    <t>フランス語教養講座</t>
  </si>
  <si>
    <t>225p, 図版 [1] 枚</t>
  </si>
  <si>
    <t>T951:Su96</t>
  </si>
  <si>
    <t>026407679</t>
  </si>
  <si>
    <t>BN0945912X</t>
  </si>
  <si>
    <t>鈴木信太郎譯詩集 / 鈴木信太郎譯</t>
  </si>
  <si>
    <t>T951:Su96:1</t>
  </si>
  <si>
    <t>006055839</t>
  </si>
  <si>
    <t>BN03017719</t>
  </si>
  <si>
    <t>フランス詩法 / 鈴木信太郎著</t>
  </si>
  <si>
    <t>006054444</t>
  </si>
  <si>
    <t>T951:Su96:2</t>
  </si>
  <si>
    <t>006055840</t>
  </si>
  <si>
    <t>006054445</t>
  </si>
  <si>
    <t>BN11161142</t>
  </si>
  <si>
    <t>近代佛蘭西象徴詩抄 / 鈴木信太郎選譯</t>
  </si>
  <si>
    <t>T951:Su96k</t>
  </si>
  <si>
    <t>006055754</t>
  </si>
  <si>
    <t>BA82812919</t>
  </si>
  <si>
    <t>仏蘭西詩集 / 村上菊一郎譯</t>
  </si>
  <si>
    <t>T951:T43</t>
  </si>
  <si>
    <t>006055126</t>
  </si>
  <si>
    <t>BA31328974</t>
  </si>
  <si>
    <t>Gedichte / Paul Valéry ; übertragen durch Rainer Maria Rilke</t>
  </si>
  <si>
    <t>T951:V23R</t>
  </si>
  <si>
    <t>006211430</t>
  </si>
  <si>
    <t>BA12074788</t>
  </si>
  <si>
    <t>Poésies / Paul Valéry</t>
  </si>
  <si>
    <t>T951:V23a</t>
  </si>
  <si>
    <t>006212226</t>
  </si>
  <si>
    <t>BA33720960</t>
  </si>
  <si>
    <t>ヴァレリイ詩集 / [ヴァレリイ著] ; 菱山修三譯</t>
  </si>
  <si>
    <t>T951:V23p</t>
  </si>
  <si>
    <t>006053207</t>
  </si>
  <si>
    <t>BA68364385</t>
  </si>
  <si>
    <t>006211453</t>
  </si>
  <si>
    <t>BA10822677</t>
  </si>
  <si>
    <t>Poésies choisies / Paul Valéry ; avec une notice biographique et littéraire et des notes explicatives par Hubert Fabureau</t>
  </si>
  <si>
    <t>Classiques illustrés Vaubourdolle</t>
  </si>
  <si>
    <t>006211350</t>
  </si>
  <si>
    <t>BA57170139</t>
  </si>
  <si>
    <t>若きパルク / ポオル・ヴアレリイ著 ; 菱山修三訳</t>
  </si>
  <si>
    <t>T951:V23w</t>
  </si>
  <si>
    <t>006054157</t>
  </si>
  <si>
    <t>BN11123879</t>
  </si>
  <si>
    <t>ヴェルレエヌ詩集 / 鈴木信太郎訳</t>
  </si>
  <si>
    <t>T951:V61</t>
  </si>
  <si>
    <t>006053210</t>
  </si>
  <si>
    <t>BN0863533X</t>
  </si>
  <si>
    <t>呪はれた詩人達 / ヴェルレエヌ [著] ; 鈴木信太郎譯</t>
  </si>
  <si>
    <t>006055838</t>
  </si>
  <si>
    <t>BN0100866X</t>
  </si>
  <si>
    <t>ヴェルレエヌ詩集 / ポオル・ヴェルレエヌ著 ; 鈴木信太郎訳</t>
  </si>
  <si>
    <t>T951:V62s</t>
  </si>
  <si>
    <t>006054898</t>
  </si>
  <si>
    <t>BN0518194X</t>
  </si>
  <si>
    <t>ヴィヨン遺言詩集 / ヴィヨン [著] ; 鈴木信太郎譯</t>
  </si>
  <si>
    <t>xiv, 329p, 図版2枚</t>
  </si>
  <si>
    <t>T951:V71</t>
  </si>
  <si>
    <t>026407680</t>
  </si>
  <si>
    <t>BN05576802</t>
  </si>
  <si>
    <t>二十五時 / コンスタンティン・ヴィルヂル・ゲオルギウ作 ; 河盛好藏訳</t>
  </si>
  <si>
    <t>7, 345p</t>
  </si>
  <si>
    <t>T952:G35</t>
  </si>
  <si>
    <t>006055056</t>
  </si>
  <si>
    <t>BN06158670</t>
  </si>
  <si>
    <t>シラノ・ド・ベルジュラック / エドモン・ロスタン作 ; 辰野隆, 鈴木信太郎共譯</t>
  </si>
  <si>
    <t>T952:R73</t>
  </si>
  <si>
    <t>006054359</t>
  </si>
  <si>
    <t>BN04219184</t>
  </si>
  <si>
    <t>エウパリノス ; 魂と舞踊 / ポオル・ヴァレリイ[著] ; 伊吹武彦譯</t>
  </si>
  <si>
    <t>現代フランス名作集</t>
  </si>
  <si>
    <t>181p</t>
  </si>
  <si>
    <t>T952:V23e</t>
  </si>
  <si>
    <t>006053011</t>
  </si>
  <si>
    <t>BA01782403</t>
  </si>
  <si>
    <t>Clarté : roman / Henri Barbusse</t>
  </si>
  <si>
    <t>T953:B21c</t>
  </si>
  <si>
    <t>006210940</t>
  </si>
  <si>
    <t>BN03736067</t>
  </si>
  <si>
    <t>焔の文学 / M. ブランショ [著] ; 重信常喜訳</t>
  </si>
  <si>
    <t>現代文芸評論叢書</t>
  </si>
  <si>
    <t>T953:B54p</t>
  </si>
  <si>
    <t>006054365</t>
  </si>
  <si>
    <t>BN06982208</t>
  </si>
  <si>
    <t>ナバブ : パリ風俗 / アルフォンス・ドーデー[著] ; 河合亨訳</t>
  </si>
  <si>
    <t>ドーデー選集</t>
  </si>
  <si>
    <t>T953:D45:1</t>
  </si>
  <si>
    <t>006054588</t>
  </si>
  <si>
    <t>T953:D45n:2</t>
  </si>
  <si>
    <t>026407681</t>
  </si>
  <si>
    <t>BN12385713</t>
  </si>
  <si>
    <t>未来生活風景 : アメリカ旅行記 / ジョルジュ・デュアメル著 ; 神谷行訳</t>
  </si>
  <si>
    <t>236p</t>
  </si>
  <si>
    <t>T953:D95</t>
  </si>
  <si>
    <t>006053196</t>
  </si>
  <si>
    <t>BA78316414</t>
  </si>
  <si>
    <t>The garden of Epicurus / a translation by Alfred Allinson</t>
  </si>
  <si>
    <t>J. Lane, Bodley Head</t>
  </si>
  <si>
    <t>The works of Anatole France in an English translation</t>
  </si>
  <si>
    <t>T953:F43g</t>
  </si>
  <si>
    <t>006210971</t>
  </si>
  <si>
    <t>BA54953140</t>
  </si>
  <si>
    <t>Divers / André Gide</t>
  </si>
  <si>
    <t>T953:G42d</t>
  </si>
  <si>
    <t>006210936</t>
  </si>
  <si>
    <t>BA45646231</t>
  </si>
  <si>
    <t>背徳者 / アンドレ・ジツド著 ; 石川淳譯</t>
  </si>
  <si>
    <t>T953:G42h</t>
  </si>
  <si>
    <t>006055044</t>
  </si>
  <si>
    <t>BN03315590</t>
  </si>
  <si>
    <t>架空のインタヴュー / アンドレ・ジイド著 ; 伊吹武彦譯</t>
  </si>
  <si>
    <t>T953:G42k</t>
  </si>
  <si>
    <t>006056093</t>
  </si>
  <si>
    <t>BA30923600</t>
  </si>
  <si>
    <t>Si le grain ne meurt / André Gide</t>
  </si>
  <si>
    <t>T953:G42s</t>
  </si>
  <si>
    <t>006210934</t>
  </si>
  <si>
    <t>BN06558475</t>
  </si>
  <si>
    <t>シジフォスの神話 / カミュ [著] ; 矢内原伊作譯</t>
  </si>
  <si>
    <t>T953:Ka42</t>
  </si>
  <si>
    <t>026407682</t>
  </si>
  <si>
    <t>BN05602196</t>
  </si>
  <si>
    <t>クレーヴの奥方 / ラファイエット夫人作 ; 生島遼一譯</t>
  </si>
  <si>
    <t>T953:L13c</t>
  </si>
  <si>
    <t>006054919</t>
  </si>
  <si>
    <t>BA43593484</t>
  </si>
  <si>
    <t>征服者 / アンドレ・マルロオ[著] ; 小松清譯</t>
  </si>
  <si>
    <t>395p</t>
  </si>
  <si>
    <t>T953:Ma39q</t>
  </si>
  <si>
    <t>006055248</t>
  </si>
  <si>
    <t>BA78059366</t>
  </si>
  <si>
    <t>Nouveaux dialogues des morts : entre les plus fameux personnages de la Révolution française et plusieurs hommes célèbres, anciens et modernes, morts avant la Révolution : suivis de plusieurs autres dialogues entre des personnages vivants, restés en France ou émigrés, et d'autres interlocuteurs de différentes nations sur les divers évènements de notre révolution, jusq'au moment actuel / par F. Pagès, auteur de différens ouvrages</t>
  </si>
  <si>
    <t>Chez Laurens je. imprimeur-libraire ...</t>
  </si>
  <si>
    <t>viij, 232 p.</t>
  </si>
  <si>
    <t>1800</t>
  </si>
  <si>
    <t>T953:Ma96d</t>
  </si>
  <si>
    <t>006214149</t>
  </si>
  <si>
    <t>BA38124112</t>
  </si>
  <si>
    <t>Lecture : mon doux plaisir / André Maurois</t>
  </si>
  <si>
    <t>Fayard</t>
  </si>
  <si>
    <t>Les Quarante</t>
  </si>
  <si>
    <t>T953:Ma96p</t>
  </si>
  <si>
    <t>006214150</t>
  </si>
  <si>
    <t>BA32851668</t>
  </si>
  <si>
    <t>イールのヴィーナス / プロスペル・メリメ著 ; 杉捷夫譯</t>
  </si>
  <si>
    <t>T953:Me65</t>
  </si>
  <si>
    <t>006054682</t>
  </si>
  <si>
    <t>BA33708728</t>
  </si>
  <si>
    <t>男ごころ / [モーパッサン著] ; 中村光夫譯</t>
  </si>
  <si>
    <t>モーパッサン長篇全集</t>
  </si>
  <si>
    <t>222p, 図版1枚</t>
  </si>
  <si>
    <t>T953:Mo95o</t>
  </si>
  <si>
    <t>006055068</t>
  </si>
  <si>
    <t>BA32853969</t>
  </si>
  <si>
    <t>パニュルジュ航海記 : フランス古譚 / 渡辺一夫訳</t>
  </si>
  <si>
    <t>T953:P21</t>
  </si>
  <si>
    <t>006054585</t>
  </si>
  <si>
    <t>T953:R11p</t>
  </si>
  <si>
    <t>解説及び略註</t>
  </si>
  <si>
    <t>026407683</t>
  </si>
  <si>
    <t>BN12072059</t>
  </si>
  <si>
    <t>信仰への苦悶 / ジャック・リヴィエール, ポール・クローデル著 ; 木村太郎訳</t>
  </si>
  <si>
    <t>現代カトリック文藝叢書</t>
  </si>
  <si>
    <t>T953:R49</t>
  </si>
  <si>
    <t>006054111</t>
  </si>
  <si>
    <t>BN15109268</t>
  </si>
  <si>
    <t>ジャン・クリストフ / ロマン・ロオラン著 ; 後藤末雄譯</t>
  </si>
  <si>
    <t>T953:R64:1</t>
  </si>
  <si>
    <t>006055622</t>
  </si>
  <si>
    <t>T953:R64:2</t>
  </si>
  <si>
    <t>006055623</t>
  </si>
  <si>
    <t>T953:R64:3</t>
  </si>
  <si>
    <t>006055624</t>
  </si>
  <si>
    <t>T953:R64:4</t>
  </si>
  <si>
    <t>006055625</t>
  </si>
  <si>
    <t>T953:R64:5</t>
  </si>
  <si>
    <t>006055627</t>
  </si>
  <si>
    <t>T953:R64:6</t>
  </si>
  <si>
    <t>006055626</t>
  </si>
  <si>
    <t>BN11125524</t>
  </si>
  <si>
    <t>嘔吐 / ジャン・ポォル・サルトル[著] ; 白井浩司譯</t>
  </si>
  <si>
    <t>現代佛蘭西小説集</t>
  </si>
  <si>
    <t>T953:Sa69o</t>
  </si>
  <si>
    <t>006054603</t>
  </si>
  <si>
    <t>BN08377096</t>
  </si>
  <si>
    <t>赤と黒 / スタンダール作 ; 桑原武夫, 生島遼一譯</t>
  </si>
  <si>
    <t>T953:St4a:1</t>
  </si>
  <si>
    <t>006054893</t>
  </si>
  <si>
    <t>T953:St4a:2</t>
  </si>
  <si>
    <t>006054894</t>
  </si>
  <si>
    <t>T953:St4a:3</t>
  </si>
  <si>
    <t>006054895</t>
  </si>
  <si>
    <t>BN15408611</t>
  </si>
  <si>
    <t>パルムの僧院 / スタンダール著 ; 生島遼一訳</t>
  </si>
  <si>
    <t>佛蘭西文庫</t>
  </si>
  <si>
    <t>図版 ; 19cm</t>
  </si>
  <si>
    <t>T953:St4p:1</t>
  </si>
  <si>
    <t>006054227</t>
  </si>
  <si>
    <t>BA39799384</t>
  </si>
  <si>
    <t>026054584</t>
  </si>
  <si>
    <t>T953:St4p:2</t>
  </si>
  <si>
    <t>006054228</t>
  </si>
  <si>
    <t>BA17012154</t>
  </si>
  <si>
    <t>L'Acropole / Albert Thibaudet</t>
  </si>
  <si>
    <t>Galerie pittoresque</t>
  </si>
  <si>
    <t>T953:Th4a</t>
  </si>
  <si>
    <t>006211007</t>
  </si>
  <si>
    <t>BA11405653</t>
  </si>
  <si>
    <t>Herr Teste / Paul Valéry ; übertragen von Max Rychner</t>
  </si>
  <si>
    <t>T953:V23H</t>
  </si>
  <si>
    <t>006212428</t>
  </si>
  <si>
    <t>T953:V23e</t>
  </si>
  <si>
    <t>006054260</t>
  </si>
  <si>
    <t>BA31328577</t>
  </si>
  <si>
    <t>L'idée fixe / Paul Valéry</t>
  </si>
  <si>
    <t>T953:V23i</t>
  </si>
  <si>
    <t>006214145</t>
  </si>
  <si>
    <t>BN14925720</t>
  </si>
  <si>
    <t>固定觀念 / ポォル・ヴァレリイ著 ; 川俣京之介譯</t>
  </si>
  <si>
    <t>T953:V23k</t>
  </si>
  <si>
    <t>006055404</t>
  </si>
  <si>
    <t>BN04812604</t>
  </si>
  <si>
    <t>若きパルク ; 我がファウスト / ポール・ヴァレリイ著 ; 鈴木信太郎[他]訳</t>
  </si>
  <si>
    <t>479p</t>
  </si>
  <si>
    <t>T953:V61:25</t>
  </si>
  <si>
    <t>006053404</t>
  </si>
  <si>
    <t>BA20180882</t>
  </si>
  <si>
    <t>Russie neuve / Charles Vildrac</t>
  </si>
  <si>
    <t>Émile-Paul</t>
  </si>
  <si>
    <t>T953:V73R</t>
  </si>
  <si>
    <t>006210958</t>
  </si>
  <si>
    <t>BN15024198</t>
  </si>
  <si>
    <t>巴里の憂鬱 / シヤルル・ボオドレエル著 ; 三好達治譯</t>
  </si>
  <si>
    <t>T954:B28p</t>
  </si>
  <si>
    <t>006055045</t>
  </si>
  <si>
    <t>BB02963772</t>
  </si>
  <si>
    <t>L'espace littéraire / Maurice Blanchot</t>
  </si>
  <si>
    <t>294 p.</t>
  </si>
  <si>
    <t>T954:B54</t>
  </si>
  <si>
    <t>006211815</t>
  </si>
  <si>
    <t>BA02102253</t>
  </si>
  <si>
    <t>La sensibilité japonaise / par Georges Bonneau</t>
  </si>
  <si>
    <t>P. Geuthner</t>
  </si>
  <si>
    <t>Bulletin de la Maison franco-japonaise</t>
  </si>
  <si>
    <t>xxxix, 395 p., [3] leaves of plates</t>
  </si>
  <si>
    <t>T954:B64</t>
  </si>
  <si>
    <t>006210995</t>
  </si>
  <si>
    <t>BA27068803</t>
  </si>
  <si>
    <t>Tête d'Or et les débuts littéraires</t>
  </si>
  <si>
    <t>Cahiers Paul Claudel</t>
  </si>
  <si>
    <t>263 p., [1] leaf of plates</t>
  </si>
  <si>
    <t>T954:C76c</t>
  </si>
  <si>
    <t>006212121</t>
  </si>
  <si>
    <t>BA1118663X</t>
  </si>
  <si>
    <t>Le rire de Paul Claudel</t>
  </si>
  <si>
    <t>T954:C76c:2</t>
  </si>
  <si>
    <t>026405788</t>
  </si>
  <si>
    <t>BA58694099</t>
  </si>
  <si>
    <t>Portraits-souvenir, 1900-1914 / Jean Cocteau ; illustrations de l'auteur</t>
  </si>
  <si>
    <t>Bernard Grasset</t>
  </si>
  <si>
    <t>249 p.</t>
  </si>
  <si>
    <t>T954:C82p</t>
  </si>
  <si>
    <t>006210951</t>
  </si>
  <si>
    <t>BA31881302</t>
  </si>
  <si>
    <t>秋の斷想 / アンドレ・ジイド著</t>
  </si>
  <si>
    <t>T954:G42f</t>
  </si>
  <si>
    <t>006054224</t>
  </si>
  <si>
    <t>BA74495424</t>
  </si>
  <si>
    <t>Incidences / André Gide</t>
  </si>
  <si>
    <t>T954:G42i</t>
  </si>
  <si>
    <t>006210935</t>
  </si>
  <si>
    <t>BB1529410X</t>
  </si>
  <si>
    <t>Promenades littéraires ... / Remy de Gourmont</t>
  </si>
  <si>
    <t>346 p</t>
  </si>
  <si>
    <t>T954:G73p</t>
  </si>
  <si>
    <t>006214151</t>
  </si>
  <si>
    <t>BA41864616</t>
  </si>
  <si>
    <t>ラ・ロシュフコオ箴言集 / ラ・ロシュフコオ [著] ; 内藤濯譯</t>
  </si>
  <si>
    <t>佛蘭西文藝思潮叢書</t>
  </si>
  <si>
    <t>260p, 図版3枚</t>
  </si>
  <si>
    <t>T954:L11</t>
  </si>
  <si>
    <t>006055195</t>
  </si>
  <si>
    <t>BA29035543</t>
  </si>
  <si>
    <t>Méditations poétiques / Lamartine</t>
  </si>
  <si>
    <t>Les grands écrivains de la France</t>
  </si>
  <si>
    <t>T954:L28:1</t>
  </si>
  <si>
    <t>006210999</t>
  </si>
  <si>
    <t>BA09386771</t>
  </si>
  <si>
    <t>Evocations : souvenirs 1905-1911 / Henri Massis</t>
  </si>
  <si>
    <t>Libr. Plon</t>
  </si>
  <si>
    <t>T954:Ma65</t>
  </si>
  <si>
    <t>006210956</t>
  </si>
  <si>
    <t>BA11175065</t>
  </si>
  <si>
    <t>Les essais de Michel de Montaigne</t>
  </si>
  <si>
    <t>T954:Mo37:1</t>
  </si>
  <si>
    <t>006210876</t>
  </si>
  <si>
    <t>T954:Mo37:2</t>
  </si>
  <si>
    <t>006210877</t>
  </si>
  <si>
    <t>T954:Mo37:3</t>
  </si>
  <si>
    <t>006210878</t>
  </si>
  <si>
    <t>T954:Mo38z:1</t>
  </si>
  <si>
    <t>006055615</t>
  </si>
  <si>
    <t>T954:Mo38z:3</t>
  </si>
  <si>
    <t>006055617</t>
  </si>
  <si>
    <t>BA35017080</t>
  </si>
  <si>
    <t>地獄の季節 / ランボオ作 ; 小林秀雄訳</t>
  </si>
  <si>
    <t>139p</t>
  </si>
  <si>
    <t>T954:R44</t>
  </si>
  <si>
    <t>006054896</t>
  </si>
  <si>
    <t>BN13937542</t>
  </si>
  <si>
    <t>ロダンの言葉 / ロダン[著] ; ポール・グセル集録 ; 古川達雄譯</t>
  </si>
  <si>
    <t>v, 226p, 図版[22]枚</t>
  </si>
  <si>
    <t>T954:R58</t>
  </si>
  <si>
    <t>006054412</t>
  </si>
  <si>
    <t>BA13254628</t>
  </si>
  <si>
    <t>Quinze ans de Combat (1919-1934) / Romain Rolland</t>
  </si>
  <si>
    <t>lxxx, 242 p.</t>
  </si>
  <si>
    <t>T954:R64q</t>
  </si>
  <si>
    <t>006214152</t>
  </si>
  <si>
    <t>BN07998757</t>
  </si>
  <si>
    <t>小説の美學 / アルベール・ティボーデ著 ; 生島遼一譯</t>
  </si>
  <si>
    <t>T954:Th4</t>
  </si>
  <si>
    <t>006055250</t>
  </si>
  <si>
    <t>BA55931518</t>
  </si>
  <si>
    <t>Eupalinos ; or the architect / Paul Valéry ; translated with a preface by William McCausland Stewart</t>
  </si>
  <si>
    <t>xii, 96 p.</t>
  </si>
  <si>
    <t>T954:V23</t>
  </si>
  <si>
    <t>006212366</t>
  </si>
  <si>
    <t>BA42166284</t>
  </si>
  <si>
    <t>De la diction des vers / Paul Valéry</t>
  </si>
  <si>
    <t>Chamontin</t>
  </si>
  <si>
    <t>75 p.</t>
  </si>
  <si>
    <t>T954:V23d</t>
  </si>
  <si>
    <t>006211720</t>
  </si>
  <si>
    <t>BN10443058</t>
  </si>
  <si>
    <t>ユウパリノスまたは建築家 / ポル ヴァレリ著, 森田慶一訳</t>
  </si>
  <si>
    <t>内外印刷</t>
  </si>
  <si>
    <t>T954:V23e</t>
  </si>
  <si>
    <t>006055460</t>
  </si>
  <si>
    <t>BA14177850</t>
  </si>
  <si>
    <t>Eupalinos ; L'Âme et la danse ; Dialogue de l'arbre / Paul Valéry</t>
  </si>
  <si>
    <t>006212482</t>
  </si>
  <si>
    <t>BN14925210</t>
  </si>
  <si>
    <t>ヴアレリイ若きパルク / アラン註譯 ; 矢内原伊作, 原亨吉譯</t>
  </si>
  <si>
    <t>T954:V23j</t>
  </si>
  <si>
    <t>006053214</t>
  </si>
  <si>
    <t>BB08834921</t>
  </si>
  <si>
    <t>Morceaux choisis : prose et poésie / Paul Valéry</t>
  </si>
  <si>
    <t>327 p</t>
  </si>
  <si>
    <t>T954:V23m</t>
  </si>
  <si>
    <t>006210962</t>
  </si>
  <si>
    <t>BA32653686</t>
  </si>
  <si>
    <t>Mauvaises pensées &amp; autres / Paul Valéry</t>
  </si>
  <si>
    <t>006212529</t>
  </si>
  <si>
    <t>BA10431705</t>
  </si>
  <si>
    <t>Regards sur le monde actuel / Paul Valéry</t>
  </si>
  <si>
    <t>T954:V23r</t>
  </si>
  <si>
    <t>006210955</t>
  </si>
  <si>
    <t>BN07522178</t>
  </si>
  <si>
    <t>詩について / ヴァレリイ著 ; 佐藤正彰譯</t>
  </si>
  <si>
    <t>T954:V23s</t>
  </si>
  <si>
    <t>006055752</t>
  </si>
  <si>
    <t>BN05554140</t>
  </si>
  <si>
    <t>ヴァリエテ / ポォル・ヴァレリイ著 ; 中島健藏, 佐藤正彰共譯</t>
  </si>
  <si>
    <t>T954:V23v</t>
  </si>
  <si>
    <t>006054155</t>
  </si>
  <si>
    <t>BA0798962X</t>
  </si>
  <si>
    <t>Variété / Paul Valéry</t>
  </si>
  <si>
    <t>006212478</t>
  </si>
  <si>
    <t>T954:V23v:2</t>
  </si>
  <si>
    <t>006055974</t>
  </si>
  <si>
    <t>006212479</t>
  </si>
  <si>
    <t>T954:V23v:4</t>
  </si>
  <si>
    <t>006212480</t>
  </si>
  <si>
    <t>T954:V23v:5</t>
  </si>
  <si>
    <t>006212481</t>
  </si>
  <si>
    <t>BN08892809</t>
  </si>
  <si>
    <t>詩學敍説 / ポール・ヴァレリー [著] ; 河盛好藏譯</t>
  </si>
  <si>
    <t>3, 114p, 図版 [1] 枚</t>
  </si>
  <si>
    <t>T954:V27s</t>
  </si>
  <si>
    <t>006053648</t>
  </si>
  <si>
    <t>BA30755415</t>
  </si>
  <si>
    <t>Fragments d'un journal intime / Henri Frédéric Amiel ; frontispices gravés sur bois par P.-E. Vibert</t>
  </si>
  <si>
    <t>Georg</t>
  </si>
  <si>
    <t>Collection helvétique</t>
  </si>
  <si>
    <t>T955:A45:1</t>
  </si>
  <si>
    <t>006211678</t>
  </si>
  <si>
    <t>T955:A45:2</t>
  </si>
  <si>
    <t>006211679</t>
  </si>
  <si>
    <t>T955:A45:3</t>
  </si>
  <si>
    <t>006211680</t>
  </si>
  <si>
    <t>BB09230758</t>
  </si>
  <si>
    <t>Mon premier voyage : tour du monde en 80 jours / Jean Cocteau</t>
  </si>
  <si>
    <t>T955:C82m</t>
  </si>
  <si>
    <t>006210950</t>
  </si>
  <si>
    <t>BA1814007X</t>
  </si>
  <si>
    <t>Mein Tagebuch / Eugène Delacroix ; [deutsche Bearbeitung von Erich Hancke]</t>
  </si>
  <si>
    <t>vii, 193 p., [1] leaf of plates</t>
  </si>
  <si>
    <t>T955:D55</t>
  </si>
  <si>
    <t>006210969</t>
  </si>
  <si>
    <t>BA87357897</t>
  </si>
  <si>
    <t>Journal de Eugène Delacroix / publée d'après le manuscrit original avec une introduction et des notes par André Joubin</t>
  </si>
  <si>
    <t>T955:D55J:1</t>
  </si>
  <si>
    <t>t. 1. 1822-1852</t>
  </si>
  <si>
    <t>006210984</t>
  </si>
  <si>
    <t>T955:D55J:2</t>
  </si>
  <si>
    <t>t. 2. 1853-1856</t>
  </si>
  <si>
    <t>006210985</t>
  </si>
  <si>
    <t>T955:D55J:3</t>
  </si>
  <si>
    <t>t. 3. 1857-1863</t>
  </si>
  <si>
    <t>006210986</t>
  </si>
  <si>
    <t>BA26803387</t>
  </si>
  <si>
    <t>Nouvelles pages de journal, 1932-1935 : les essais II / par André Gide</t>
  </si>
  <si>
    <t>T955:G42:2</t>
  </si>
  <si>
    <t>006210933</t>
  </si>
  <si>
    <t>BA56381922</t>
  </si>
  <si>
    <t>Pages de journal, 1929-1932 / Audré Gide</t>
  </si>
  <si>
    <t>T955:G42p</t>
  </si>
  <si>
    <t>006210938</t>
  </si>
  <si>
    <t>BA12538594</t>
  </si>
  <si>
    <t>Retour de l'U.R.S.S. / André Gide</t>
  </si>
  <si>
    <t>T955:G42r</t>
  </si>
  <si>
    <t>006210939</t>
  </si>
  <si>
    <t>BA43417867</t>
  </si>
  <si>
    <t>Retouches à mon Retour de l'U.R.S.S. / André Gide</t>
  </si>
  <si>
    <t>T955:G42r:B</t>
  </si>
  <si>
    <t>006210932</t>
  </si>
  <si>
    <t>BN04092163</t>
  </si>
  <si>
    <t>ルナアル日記 / ジュウル・ルナアル著 ; 岸田國士譯</t>
  </si>
  <si>
    <t>T955:R86:1</t>
  </si>
  <si>
    <t>006054606</t>
  </si>
  <si>
    <t>T955:R86:2</t>
  </si>
  <si>
    <t>006054607</t>
  </si>
  <si>
    <t>T955:R86:3</t>
  </si>
  <si>
    <t>006054608</t>
  </si>
  <si>
    <t>T955:R86:4</t>
  </si>
  <si>
    <t>006054609</t>
  </si>
  <si>
    <t>T955:R86:5</t>
  </si>
  <si>
    <t>006054610</t>
  </si>
  <si>
    <t>T955:R86:6</t>
  </si>
  <si>
    <t>006054611</t>
  </si>
  <si>
    <t>T955:R86:7</t>
  </si>
  <si>
    <t>006054612</t>
  </si>
  <si>
    <t>BN15198053</t>
  </si>
  <si>
    <t>若き日の手紙 / ルイ・フィリップ作 ; 外山楢夫譯</t>
  </si>
  <si>
    <t>T956:P54</t>
  </si>
  <si>
    <t>006054979</t>
  </si>
  <si>
    <t>BA51960048</t>
  </si>
  <si>
    <t>The Oxford book of French verse, 13th century-20th century / chosen by St. John Lucas</t>
  </si>
  <si>
    <t>xxxv, 553 p.</t>
  </si>
  <si>
    <t>T957:L96</t>
  </si>
  <si>
    <t>006211707</t>
  </si>
  <si>
    <t>BN1280574X</t>
  </si>
  <si>
    <t>ボオドレエル藝術論集 / [ボオドレエル著] ; 中島健藏, 佐藤正彰譯</t>
  </si>
  <si>
    <t>T958:B28</t>
  </si>
  <si>
    <t>006054186</t>
  </si>
  <si>
    <t>BA09853345</t>
  </si>
  <si>
    <t>Œuvres / Baudelaire ; texte établi et annoté par Y.-G. Le Dantec</t>
  </si>
  <si>
    <t>Galimard</t>
  </si>
  <si>
    <t>006212523</t>
  </si>
  <si>
    <t>BN09451809</t>
  </si>
  <si>
    <t>ボードレール全集 / ボードレール [著] ; 渡邊一夫 [ほか] 訳</t>
  </si>
  <si>
    <t>T958:B28:1</t>
  </si>
  <si>
    <t>006054605</t>
  </si>
  <si>
    <t>BN07172892</t>
  </si>
  <si>
    <t>アンドレ・ジイド全集 / アンドレ・ジイド [著] ; 山内義雄 [ほか] 訳</t>
  </si>
  <si>
    <t>T958:G42:1</t>
  </si>
  <si>
    <t>006053407</t>
  </si>
  <si>
    <t>T958:G42:10</t>
  </si>
  <si>
    <t>006053416</t>
  </si>
  <si>
    <t>T958:G42:11</t>
  </si>
  <si>
    <t>006053417</t>
  </si>
  <si>
    <t>T958:G42:12</t>
  </si>
  <si>
    <t>026053624</t>
  </si>
  <si>
    <t>T958:G42:2</t>
  </si>
  <si>
    <t>006053408</t>
  </si>
  <si>
    <t>BN14270891</t>
  </si>
  <si>
    <t>パリュウド / 堀口大學譯 . 地の糧ひ / 辻野久憲譯 . 青春詩篇 / 青柳瑞穂譯</t>
  </si>
  <si>
    <t>金星堂</t>
  </si>
  <si>
    <t>ジイド全集</t>
  </si>
  <si>
    <t>431p</t>
  </si>
  <si>
    <t>T958:G42:3</t>
  </si>
  <si>
    <t>006054701</t>
  </si>
  <si>
    <t>006053409</t>
  </si>
  <si>
    <t>T958:G42:4</t>
  </si>
  <si>
    <t>006053410</t>
  </si>
  <si>
    <t>T958:G42:5</t>
  </si>
  <si>
    <t>006053411</t>
  </si>
  <si>
    <t>T958:G42:6</t>
  </si>
  <si>
    <t>006053412</t>
  </si>
  <si>
    <t>T958:G42:7</t>
  </si>
  <si>
    <t>006053413</t>
  </si>
  <si>
    <t>T958:G42:8</t>
  </si>
  <si>
    <t>006053414</t>
  </si>
  <si>
    <t>T958:G42:9</t>
  </si>
  <si>
    <t>006053415</t>
  </si>
  <si>
    <t>BN01043693</t>
  </si>
  <si>
    <t>城 / カフカ [著] ; マックス・ブロード編 ; 辻瑆, 中野孝次, 萩原芳昭譯</t>
  </si>
  <si>
    <t>カフカ全集 / マックス・ブロート編</t>
  </si>
  <si>
    <t>T958:Ka15:1</t>
  </si>
  <si>
    <t>006053401</t>
  </si>
  <si>
    <t>BA03665863</t>
  </si>
  <si>
    <t>Œuvres complètes / Stéphane Mallarmé ; texte établie et annotée par Henri Mondor et G. Jean-Aubry</t>
  </si>
  <si>
    <t>xxvii, 1659 p.</t>
  </si>
  <si>
    <t>T958:Ma35</t>
  </si>
  <si>
    <t>006211833</t>
  </si>
  <si>
    <t>BA02809028</t>
  </si>
  <si>
    <t>L'œuvre de Mallarmé : Un coup de dés / Robert Greer Cohn ; traduit du manuscrit anglais inédit par René Arnaud</t>
  </si>
  <si>
    <t>Librairie Les Lettres</t>
  </si>
  <si>
    <t>Critique et création</t>
  </si>
  <si>
    <t>T958:Ma39</t>
  </si>
  <si>
    <t>006210853</t>
  </si>
  <si>
    <t>BA33194289</t>
  </si>
  <si>
    <t>Œuvres de Arthur Rimbaud : vers et proses / revues sur les manuscrits originaux et les premières éditions mises en ordre et annotées par Paterne Berrichon ; poémes retrouvés ; préface de Paul Claudel</t>
  </si>
  <si>
    <t>20 cm.</t>
  </si>
  <si>
    <t>T958:R44</t>
  </si>
  <si>
    <t>006211681</t>
  </si>
  <si>
    <t>BN05223700</t>
  </si>
  <si>
    <t>ランボオ全集 / ランボオ [著] ; [鈴木信太郎ほか訳]</t>
  </si>
  <si>
    <t>T958:R44:1</t>
  </si>
  <si>
    <t>006055525</t>
  </si>
  <si>
    <t>T958:R44:2</t>
  </si>
  <si>
    <t>006053354</t>
  </si>
  <si>
    <t>T958:R44:3</t>
  </si>
  <si>
    <t>006053355</t>
  </si>
  <si>
    <t>BN13251199</t>
  </si>
  <si>
    <t>第九交響曲 / 高田博厚, 蛯原徳夫共訳</t>
  </si>
  <si>
    <t>ロマン・ロラン全集 / [ロマン・ロラン著]</t>
  </si>
  <si>
    <t>277p, 図版[1]枚</t>
  </si>
  <si>
    <t>T958:R64:69</t>
  </si>
  <si>
    <t>006054327</t>
  </si>
  <si>
    <t>BN09756023</t>
  </si>
  <si>
    <t>現代世界の考察 / [ヴァレリイ著] ; 佐藤正彰訳者代表</t>
  </si>
  <si>
    <t>ポオル・ヴァレリイ全集</t>
  </si>
  <si>
    <t>T958:V23</t>
  </si>
  <si>
    <t>006055524</t>
  </si>
  <si>
    <t>BN09354697</t>
  </si>
  <si>
    <t>作家論 / [ヴァレリイ著] ; 佐藤正彰訳者代表</t>
  </si>
  <si>
    <t>T958:V23:10</t>
  </si>
  <si>
    <t>006053203</t>
  </si>
  <si>
    <t>BN05031834</t>
  </si>
  <si>
    <t>作家論 / [ヴァレリー著] ; 佐藤輝夫[ほか]訳</t>
  </si>
  <si>
    <t>006053506</t>
  </si>
  <si>
    <t>T958:V23:11</t>
  </si>
  <si>
    <t>006053204</t>
  </si>
  <si>
    <t>BA81915199</t>
  </si>
  <si>
    <t>詩について / [ヴァレリイ著] ; 佐藤正彰譯者代表</t>
  </si>
  <si>
    <t>006053817</t>
  </si>
  <si>
    <t>BN09877979</t>
  </si>
  <si>
    <t>藝術論集 / [ヴァレリイ著] ; 渡邊一夫譯者代表</t>
  </si>
  <si>
    <t>T958:V23:13</t>
  </si>
  <si>
    <t>006053818</t>
  </si>
  <si>
    <t>BN09756089</t>
  </si>
  <si>
    <t>哲學論集 / [ヴァレリイ著] ; 佐藤正彰訳者代表</t>
  </si>
  <si>
    <t>006055522</t>
  </si>
  <si>
    <t>T958:V23:14</t>
  </si>
  <si>
    <t>006053819</t>
  </si>
  <si>
    <t>BA3146710X</t>
  </si>
  <si>
    <t>T958:V23:16</t>
  </si>
  <si>
    <t>006055523</t>
  </si>
  <si>
    <t>BN15368186</t>
  </si>
  <si>
    <t>藝術論集 / [ポオル・ヴァレリイ著] ; 佐藤正彰譯者代表</t>
  </si>
  <si>
    <t>T958:V23:18</t>
  </si>
  <si>
    <t>006053205</t>
  </si>
  <si>
    <t>T958:V23:20</t>
  </si>
  <si>
    <t>006053206</t>
  </si>
  <si>
    <t>BA32844083</t>
  </si>
  <si>
    <t>テスト氏・樂劇 / [ポオル・ヴァレリイ著] ; 小林秀雄譯者代表 ; 辰野隆[ほか]監修</t>
  </si>
  <si>
    <t>T958:V23:3</t>
  </si>
  <si>
    <t>006053813</t>
  </si>
  <si>
    <t>BN09875907</t>
  </si>
  <si>
    <t>レオナルド・ダ・ヴィンチ論考 / [ヴァレリイ著] ; 佐藤正彰譯者代表</t>
  </si>
  <si>
    <t>T958:V23:5</t>
  </si>
  <si>
    <t>006053814</t>
  </si>
  <si>
    <t>BA32649758</t>
  </si>
  <si>
    <t>マラルメ論叢 / [ポオル・ヴァレリイ著] ; 辰野隆譯者代表</t>
  </si>
  <si>
    <t>T958:V23:6</t>
  </si>
  <si>
    <t>006053815</t>
  </si>
  <si>
    <t>BN09354471</t>
  </si>
  <si>
    <t>精神について / [ヴァレリイ著] ; 佐藤正彰訳者代表</t>
  </si>
  <si>
    <t>282p, 図版1枚</t>
  </si>
  <si>
    <t>T958:V23:7</t>
  </si>
  <si>
    <t>006053202</t>
  </si>
  <si>
    <t>BA4667986X</t>
  </si>
  <si>
    <t>精神について / [ポオル・ヴァレリー著] ; 渡邊一夫訳者代表</t>
  </si>
  <si>
    <t>006053816</t>
  </si>
  <si>
    <t>T958:V23:9</t>
  </si>
  <si>
    <t>006053505</t>
  </si>
  <si>
    <t>BA49140030</t>
  </si>
  <si>
    <t>Gesammelte Gedichte : eine Auswahl der besten Übertragungen / Paul Verlaine</t>
  </si>
  <si>
    <t>359 p.</t>
  </si>
  <si>
    <t>T958:V61:1</t>
  </si>
  <si>
    <t>006210864</t>
  </si>
  <si>
    <t>BA49607639</t>
  </si>
  <si>
    <t>Lebensdokumente / Paul Verlaine</t>
  </si>
  <si>
    <t>Paul Verlaines Gesammelte Werke in zwei Bänden / Paul Verlaine ; herausgegeben von Stefan Zweig</t>
  </si>
  <si>
    <t>415 p., [9] leaves of plates</t>
  </si>
  <si>
    <t>T958:V61:2</t>
  </si>
  <si>
    <t>006210865</t>
  </si>
  <si>
    <t>BA26876234</t>
  </si>
  <si>
    <t>Œuvres complètes de Paul Verlaine</t>
  </si>
  <si>
    <t>Léon Vanier</t>
  </si>
  <si>
    <t>T958:V61c:1</t>
  </si>
  <si>
    <t>006210871</t>
  </si>
  <si>
    <t>T958:V61c:2</t>
  </si>
  <si>
    <t>006210872</t>
  </si>
  <si>
    <t>T958:V61c:3</t>
  </si>
  <si>
    <t>006210873</t>
  </si>
  <si>
    <t>T958:V61c:4</t>
  </si>
  <si>
    <t>006210874</t>
  </si>
  <si>
    <t>T958:V61c:5</t>
  </si>
  <si>
    <t>006210875</t>
  </si>
  <si>
    <t>BA28445186</t>
  </si>
  <si>
    <t>Œuvres posthumes de Paul Verlaine</t>
  </si>
  <si>
    <t>T958:V61p:1</t>
  </si>
  <si>
    <t>006210869</t>
  </si>
  <si>
    <t>T958:V61p:2</t>
  </si>
  <si>
    <t>006210870</t>
  </si>
  <si>
    <t>BA30312265</t>
  </si>
  <si>
    <t>Léonard de Vinci : l'artiste &amp; le savant 1452-1519 : essai de biographie psychologique / Gabriel Séailles</t>
  </si>
  <si>
    <t>T970.2:L55-s</t>
  </si>
  <si>
    <t>006211014</t>
  </si>
  <si>
    <t>BA73748251</t>
  </si>
  <si>
    <t>The mind of Leonardo da Vinci / by Edward McCurdy</t>
  </si>
  <si>
    <t>360 p., [16] p. of plates</t>
  </si>
  <si>
    <t>T970.2:L55M</t>
  </si>
  <si>
    <t>006212626</t>
  </si>
  <si>
    <t>BN08551717</t>
  </si>
  <si>
    <t>神曲 / [ダンテ著] ; 竹友藻風譯</t>
  </si>
  <si>
    <t>512p</t>
  </si>
  <si>
    <t>T971:D39d</t>
  </si>
  <si>
    <t>006053398</t>
  </si>
  <si>
    <t>BA20752192</t>
  </si>
  <si>
    <t>The divine comedy of Dante Alighieri ; and The new life / edited with introduction and notes by Oscar Kuhns</t>
  </si>
  <si>
    <t>xxxiv, 476 p.</t>
  </si>
  <si>
    <t>T971:D39k</t>
  </si>
  <si>
    <t>006212225</t>
  </si>
  <si>
    <t>BA58808507</t>
  </si>
  <si>
    <t>燃ゆる神曲 : 其心霊的研究 / 吉田東洲著</t>
  </si>
  <si>
    <t>古今評論社</t>
  </si>
  <si>
    <t>T971:D39y</t>
  </si>
  <si>
    <t>006054383</t>
  </si>
  <si>
    <t>BA21743594</t>
  </si>
  <si>
    <t>Die göttliche Komödie in deutschen Terzinen / Dante ; übertragen von Richard Zoozmann</t>
  </si>
  <si>
    <t>T972:D39Z</t>
  </si>
  <si>
    <t>006210898</t>
  </si>
  <si>
    <t>BA56046600</t>
  </si>
  <si>
    <t>The divine comedy of Dante : inferno I-X / [Dante] ; [translated into English] by H. W. Longfellow ; with introduction and notes by Hisanosuke Izui</t>
  </si>
  <si>
    <t>Shin Nippon Tosho</t>
  </si>
  <si>
    <t>New English series</t>
  </si>
  <si>
    <t>ii, 134 p.</t>
  </si>
  <si>
    <t>T972:D39d</t>
  </si>
  <si>
    <t>006054598</t>
  </si>
  <si>
    <t>BA21142018</t>
  </si>
  <si>
    <t>Dante's Göttliche Komödie / übersetzt von Philalethes ; mit Bildern von Gustav Doré</t>
  </si>
  <si>
    <t>W. Borngräber</t>
  </si>
  <si>
    <t>513, [1] p., [18] leaves of plates</t>
  </si>
  <si>
    <t>T972:D39g</t>
  </si>
  <si>
    <t>006211722</t>
  </si>
  <si>
    <t>BA3034351X</t>
  </si>
  <si>
    <t>犠牲 / ダンヌンチョ著 ; 森田草平訳</t>
  </si>
  <si>
    <t>國民文庫刊行會</t>
  </si>
  <si>
    <t>6,592p</t>
  </si>
  <si>
    <t>T973:D38</t>
  </si>
  <si>
    <t>006053393</t>
  </si>
  <si>
    <t>BA27436248</t>
  </si>
  <si>
    <t>Dantes Werke / neu übertragen und erläutert von Richard Zoozmann</t>
  </si>
  <si>
    <t>130, 96, 543 p.</t>
  </si>
  <si>
    <t>T978:D39:1</t>
  </si>
  <si>
    <t>006212536</t>
  </si>
  <si>
    <t>BN05983067</t>
  </si>
  <si>
    <t>ドストエフスキーの哲學 : 神・人間・革命 / 弘文堂編集部編</t>
  </si>
  <si>
    <t>10, 233p</t>
  </si>
  <si>
    <t>T980.28:D88</t>
  </si>
  <si>
    <t>006054209</t>
  </si>
  <si>
    <t>BN14319775</t>
  </si>
  <si>
    <t>ドストイエフスキー : ヒューマニズムの悲劇 / リュバック著 ; 野口啓祐訳</t>
  </si>
  <si>
    <t>245, 6p</t>
  </si>
  <si>
    <t>006054308</t>
  </si>
  <si>
    <t>BN06010170</t>
  </si>
  <si>
    <t>ドストイエフスキイの世界観 / 久山康編</t>
  </si>
  <si>
    <t>兄弟文庫</t>
  </si>
  <si>
    <t>50p</t>
  </si>
  <si>
    <t>T980.28:D88k</t>
  </si>
  <si>
    <t>026407684</t>
  </si>
  <si>
    <t>BA56376773</t>
  </si>
  <si>
    <t>Dostoïevsky : étude de René Lalou : un portrait de Gide par P. A. Laurens : portrait en lithographie de Dostoïevsky / par André Gide</t>
  </si>
  <si>
    <t>Henri Jonquières</t>
  </si>
  <si>
    <t>L'intelligence</t>
  </si>
  <si>
    <t>liv, 244 p.</t>
  </si>
  <si>
    <t>T980.2:D88G</t>
  </si>
  <si>
    <t>006211017</t>
  </si>
  <si>
    <t>BN0946927X</t>
  </si>
  <si>
    <t>ドストエフスキー / E.H.カー著 ; 中橋一夫, 松村達雄譯</t>
  </si>
  <si>
    <t>447p</t>
  </si>
  <si>
    <t>T980.2:D88o</t>
  </si>
  <si>
    <t>006055763</t>
  </si>
  <si>
    <t>BA41767358</t>
  </si>
  <si>
    <t>チェーホフ戲曲全集 / [A.チェーホフ著] ; 米川正夫譯</t>
  </si>
  <si>
    <t>T982:C37:1</t>
  </si>
  <si>
    <t>006055269</t>
  </si>
  <si>
    <t>T982:C37:2</t>
  </si>
  <si>
    <t>006055270</t>
  </si>
  <si>
    <t>BN0617192X</t>
  </si>
  <si>
    <t>ルキアノス短篇集 / ルキアノス [著] ; 呉茂一, 山田潤二譯</t>
  </si>
  <si>
    <t>13,298,29p</t>
  </si>
  <si>
    <t>T982:L96</t>
  </si>
  <si>
    <t>006053508</t>
  </si>
  <si>
    <t>BA47888253</t>
  </si>
  <si>
    <t>トルストイ戲曲全集 / [トルストイ著] ; 米川正夫譯</t>
  </si>
  <si>
    <t>1, 734, 9p</t>
  </si>
  <si>
    <t>T982:To47</t>
  </si>
  <si>
    <t>006055187</t>
  </si>
  <si>
    <t>BN10546505</t>
  </si>
  <si>
    <t>ロシヤ小説選 / 網野菊[選訳]</t>
  </si>
  <si>
    <t>259p, 図版1枚</t>
  </si>
  <si>
    <t>T983:A45</t>
  </si>
  <si>
    <t>006055067</t>
  </si>
  <si>
    <t>BA47823553</t>
  </si>
  <si>
    <t>小ネズミのピーク / ビアンキ作 ; 網野菊訳</t>
  </si>
  <si>
    <t>T983:B41</t>
  </si>
  <si>
    <t>006054406</t>
  </si>
  <si>
    <t>BA54849863</t>
  </si>
  <si>
    <t>人は何で生きるか : 他四篇 : トルストイ民話集 / 中村白葉譯</t>
  </si>
  <si>
    <t>T983:To47h</t>
  </si>
  <si>
    <t>006054975</t>
  </si>
  <si>
    <t>BN06780247</t>
  </si>
  <si>
    <t>光あるうちに光の中を歩め / トルストイ作 ; 米川正夫譯</t>
  </si>
  <si>
    <t>125p</t>
  </si>
  <si>
    <t>006054971</t>
  </si>
  <si>
    <t>BN01796013</t>
  </si>
  <si>
    <t>イワンの馬鹿 : 他八篇 : トルストイ民話集 / 中村白葉譯</t>
  </si>
  <si>
    <t>T983:To47i</t>
  </si>
  <si>
    <t>006054914</t>
  </si>
  <si>
    <t>BN09471158</t>
  </si>
  <si>
    <t>戰争と平和 / トルストイ作 ; 米川正夫譯</t>
  </si>
  <si>
    <t>T983:To47s:1</t>
  </si>
  <si>
    <t>006054713</t>
  </si>
  <si>
    <t>T983:To47s:2</t>
  </si>
  <si>
    <t>006053303</t>
  </si>
  <si>
    <t>T983:To47s:3</t>
  </si>
  <si>
    <t>006055185</t>
  </si>
  <si>
    <t>T983:To47s:4</t>
  </si>
  <si>
    <t>006055186</t>
  </si>
  <si>
    <t>BA50848406</t>
  </si>
  <si>
    <t>あひびき / ツルゲーネフ著 ; 二葉亭四迷訳 ; 神西清編</t>
  </si>
  <si>
    <t>T983:Tu6</t>
  </si>
  <si>
    <t>006055463</t>
  </si>
  <si>
    <t>BN10537515</t>
  </si>
  <si>
    <t>文藝評論集 / ゴンチャローフ著 ; 井上滿譯</t>
  </si>
  <si>
    <t>T984:G63</t>
  </si>
  <si>
    <t>006055453</t>
  </si>
  <si>
    <t>BA36258082</t>
  </si>
  <si>
    <t>芸術とはなにか / トルストイ著 ; 河野與一訳</t>
  </si>
  <si>
    <t>T984:To47g</t>
  </si>
  <si>
    <t>006055022</t>
  </si>
  <si>
    <t>BA57365910</t>
  </si>
  <si>
    <t>人生日記 / トルストイ著 ; 八住利雄訳</t>
  </si>
  <si>
    <t>四条書房</t>
  </si>
  <si>
    <t>409p 肖像</t>
  </si>
  <si>
    <t>T985:To47jY</t>
  </si>
  <si>
    <t>026407685</t>
  </si>
  <si>
    <t>BN09472707</t>
  </si>
  <si>
    <t>貧しき人々 : 他七篇 / ドストイェフスキイ [著] ; 外村史郎 [ほか] 譯</t>
  </si>
  <si>
    <t>ドストイエフスキイ全集</t>
  </si>
  <si>
    <t>727p, 肖像 [1] 枚</t>
  </si>
  <si>
    <t>T988:D88:1</t>
  </si>
  <si>
    <t>006053085</t>
  </si>
  <si>
    <t>BN0947443X</t>
  </si>
  <si>
    <t>賭博者 : 他三篇 / 高崎徹[ほか]譯</t>
  </si>
  <si>
    <t>731p</t>
  </si>
  <si>
    <t>T988:D88:10</t>
  </si>
  <si>
    <t>006053094</t>
  </si>
  <si>
    <t>BN09474553</t>
  </si>
  <si>
    <t>未成年 / ドストイエフスキイ [著] ; 米川正夫譯</t>
  </si>
  <si>
    <t>758p, 肖像 [1] 枚</t>
  </si>
  <si>
    <t>T988:D88:11</t>
  </si>
  <si>
    <t>006053095</t>
  </si>
  <si>
    <t>BN09474906</t>
  </si>
  <si>
    <t>未成年 下巻 ; 地下室の手記 : 他三篇 / ドストイエフスキイ [著] ; 米川正夫 [ほか] 譯</t>
  </si>
  <si>
    <t>755p, 図版 [1] 枚</t>
  </si>
  <si>
    <t>T988:D88:12</t>
  </si>
  <si>
    <t>006053096</t>
  </si>
  <si>
    <t>BN09475057</t>
  </si>
  <si>
    <t>作家の日記 / [ドストイエフスキイ著] ; [三宅賢, 富士辰馬, 關口彌作譯]</t>
  </si>
  <si>
    <t>T988:D88:13</t>
  </si>
  <si>
    <t>006053097</t>
  </si>
  <si>
    <t>T988:D88:14</t>
  </si>
  <si>
    <t>006053098</t>
  </si>
  <si>
    <t>BN09475308</t>
  </si>
  <si>
    <t>作家の日記 下巻 ; 書簡 / [ドストイエフスキイ著] ; [關口彌作, 谷耕平譯]</t>
  </si>
  <si>
    <t>7, 829p, 写真 [1] 枚</t>
  </si>
  <si>
    <t>T988:D88:15</t>
  </si>
  <si>
    <t>006053099</t>
  </si>
  <si>
    <t>BN0600931X</t>
  </si>
  <si>
    <t>カラマゾフの兄弟 / ドストイエフスキイ [著] ; 中山省三郎譯</t>
  </si>
  <si>
    <t>T988:D88:16</t>
  </si>
  <si>
    <t>006053100</t>
  </si>
  <si>
    <t>T988:D88:17</t>
  </si>
  <si>
    <t>006053101</t>
  </si>
  <si>
    <t>BN06009364</t>
  </si>
  <si>
    <t>書簡 / ドストイエフスキイ [著] ; 中山省三郎 [ほか] 譯</t>
  </si>
  <si>
    <t>674p, 図版 [1] 枚</t>
  </si>
  <si>
    <t>T988:D88:18</t>
  </si>
  <si>
    <t>006053102</t>
  </si>
  <si>
    <t>BN09475680</t>
  </si>
  <si>
    <t>評傳並に研究 / 中山省三郎, 宮原克己譯</t>
  </si>
  <si>
    <t>736p</t>
  </si>
  <si>
    <t>T988:D88:19</t>
  </si>
  <si>
    <t>006053103</t>
  </si>
  <si>
    <t>BN09472853</t>
  </si>
  <si>
    <t>二重人格 : 他十篇 / ドストイエフスキイ [著] ; 八住利雄 [ほか] 譯</t>
  </si>
  <si>
    <t>715p, 肖像 [1] 枚</t>
  </si>
  <si>
    <t>T988:D88:2</t>
  </si>
  <si>
    <t>006053086</t>
  </si>
  <si>
    <t>BN09473266</t>
  </si>
  <si>
    <t>死の家の記録 / ドストイエフスキイ [著] ; 上田進譯 . 叔父の夢 / ドストイエフスキイ [著] ; [三宅賢譯]</t>
  </si>
  <si>
    <t>776p, 肖像 [1] 枚</t>
  </si>
  <si>
    <t>T988:D88:3</t>
  </si>
  <si>
    <t>006053087</t>
  </si>
  <si>
    <t>BN09473368</t>
  </si>
  <si>
    <t>虐げられし人々 : 他三篇 / ドストイエフスキイ [著] ; 熊澤復六, [三宅賢] 譯</t>
  </si>
  <si>
    <t>729p, 肖像 [1] 枚</t>
  </si>
  <si>
    <t>T988:D88:4</t>
  </si>
  <si>
    <t>006053088</t>
  </si>
  <si>
    <t>BN09473572</t>
  </si>
  <si>
    <t>罪と罰 / ドストイエフスキイ [著] ; 米川正夫譯</t>
  </si>
  <si>
    <t>956p, 肖像 [1] 枚</t>
  </si>
  <si>
    <t>T988:D88:5</t>
  </si>
  <si>
    <t>006053089</t>
  </si>
  <si>
    <t>BN09473743</t>
  </si>
  <si>
    <t>白痴 / ドストイエフスキイ [著] ; 中山省三郎譯</t>
  </si>
  <si>
    <t>714p, 肖像 [1] 枚</t>
  </si>
  <si>
    <t>T988:D88:6</t>
  </si>
  <si>
    <t>006053090</t>
  </si>
  <si>
    <t>BN09473845</t>
  </si>
  <si>
    <t>白痴 下巻 / ドストイエフスキイ [著] ; 中山省三郎譯 . 永遠の良人 / ドストイエフスキイ [著] ; 森喜久夫譯</t>
  </si>
  <si>
    <t>739p, 図版 [1] 枚</t>
  </si>
  <si>
    <t>T988:D88:7</t>
  </si>
  <si>
    <t>006053091</t>
  </si>
  <si>
    <t>BN09474054</t>
  </si>
  <si>
    <t>惡靈 / ドストイエフスキイ [著] ; 古館清太郎譯</t>
  </si>
  <si>
    <t>778p, 肖像 [1] 枚</t>
  </si>
  <si>
    <t>T988:D88:8</t>
  </si>
  <si>
    <t>006053092</t>
  </si>
  <si>
    <t>BN09474291</t>
  </si>
  <si>
    <t>惡靈 : 他二篇 / ドストイエフスキイ [著] ; 古館清太郎, 梅田寛譯</t>
  </si>
  <si>
    <t>807p</t>
  </si>
  <si>
    <t>T988:D88:9</t>
  </si>
  <si>
    <t>006053093</t>
  </si>
  <si>
    <t>BA69131145</t>
  </si>
  <si>
    <t>Aeschylus : The Creator of Tragedy / Gilbert Murray</t>
  </si>
  <si>
    <t>at the Clarendon Press</t>
  </si>
  <si>
    <t>xi, 242 p.</t>
  </si>
  <si>
    <t>T991.02:A17</t>
  </si>
  <si>
    <t>006211694</t>
  </si>
  <si>
    <t>BA2354204X</t>
  </si>
  <si>
    <t>Æschylus and Athens : a study in the social origins of drama / George Thomson</t>
  </si>
  <si>
    <t>Lawrence &amp; Wishart</t>
  </si>
  <si>
    <t>xii, 478 p.</t>
  </si>
  <si>
    <t>T991.02:A17t</t>
  </si>
  <si>
    <t>006212407</t>
  </si>
  <si>
    <t>BA27381714</t>
  </si>
  <si>
    <t>Harvard lectures on the originality of Greece / S.H. Butcher</t>
  </si>
  <si>
    <t>viii, 266 p.</t>
  </si>
  <si>
    <t>T991.02:B96o</t>
  </si>
  <si>
    <t>006210897</t>
  </si>
  <si>
    <t>BN07473130</t>
  </si>
  <si>
    <t>ぎりしあの詩人たち / 呉茂一著</t>
  </si>
  <si>
    <t>309,12p</t>
  </si>
  <si>
    <t>T991.02:Ku59</t>
  </si>
  <si>
    <t>006053588</t>
  </si>
  <si>
    <t>BA65403276</t>
  </si>
  <si>
    <t>A history of ancient Greek literature / by Gilbert Murray</t>
  </si>
  <si>
    <t>D. Appleton</t>
  </si>
  <si>
    <t>Short histories of the literatures of the world / edited by Edmund Gosse</t>
  </si>
  <si>
    <t>xix, 420 p.</t>
  </si>
  <si>
    <t>T991.02:Mu79</t>
  </si>
  <si>
    <t>006211731</t>
  </si>
  <si>
    <t>BA29895687</t>
  </si>
  <si>
    <t>The Oxford book of Greek verse in translation / edited by T.F. Higham and C.M. Bowra</t>
  </si>
  <si>
    <t>cxii, 781 p.</t>
  </si>
  <si>
    <t>T991.1:H55</t>
  </si>
  <si>
    <t>006211708</t>
  </si>
  <si>
    <t>BN06170858</t>
  </si>
  <si>
    <t>ギリシア・ローマ古詩鈔 / 呉茂一 [譯]</t>
  </si>
  <si>
    <t>7, 250p, 図版1枚</t>
  </si>
  <si>
    <t>T991.1:Ku59</t>
  </si>
  <si>
    <t>006055350</t>
  </si>
  <si>
    <t>BA60064854</t>
  </si>
  <si>
    <t>The Oresteia / translated into English rhyming verse by Gilbert Murray</t>
  </si>
  <si>
    <t>T991.1:O71</t>
  </si>
  <si>
    <t>006211714</t>
  </si>
  <si>
    <t>BA15789590</t>
  </si>
  <si>
    <t>The odes of Pindar, including the principal fragments / with an introduction and an English translation by Sir John Sandys</t>
  </si>
  <si>
    <t>Harvard University</t>
  </si>
  <si>
    <t>635 p.</t>
  </si>
  <si>
    <t>T991.1:P66o</t>
  </si>
  <si>
    <t>006210771</t>
  </si>
  <si>
    <t>BA43431857</t>
  </si>
  <si>
    <t>Aeschylus : the seven plays in English verse / translated into English verse by Lewis Campbell</t>
  </si>
  <si>
    <t>H. Frowde, Oxford University Press</t>
  </si>
  <si>
    <t>xxii, 278 p.</t>
  </si>
  <si>
    <t>T991.2:A17c</t>
  </si>
  <si>
    <t>006214153</t>
  </si>
  <si>
    <t>BA3281103X</t>
  </si>
  <si>
    <t>Prometheus bound / Aeschylus ; translated into English rhyming verse with introduction and notes by Gilbert Murray</t>
  </si>
  <si>
    <t>T991.2:A17pM</t>
  </si>
  <si>
    <t>006212442</t>
  </si>
  <si>
    <t>BA61244851</t>
  </si>
  <si>
    <t>The Suppliant women : Supplices / Aeschylus ; translated into English rhyming verse, with introduction and notes by Gilbert Murray</t>
  </si>
  <si>
    <t>T991.2:A17s</t>
  </si>
  <si>
    <t>006211715</t>
  </si>
  <si>
    <t>BN07155044</t>
  </si>
  <si>
    <t>女の議會 / アリストパネース ; 村川堅太郎譯</t>
  </si>
  <si>
    <t>4, 3, 259p</t>
  </si>
  <si>
    <t>T991.2:A76</t>
  </si>
  <si>
    <t>006053698</t>
  </si>
  <si>
    <t>BA5767038X</t>
  </si>
  <si>
    <t>The Electra / Euripides ; translated into English rhyming verse with explanatory notes by Gilbert Murray</t>
  </si>
  <si>
    <t>ix, 99 p.</t>
  </si>
  <si>
    <t>T991.2:E85e</t>
  </si>
  <si>
    <t>006212441</t>
  </si>
  <si>
    <t>BA80141674</t>
  </si>
  <si>
    <t>The Iphigenia in Tauris : Euripides / translated into English rhyming verse with explanatory notes by Gilbert Murray</t>
  </si>
  <si>
    <t>xi, 105 p.</t>
  </si>
  <si>
    <t>T991.2:E85i</t>
  </si>
  <si>
    <t>006212431</t>
  </si>
  <si>
    <t>BA37330560</t>
  </si>
  <si>
    <t>The Medea / Euripides ; translated into English rhyming verse with explanatory notes by Gilbert Murray</t>
  </si>
  <si>
    <t>T991.2:E85m</t>
  </si>
  <si>
    <t>006211716</t>
  </si>
  <si>
    <t>BA32380368</t>
  </si>
  <si>
    <t>Greek tragedy / by Gilbert Norwood</t>
  </si>
  <si>
    <t>T991.2:N96g</t>
  </si>
  <si>
    <t>006211671</t>
  </si>
  <si>
    <t>BA57262408</t>
  </si>
  <si>
    <t>Sophocles : the text of the seven plays / edited by Richard Jebb</t>
  </si>
  <si>
    <t>xlv, 364 p.</t>
  </si>
  <si>
    <t>T991.2:So53</t>
  </si>
  <si>
    <t>006210893</t>
  </si>
  <si>
    <t>BA27275309</t>
  </si>
  <si>
    <t>The seven plays in English verse / Sophocles ; by Lewis Campbell</t>
  </si>
  <si>
    <t>H. Frowde : Oxford University Press</t>
  </si>
  <si>
    <t>xxvii, 316 p., [1] leaf of plates</t>
  </si>
  <si>
    <t>T991.2:So53C</t>
  </si>
  <si>
    <t>006212484</t>
  </si>
  <si>
    <t>BA69509086</t>
  </si>
  <si>
    <t>The tragedies of Sophocles / translated into English prose by Richard C. Jebb</t>
  </si>
  <si>
    <t>Cambridge Univ. Press</t>
  </si>
  <si>
    <t>T991.2:So53J</t>
  </si>
  <si>
    <t>006211719</t>
  </si>
  <si>
    <t>BA47395143</t>
  </si>
  <si>
    <t>Orestie</t>
  </si>
  <si>
    <t>Griechische Tragoedien / übersetzt von Ulrich von Wilamowitz-Moellendorff</t>
  </si>
  <si>
    <t>T991.2:W74:2</t>
  </si>
  <si>
    <t>006214154</t>
  </si>
  <si>
    <t>BA47395609</t>
  </si>
  <si>
    <t>Der Kyklop ; Alkestis ; Medea ; Troerinnen / Euripides</t>
  </si>
  <si>
    <t>T991.2:W74:3</t>
  </si>
  <si>
    <t>006214155</t>
  </si>
  <si>
    <t>BA47397058</t>
  </si>
  <si>
    <t>Oedipus / Sophokles . Hippolytos ; Der Mütter Bittgang ; Herakles / Euripides</t>
  </si>
  <si>
    <t>T991.2:W74g</t>
  </si>
  <si>
    <t>006214156</t>
  </si>
  <si>
    <t>BA04457908</t>
  </si>
  <si>
    <t>Æsop's and other fables : an anthology / [collected with an] introduction by Ernest Rhys ; postscript by Roger Lancelyn Green</t>
  </si>
  <si>
    <t>xxiv, 231 p</t>
  </si>
  <si>
    <t>T991.7:A17</t>
  </si>
  <si>
    <t>006210894</t>
  </si>
  <si>
    <t>BA27542802</t>
  </si>
  <si>
    <t>Euripides and his age / Gilbert Murray</t>
  </si>
  <si>
    <t>170 p.</t>
  </si>
  <si>
    <t>T991:E85m</t>
  </si>
  <si>
    <t>006212410</t>
  </si>
  <si>
    <t>BA11862371</t>
  </si>
  <si>
    <t>The Oxford companion to classical literature / compiled and edited by Paul Harvey</t>
  </si>
  <si>
    <t>xi, 468 p., [16] p. of plates</t>
  </si>
  <si>
    <t>T991:H34o</t>
  </si>
  <si>
    <t>006211668</t>
  </si>
  <si>
    <t>BA32280126</t>
  </si>
  <si>
    <t>T991:Mo14:4</t>
  </si>
  <si>
    <t>006212146</t>
  </si>
  <si>
    <t>BN07455150</t>
  </si>
  <si>
    <t>義務について / キケロー著 ; 田中秀央, 角南一郎共訳</t>
  </si>
  <si>
    <t>T992.4:C71</t>
  </si>
  <si>
    <t>006055731</t>
  </si>
  <si>
    <t>BN01049179</t>
  </si>
  <si>
    <t>アェネーイス / ウェルギリウス著 ; 田中秀央, 木村滿三譯</t>
  </si>
  <si>
    <t>T992:V61a:1</t>
  </si>
  <si>
    <t>006054994</t>
  </si>
  <si>
    <t>T992:V61a:2</t>
  </si>
  <si>
    <t>006054993</t>
  </si>
  <si>
    <t>親書誌標題</t>
    <phoneticPr fontId="1"/>
  </si>
  <si>
    <t>出版者等表示</t>
    <phoneticPr fontId="1"/>
  </si>
  <si>
    <t>T918.6:H87:3</t>
    <phoneticPr fontId="1"/>
  </si>
  <si>
    <t>T942:Sc3m</t>
    <phoneticPr fontId="1"/>
  </si>
  <si>
    <t>書き込み・献呈</t>
    <rPh sb="0" eb="1">
      <t>カ</t>
    </rPh>
    <rPh sb="2" eb="3">
      <t>コ</t>
    </rPh>
    <rPh sb="5" eb="7">
      <t>ケンテイ</t>
    </rPh>
    <phoneticPr fontId="1"/>
  </si>
  <si>
    <t>☆</t>
  </si>
  <si>
    <t>**</t>
  </si>
  <si>
    <t>**☆</t>
  </si>
  <si>
    <t>022310075</t>
    <phoneticPr fontId="1"/>
  </si>
  <si>
    <t>***</t>
  </si>
  <si>
    <t>*</t>
  </si>
  <si>
    <t>Die deutschen und lateinischen Werke / Meister Eckhart ; herausgegeben im Auftrage der Deutschen Forschungsgemeinschaft</t>
    <phoneticPr fontId="1"/>
  </si>
  <si>
    <t>T132.42:Sc7:1</t>
    <phoneticPr fontId="1"/>
  </si>
  <si>
    <t>T331.29:Sc8</t>
    <phoneticPr fontId="1"/>
  </si>
  <si>
    <t>006212443</t>
    <phoneticPr fontId="1"/>
  </si>
  <si>
    <t>***</t>
    <phoneticPr fontId="1"/>
  </si>
  <si>
    <t>Das Erkenntnisproblem in der Philosophie und Wissenschaft der neueren Zeit / von Ernst Cassirer</t>
    <phoneticPr fontId="1"/>
  </si>
  <si>
    <t>006210784</t>
    <phoneticPr fontId="1"/>
  </si>
  <si>
    <t>和書</t>
    <phoneticPr fontId="1"/>
  </si>
  <si>
    <t>026407443</t>
    <phoneticPr fontId="1"/>
  </si>
  <si>
    <t>総記</t>
    <rPh sb="0" eb="2">
      <t>ソウキ</t>
    </rPh>
    <phoneticPr fontId="1"/>
  </si>
  <si>
    <t>図書館</t>
    <rPh sb="0" eb="3">
      <t>トショカン</t>
    </rPh>
    <phoneticPr fontId="1"/>
  </si>
  <si>
    <t>図書・書誌学</t>
    <rPh sb="0" eb="2">
      <t>トショ</t>
    </rPh>
    <rPh sb="3" eb="6">
      <t>ショシガク</t>
    </rPh>
    <phoneticPr fontId="1"/>
  </si>
  <si>
    <t>一般論文集・講演集</t>
    <rPh sb="0" eb="2">
      <t>イッパン</t>
    </rPh>
    <rPh sb="2" eb="4">
      <t>ロンブン</t>
    </rPh>
    <rPh sb="4" eb="5">
      <t>シュウ</t>
    </rPh>
    <rPh sb="6" eb="8">
      <t>コウエン</t>
    </rPh>
    <rPh sb="8" eb="9">
      <t>シュウ</t>
    </rPh>
    <phoneticPr fontId="1"/>
  </si>
  <si>
    <t>学会・団体・研究調査機関</t>
    <rPh sb="0" eb="2">
      <t>ガッカイ</t>
    </rPh>
    <rPh sb="3" eb="5">
      <t>ダンタイ</t>
    </rPh>
    <rPh sb="6" eb="8">
      <t>ケンキュウ</t>
    </rPh>
    <rPh sb="8" eb="10">
      <t>チョウサ</t>
    </rPh>
    <rPh sb="10" eb="12">
      <t>キカン</t>
    </rPh>
    <phoneticPr fontId="1"/>
  </si>
  <si>
    <t>双書・全集</t>
    <rPh sb="0" eb="2">
      <t>ソウショ</t>
    </rPh>
    <rPh sb="3" eb="5">
      <t>ゼンシュウ</t>
    </rPh>
    <phoneticPr fontId="1"/>
  </si>
  <si>
    <t>哲学</t>
    <rPh sb="0" eb="2">
      <t>テツガク</t>
    </rPh>
    <phoneticPr fontId="1"/>
  </si>
  <si>
    <t>哲学各論</t>
    <rPh sb="0" eb="2">
      <t>テツガク</t>
    </rPh>
    <rPh sb="2" eb="4">
      <t>カクロン</t>
    </rPh>
    <phoneticPr fontId="1"/>
  </si>
  <si>
    <t>東洋思想</t>
    <rPh sb="0" eb="2">
      <t>トウヨウ</t>
    </rPh>
    <rPh sb="2" eb="4">
      <t>シソウ</t>
    </rPh>
    <phoneticPr fontId="1"/>
  </si>
  <si>
    <t>西洋哲学</t>
    <rPh sb="0" eb="2">
      <t>セイヨウ</t>
    </rPh>
    <rPh sb="2" eb="4">
      <t>テツガク</t>
    </rPh>
    <phoneticPr fontId="1"/>
  </si>
  <si>
    <t>心理学</t>
    <rPh sb="0" eb="3">
      <t>シンリガク</t>
    </rPh>
    <phoneticPr fontId="1"/>
  </si>
  <si>
    <t>倫理学（道徳）</t>
    <rPh sb="0" eb="3">
      <t>リンリガク</t>
    </rPh>
    <rPh sb="4" eb="6">
      <t>ドウトク</t>
    </rPh>
    <phoneticPr fontId="1"/>
  </si>
  <si>
    <t>宗教</t>
    <rPh sb="0" eb="2">
      <t>シュウキョウ</t>
    </rPh>
    <phoneticPr fontId="1"/>
  </si>
  <si>
    <t>神道</t>
    <rPh sb="0" eb="1">
      <t>カミ</t>
    </rPh>
    <rPh sb="1" eb="2">
      <t>ミチ</t>
    </rPh>
    <phoneticPr fontId="1"/>
  </si>
  <si>
    <t>仏教</t>
    <rPh sb="0" eb="2">
      <t>ブッキョウ</t>
    </rPh>
    <phoneticPr fontId="1"/>
  </si>
  <si>
    <t>キリスト教</t>
    <rPh sb="4" eb="5">
      <t>キョウ</t>
    </rPh>
    <phoneticPr fontId="1"/>
  </si>
  <si>
    <t>日本（国史）</t>
    <rPh sb="0" eb="2">
      <t>ニホン</t>
    </rPh>
    <rPh sb="3" eb="5">
      <t>コクシ</t>
    </rPh>
    <phoneticPr fontId="1"/>
  </si>
  <si>
    <t>アジア</t>
    <phoneticPr fontId="1"/>
  </si>
  <si>
    <t>ヨーロッパ</t>
    <phoneticPr fontId="1"/>
  </si>
  <si>
    <t>北アメリカ</t>
    <rPh sb="0" eb="1">
      <t>キタ</t>
    </rPh>
    <phoneticPr fontId="1"/>
  </si>
  <si>
    <t>伝記</t>
    <rPh sb="0" eb="2">
      <t>デンキ</t>
    </rPh>
    <phoneticPr fontId="1"/>
  </si>
  <si>
    <t>地理（地誌および紀行）</t>
    <rPh sb="0" eb="2">
      <t>チリ</t>
    </rPh>
    <rPh sb="3" eb="5">
      <t>チシ</t>
    </rPh>
    <rPh sb="8" eb="10">
      <t>キコウ</t>
    </rPh>
    <phoneticPr fontId="1"/>
  </si>
  <si>
    <t>政治</t>
    <rPh sb="0" eb="2">
      <t>セイジ</t>
    </rPh>
    <phoneticPr fontId="1"/>
  </si>
  <si>
    <t>法律</t>
    <rPh sb="0" eb="2">
      <t>ホウリツ</t>
    </rPh>
    <phoneticPr fontId="1"/>
  </si>
  <si>
    <t>統計</t>
    <rPh sb="0" eb="2">
      <t>トウケイ</t>
    </rPh>
    <phoneticPr fontId="1"/>
  </si>
  <si>
    <t>教育</t>
    <rPh sb="0" eb="2">
      <t>キョウイク</t>
    </rPh>
    <phoneticPr fontId="1"/>
  </si>
  <si>
    <t>国防・軍事</t>
    <rPh sb="0" eb="2">
      <t>コクボウ</t>
    </rPh>
    <rPh sb="3" eb="5">
      <t>グンジ</t>
    </rPh>
    <phoneticPr fontId="1"/>
  </si>
  <si>
    <t>自然科学</t>
    <rPh sb="0" eb="2">
      <t>シゼン</t>
    </rPh>
    <rPh sb="2" eb="4">
      <t>カガク</t>
    </rPh>
    <phoneticPr fontId="1"/>
  </si>
  <si>
    <t>数学</t>
    <rPh sb="0" eb="2">
      <t>スウガク</t>
    </rPh>
    <phoneticPr fontId="1"/>
  </si>
  <si>
    <t>物理学</t>
    <rPh sb="0" eb="3">
      <t>ブツリガク</t>
    </rPh>
    <phoneticPr fontId="1"/>
  </si>
  <si>
    <t>化学</t>
    <rPh sb="0" eb="2">
      <t>カガク</t>
    </rPh>
    <phoneticPr fontId="1"/>
  </si>
  <si>
    <t>天文学</t>
    <rPh sb="0" eb="3">
      <t>テンモンガク</t>
    </rPh>
    <phoneticPr fontId="1"/>
  </si>
  <si>
    <t>動物学</t>
    <rPh sb="0" eb="3">
      <t>ドウブツガク</t>
    </rPh>
    <phoneticPr fontId="1"/>
  </si>
  <si>
    <t>建築学</t>
    <rPh sb="0" eb="3">
      <t>ケンチクガク</t>
    </rPh>
    <phoneticPr fontId="1"/>
  </si>
  <si>
    <t>化学工業</t>
    <rPh sb="0" eb="2">
      <t>カガク</t>
    </rPh>
    <rPh sb="2" eb="4">
      <t>コウギョウ</t>
    </rPh>
    <phoneticPr fontId="1"/>
  </si>
  <si>
    <t>農業</t>
    <rPh sb="0" eb="2">
      <t>ノウギョウ</t>
    </rPh>
    <phoneticPr fontId="1"/>
  </si>
  <si>
    <t>芸術</t>
    <rPh sb="0" eb="2">
      <t>ゲイジュツ</t>
    </rPh>
    <phoneticPr fontId="1"/>
  </si>
  <si>
    <t>日本語</t>
    <rPh sb="0" eb="3">
      <t>ニホンゴ</t>
    </rPh>
    <phoneticPr fontId="1"/>
  </si>
  <si>
    <t>英語</t>
    <rPh sb="0" eb="2">
      <t>エイゴ</t>
    </rPh>
    <phoneticPr fontId="1"/>
  </si>
  <si>
    <t>ドイツ語</t>
    <rPh sb="3" eb="4">
      <t>ゴ</t>
    </rPh>
    <phoneticPr fontId="1"/>
  </si>
  <si>
    <t>フランス語</t>
    <rPh sb="4" eb="5">
      <t>ゴ</t>
    </rPh>
    <phoneticPr fontId="1"/>
  </si>
  <si>
    <t>その他諸国語</t>
    <rPh sb="2" eb="3">
      <t>タ</t>
    </rPh>
    <rPh sb="3" eb="4">
      <t>ショ</t>
    </rPh>
    <phoneticPr fontId="1"/>
  </si>
  <si>
    <t>日本文学</t>
    <rPh sb="0" eb="2">
      <t>ニホン</t>
    </rPh>
    <rPh sb="2" eb="4">
      <t>ブンガク</t>
    </rPh>
    <phoneticPr fontId="1"/>
  </si>
  <si>
    <t>英米文学</t>
    <rPh sb="0" eb="2">
      <t>エイベイ</t>
    </rPh>
    <rPh sb="2" eb="4">
      <t>ブンガク</t>
    </rPh>
    <phoneticPr fontId="1"/>
  </si>
  <si>
    <t>ドイツ文学</t>
    <rPh sb="3" eb="5">
      <t>ブンガク</t>
    </rPh>
    <phoneticPr fontId="1"/>
  </si>
  <si>
    <t>フランス文学</t>
    <rPh sb="4" eb="6">
      <t>ブンガク</t>
    </rPh>
    <phoneticPr fontId="1"/>
  </si>
  <si>
    <t>イタリア文学</t>
    <rPh sb="4" eb="6">
      <t>ブンガク</t>
    </rPh>
    <phoneticPr fontId="1"/>
  </si>
  <si>
    <t>ロシア文学</t>
    <rPh sb="3" eb="5">
      <t>ブンガク</t>
    </rPh>
    <phoneticPr fontId="1"/>
  </si>
  <si>
    <t>その他諸国文学</t>
    <rPh sb="2" eb="3">
      <t>タ</t>
    </rPh>
    <rPh sb="3" eb="5">
      <t>ショコク</t>
    </rPh>
    <rPh sb="5" eb="7">
      <t>ブンガク</t>
    </rPh>
    <phoneticPr fontId="1"/>
  </si>
  <si>
    <t>分類</t>
    <rPh sb="0" eb="2">
      <t>ブンルイ</t>
    </rPh>
    <phoneticPr fontId="1"/>
  </si>
  <si>
    <t>中国思想</t>
    <rPh sb="0" eb="2">
      <t>チュウゴク</t>
    </rPh>
    <rPh sb="2" eb="4">
      <t>シソウ</t>
    </rPh>
    <phoneticPr fontId="1"/>
  </si>
  <si>
    <t>イギリス哲学</t>
    <rPh sb="4" eb="6">
      <t>テツガク</t>
    </rPh>
    <phoneticPr fontId="1"/>
  </si>
  <si>
    <t>ドイツ哲学</t>
    <rPh sb="3" eb="5">
      <t>テツガク</t>
    </rPh>
    <phoneticPr fontId="1"/>
  </si>
  <si>
    <t>フランス哲学</t>
    <rPh sb="4" eb="6">
      <t>テツガク</t>
    </rPh>
    <phoneticPr fontId="1"/>
  </si>
  <si>
    <t>歴史</t>
    <rPh sb="0" eb="2">
      <t>レキシ</t>
    </rPh>
    <phoneticPr fontId="1"/>
  </si>
  <si>
    <t>社会科学</t>
    <rPh sb="0" eb="2">
      <t>シャカイ</t>
    </rPh>
    <rPh sb="2" eb="4">
      <t>カガク</t>
    </rPh>
    <phoneticPr fontId="1"/>
  </si>
  <si>
    <t>経済・経営</t>
    <rPh sb="0" eb="2">
      <t>ケイザイ</t>
    </rPh>
    <rPh sb="3" eb="5">
      <t>ケイエイ</t>
    </rPh>
    <phoneticPr fontId="1"/>
  </si>
  <si>
    <t>民俗・風俗習慣</t>
    <rPh sb="0" eb="2">
      <t>ミンゾク</t>
    </rPh>
    <rPh sb="3" eb="5">
      <t>フウゾク</t>
    </rPh>
    <rPh sb="5" eb="7">
      <t>シュウカン</t>
    </rPh>
    <phoneticPr fontId="1"/>
  </si>
  <si>
    <t>生物学・人類学</t>
    <rPh sb="0" eb="3">
      <t>セイブツガク</t>
    </rPh>
    <rPh sb="4" eb="7">
      <t>ジンルイガク</t>
    </rPh>
    <phoneticPr fontId="1"/>
  </si>
  <si>
    <t>医学・薬学</t>
    <rPh sb="0" eb="2">
      <t>イガク</t>
    </rPh>
    <rPh sb="3" eb="5">
      <t>ヤクガク</t>
    </rPh>
    <phoneticPr fontId="1"/>
  </si>
  <si>
    <t>機械工学</t>
    <rPh sb="0" eb="2">
      <t>キカイ</t>
    </rPh>
    <rPh sb="2" eb="4">
      <t>コウガク</t>
    </rPh>
    <phoneticPr fontId="1"/>
  </si>
  <si>
    <t>園芸・造園</t>
    <rPh sb="0" eb="2">
      <t>エンゲイ</t>
    </rPh>
    <rPh sb="3" eb="5">
      <t>ゾウエン</t>
    </rPh>
    <phoneticPr fontId="1"/>
  </si>
  <si>
    <t>彫刻（彫塑）</t>
    <rPh sb="0" eb="2">
      <t>チョウコク</t>
    </rPh>
    <rPh sb="3" eb="5">
      <t>チョウソ</t>
    </rPh>
    <phoneticPr fontId="1"/>
  </si>
  <si>
    <t>絵画・書道</t>
    <rPh sb="0" eb="2">
      <t>カイガ</t>
    </rPh>
    <rPh sb="3" eb="5">
      <t>ショドウ</t>
    </rPh>
    <phoneticPr fontId="1"/>
  </si>
  <si>
    <t>工芸美術</t>
    <rPh sb="0" eb="2">
      <t>コウゲイ</t>
    </rPh>
    <rPh sb="2" eb="4">
      <t>ビジュツ</t>
    </rPh>
    <phoneticPr fontId="1"/>
  </si>
  <si>
    <t>音楽・舞踊</t>
    <rPh sb="0" eb="2">
      <t>オンガク</t>
    </rPh>
    <rPh sb="3" eb="5">
      <t>ブヨウ</t>
    </rPh>
    <phoneticPr fontId="1"/>
  </si>
  <si>
    <t>演劇・映画</t>
    <rPh sb="0" eb="2">
      <t>エンゲキ</t>
    </rPh>
    <rPh sb="3" eb="5">
      <t>エイガ</t>
    </rPh>
    <phoneticPr fontId="1"/>
  </si>
  <si>
    <t>運動競技</t>
    <rPh sb="0" eb="2">
      <t>ウンドウ</t>
    </rPh>
    <rPh sb="2" eb="4">
      <t>キョウギ</t>
    </rPh>
    <phoneticPr fontId="1"/>
  </si>
  <si>
    <t>遊芸・娯楽</t>
    <rPh sb="0" eb="2">
      <t>ユウゲイ</t>
    </rPh>
    <rPh sb="3" eb="5">
      <t>ゴラク</t>
    </rPh>
    <phoneticPr fontId="1"/>
  </si>
  <si>
    <t>語学</t>
    <rPh sb="0" eb="2">
      <t>ゴガク</t>
    </rPh>
    <phoneticPr fontId="1"/>
  </si>
  <si>
    <t>中国語・東洋語</t>
    <rPh sb="0" eb="3">
      <t>チュウゴクゴ</t>
    </rPh>
    <rPh sb="4" eb="6">
      <t>トウヨウ</t>
    </rPh>
    <rPh sb="6" eb="7">
      <t>ゴ</t>
    </rPh>
    <phoneticPr fontId="1"/>
  </si>
  <si>
    <t>文学</t>
    <rPh sb="0" eb="2">
      <t>ブンガク</t>
    </rPh>
    <phoneticPr fontId="1"/>
  </si>
  <si>
    <t>030 Encyclopedias</t>
    <phoneticPr fontId="1"/>
  </si>
  <si>
    <t>100 Philosophy</t>
    <phoneticPr fontId="1"/>
  </si>
  <si>
    <t>T033:B29:12</t>
    <phoneticPr fontId="1"/>
  </si>
  <si>
    <t>002 Learning in general</t>
    <phoneticPr fontId="1"/>
  </si>
  <si>
    <t>020 Books. Bibliography</t>
    <phoneticPr fontId="1"/>
  </si>
  <si>
    <t>110 Special treatises on philosophy</t>
    <phoneticPr fontId="1"/>
  </si>
  <si>
    <t>120 Oriental philosophy</t>
    <phoneticPr fontId="1"/>
  </si>
  <si>
    <t>130 Western philosophy</t>
    <phoneticPr fontId="1"/>
  </si>
  <si>
    <t>百科辞典</t>
    <rPh sb="0" eb="2">
      <t>ヒャッカ</t>
    </rPh>
    <rPh sb="2" eb="4">
      <t>ジテン</t>
    </rPh>
    <phoneticPr fontId="1"/>
  </si>
  <si>
    <t>社会</t>
    <rPh sb="0" eb="2">
      <t>シャカイ</t>
    </rPh>
    <phoneticPr fontId="1"/>
  </si>
  <si>
    <t>中国文学・東洋文学</t>
    <rPh sb="0" eb="2">
      <t>チュウゴク</t>
    </rPh>
    <rPh sb="2" eb="4">
      <t>ブンガク</t>
    </rPh>
    <rPh sb="5" eb="7">
      <t>トウヨウ</t>
    </rPh>
    <rPh sb="7" eb="9">
      <t>ブンガク</t>
    </rPh>
    <phoneticPr fontId="1"/>
  </si>
  <si>
    <t>131 Ancient philosophers</t>
    <phoneticPr fontId="1"/>
  </si>
  <si>
    <t>131.3 Platon and old academy</t>
    <phoneticPr fontId="1"/>
  </si>
  <si>
    <t>131.4 Aristoteles and Peripatetic</t>
    <phoneticPr fontId="1"/>
  </si>
  <si>
    <t>131.5 Stoic</t>
    <phoneticPr fontId="1"/>
  </si>
  <si>
    <t>131.6 Epikouros</t>
    <phoneticPr fontId="1"/>
  </si>
  <si>
    <t>131.7 Sceptics</t>
    <phoneticPr fontId="1"/>
  </si>
  <si>
    <t>131.95 Plotinos</t>
    <phoneticPr fontId="1"/>
  </si>
  <si>
    <t>132 Medieval philosophers</t>
    <phoneticPr fontId="1"/>
  </si>
  <si>
    <t>132.2 Scolasticism</t>
    <phoneticPr fontId="1"/>
  </si>
  <si>
    <t>132.3 Renaissance philosophers</t>
    <phoneticPr fontId="1"/>
  </si>
  <si>
    <t>133 Modern philosophers</t>
    <phoneticPr fontId="1"/>
  </si>
  <si>
    <t>134 German, Austrian and Scandinavian philosophers</t>
    <phoneticPr fontId="1"/>
  </si>
  <si>
    <t>134.2 Kant</t>
    <phoneticPr fontId="1"/>
  </si>
  <si>
    <t>134.3 German idealism</t>
    <phoneticPr fontId="1"/>
  </si>
  <si>
    <t>134.4 Hegel</t>
    <phoneticPr fontId="1"/>
  </si>
  <si>
    <t>134.8 Present philosophers</t>
    <phoneticPr fontId="1"/>
  </si>
  <si>
    <t>134.9 Present German philosophers</t>
    <phoneticPr fontId="1"/>
  </si>
  <si>
    <t>135 French and Dutch philosophers</t>
    <phoneticPr fontId="1"/>
  </si>
  <si>
    <t>137 Italian philosophers</t>
    <phoneticPr fontId="1"/>
  </si>
  <si>
    <t>138 Russian philosophers</t>
    <phoneticPr fontId="1"/>
  </si>
  <si>
    <t>139 Other philosophers</t>
    <phoneticPr fontId="1"/>
  </si>
  <si>
    <t>140 Psychology</t>
    <phoneticPr fontId="1"/>
  </si>
  <si>
    <t>150 Ethics and moral philosophy</t>
    <phoneticPr fontId="1"/>
  </si>
  <si>
    <t>160 Religion</t>
    <phoneticPr fontId="1"/>
  </si>
  <si>
    <t>180 Buddhism</t>
    <phoneticPr fontId="1"/>
  </si>
  <si>
    <t>190 Christianity</t>
    <phoneticPr fontId="1"/>
  </si>
  <si>
    <t>191 Doctrinal theology</t>
    <phoneticPr fontId="1"/>
  </si>
  <si>
    <t>T191:B25w</t>
    <phoneticPr fontId="1"/>
  </si>
  <si>
    <t>192 Christ and Christology</t>
    <phoneticPr fontId="1"/>
  </si>
  <si>
    <t>200 History</t>
    <phoneticPr fontId="1"/>
  </si>
  <si>
    <t>210 Nippon</t>
    <phoneticPr fontId="1"/>
  </si>
  <si>
    <t>230 Europe</t>
    <phoneticPr fontId="1"/>
  </si>
  <si>
    <t>280 Biography</t>
    <phoneticPr fontId="1"/>
  </si>
  <si>
    <t>290 Description and travels</t>
    <phoneticPr fontId="1"/>
  </si>
  <si>
    <t>300 Social sciences</t>
    <phoneticPr fontId="1"/>
  </si>
  <si>
    <t>310 Politics</t>
    <phoneticPr fontId="1"/>
  </si>
  <si>
    <t>320 Law</t>
    <phoneticPr fontId="1"/>
  </si>
  <si>
    <t>330 Political economy</t>
    <phoneticPr fontId="1"/>
  </si>
  <si>
    <t>360 Society</t>
    <phoneticPr fontId="1"/>
  </si>
  <si>
    <t>370 Education</t>
    <phoneticPr fontId="1"/>
  </si>
  <si>
    <t>380 Manners and customs</t>
    <phoneticPr fontId="1"/>
  </si>
  <si>
    <t>400 Natural science</t>
    <phoneticPr fontId="1"/>
  </si>
  <si>
    <t>410 Mathematics</t>
    <phoneticPr fontId="1"/>
  </si>
  <si>
    <t>420 Physics</t>
    <phoneticPr fontId="1"/>
  </si>
  <si>
    <t>430 Chemistry</t>
    <phoneticPr fontId="1"/>
  </si>
  <si>
    <t>440 Astronomy</t>
    <phoneticPr fontId="1"/>
  </si>
  <si>
    <t>450 Geography. Geology</t>
    <phoneticPr fontId="1"/>
  </si>
  <si>
    <t>460 Biology. Natural history</t>
    <phoneticPr fontId="1"/>
  </si>
  <si>
    <t>490 Medical science</t>
    <phoneticPr fontId="1"/>
  </si>
  <si>
    <t>520 Architecture</t>
    <phoneticPr fontId="1"/>
  </si>
  <si>
    <t>700 Fine arts</t>
    <phoneticPr fontId="1"/>
  </si>
  <si>
    <t>710 Sculpture</t>
    <phoneticPr fontId="1"/>
  </si>
  <si>
    <t>720 Painting</t>
    <phoneticPr fontId="1"/>
  </si>
  <si>
    <t>730 Engraving</t>
    <phoneticPr fontId="1"/>
  </si>
  <si>
    <t>750 Decorative arts</t>
    <phoneticPr fontId="1"/>
  </si>
  <si>
    <t>760 Music</t>
    <phoneticPr fontId="1"/>
  </si>
  <si>
    <t>800 Linguistics</t>
    <phoneticPr fontId="1"/>
  </si>
  <si>
    <t>830 English</t>
    <phoneticPr fontId="1"/>
  </si>
  <si>
    <t>840 German</t>
    <phoneticPr fontId="1"/>
  </si>
  <si>
    <t>850 French</t>
    <phoneticPr fontId="1"/>
  </si>
  <si>
    <t>891 Greek</t>
    <phoneticPr fontId="1"/>
  </si>
  <si>
    <t>892 Latin</t>
    <phoneticPr fontId="1"/>
  </si>
  <si>
    <t>900 Literature in general</t>
    <phoneticPr fontId="1"/>
  </si>
  <si>
    <t>910 Japanese Literature</t>
    <phoneticPr fontId="1"/>
  </si>
  <si>
    <t>920 Chinese literature</t>
    <phoneticPr fontId="1"/>
  </si>
  <si>
    <t>930 English and American Literature</t>
    <phoneticPr fontId="1"/>
  </si>
  <si>
    <t>931 English poetry</t>
    <phoneticPr fontId="1"/>
  </si>
  <si>
    <t>932 English drama</t>
    <phoneticPr fontId="1"/>
  </si>
  <si>
    <t>933 English fiction</t>
    <phoneticPr fontId="1"/>
  </si>
  <si>
    <t>934 English essays</t>
    <phoneticPr fontId="1"/>
  </si>
  <si>
    <t>935 Diaries and travels</t>
    <phoneticPr fontId="1"/>
  </si>
  <si>
    <t>936 English letters</t>
    <phoneticPr fontId="1"/>
  </si>
  <si>
    <t>937 English satire and humour</t>
    <phoneticPr fontId="1"/>
  </si>
  <si>
    <t>938 Collections</t>
    <phoneticPr fontId="1"/>
  </si>
  <si>
    <t>940 German literature</t>
    <phoneticPr fontId="1"/>
  </si>
  <si>
    <t>941 German poetry</t>
    <phoneticPr fontId="1"/>
  </si>
  <si>
    <t>942 German drama</t>
    <phoneticPr fontId="1"/>
  </si>
  <si>
    <t>943 German fiction</t>
    <phoneticPr fontId="1"/>
  </si>
  <si>
    <t>944 German essays</t>
    <phoneticPr fontId="1"/>
  </si>
  <si>
    <t>946 German letters</t>
    <phoneticPr fontId="1"/>
  </si>
  <si>
    <t>948 German literature collections</t>
    <phoneticPr fontId="1"/>
  </si>
  <si>
    <t>950 French literature</t>
    <phoneticPr fontId="1"/>
  </si>
  <si>
    <t>951 French poetry</t>
    <phoneticPr fontId="1"/>
  </si>
  <si>
    <t>953 French fiction</t>
    <phoneticPr fontId="1"/>
  </si>
  <si>
    <t>954 French essays</t>
    <phoneticPr fontId="1"/>
  </si>
  <si>
    <t>955 Diaries and travels</t>
    <phoneticPr fontId="1"/>
  </si>
  <si>
    <t>958 Collections</t>
    <phoneticPr fontId="1"/>
  </si>
  <si>
    <t>970 Italian literature</t>
    <phoneticPr fontId="1"/>
  </si>
  <si>
    <t>980 Russian literature</t>
    <phoneticPr fontId="1"/>
  </si>
  <si>
    <t>990 Greek and Latin literature</t>
    <phoneticPr fontId="1"/>
  </si>
  <si>
    <t>田邊文庫目録（和漢書篇）群馬大学総合情報メディアセンター図書館所蔵
　&lt;凡例&gt;
　1. この目録は、群馬大学総合情報メディアセンター図書館所蔵の田辺文庫の図書、雑誌6196冊のうち、特に和書3353冊を収録したものである。
　2. 田辺文庫はもと教育学部分館の所蔵であったが、昭和42年同分館の廃止に伴い附属図書館（現総合情報メディアセンター図書館）に移管された。
　3. 目録は日本十進分類（田辺文庫目録刊行当時）の順に記載してあり、目録中 ** 印は田辺先生の書き入れ本、☆印は田辺先生への献呈本である。</t>
    <rPh sb="0" eb="2">
      <t>タナベ</t>
    </rPh>
    <rPh sb="2" eb="4">
      <t>ブンコ</t>
    </rPh>
    <rPh sb="4" eb="6">
      <t>モクロク</t>
    </rPh>
    <rPh sb="7" eb="9">
      <t>ワカン</t>
    </rPh>
    <rPh sb="9" eb="10">
      <t>ショ</t>
    </rPh>
    <rPh sb="10" eb="11">
      <t>ヘン</t>
    </rPh>
    <rPh sb="12" eb="14">
      <t>グンマ</t>
    </rPh>
    <rPh sb="14" eb="16">
      <t>ダイガク</t>
    </rPh>
    <rPh sb="16" eb="18">
      <t>ソウゴウ</t>
    </rPh>
    <rPh sb="18" eb="20">
      <t>ジョウホウ</t>
    </rPh>
    <rPh sb="28" eb="31">
      <t>トショカン</t>
    </rPh>
    <rPh sb="31" eb="33">
      <t>ショゾウ</t>
    </rPh>
    <rPh sb="36" eb="37">
      <t>ボン</t>
    </rPh>
    <rPh sb="37" eb="38">
      <t>レイ</t>
    </rPh>
    <rPh sb="46" eb="48">
      <t>モクロク</t>
    </rPh>
    <rPh sb="50" eb="52">
      <t>グンマ</t>
    </rPh>
    <rPh sb="52" eb="54">
      <t>ダイガク</t>
    </rPh>
    <rPh sb="54" eb="56">
      <t>ソウゴウ</t>
    </rPh>
    <rPh sb="56" eb="58">
      <t>ジョウホウ</t>
    </rPh>
    <rPh sb="66" eb="69">
      <t>トショカン</t>
    </rPh>
    <rPh sb="69" eb="71">
      <t>ショゾウ</t>
    </rPh>
    <rPh sb="72" eb="74">
      <t>タナベ</t>
    </rPh>
    <rPh sb="74" eb="76">
      <t>ブンコ</t>
    </rPh>
    <rPh sb="93" eb="95">
      <t>ワショ</t>
    </rPh>
    <rPh sb="116" eb="118">
      <t>タナベ</t>
    </rPh>
    <rPh sb="118" eb="120">
      <t>ブンコ</t>
    </rPh>
    <rPh sb="123" eb="125">
      <t>キョウイク</t>
    </rPh>
    <rPh sb="125" eb="127">
      <t>ガクブ</t>
    </rPh>
    <rPh sb="127" eb="129">
      <t>ブンカン</t>
    </rPh>
    <rPh sb="130" eb="132">
      <t>ショゾウ</t>
    </rPh>
    <rPh sb="138" eb="140">
      <t>ショウワ</t>
    </rPh>
    <rPh sb="142" eb="143">
      <t>ネン</t>
    </rPh>
    <rPh sb="187" eb="189">
      <t>モクロク</t>
    </rPh>
    <rPh sb="190" eb="192">
      <t>ニホン</t>
    </rPh>
    <rPh sb="192" eb="194">
      <t>ジュッシン</t>
    </rPh>
    <rPh sb="194" eb="196">
      <t>ブンルイ</t>
    </rPh>
    <rPh sb="209" eb="210">
      <t>ジュン</t>
    </rPh>
    <rPh sb="211" eb="213">
      <t>キサイ</t>
    </rPh>
    <rPh sb="218" eb="220">
      <t>モクロク</t>
    </rPh>
    <rPh sb="220" eb="221">
      <t>チュウ</t>
    </rPh>
    <rPh sb="225" eb="226">
      <t>シルシ</t>
    </rPh>
    <rPh sb="227" eb="229">
      <t>タナベ</t>
    </rPh>
    <rPh sb="229" eb="231">
      <t>センセイ</t>
    </rPh>
    <rPh sb="232" eb="233">
      <t>カ</t>
    </rPh>
    <rPh sb="234" eb="235">
      <t>イ</t>
    </rPh>
    <rPh sb="236" eb="237">
      <t>ホン</t>
    </rPh>
    <rPh sb="239" eb="240">
      <t>シルシ</t>
    </rPh>
    <rPh sb="241" eb="243">
      <t>タナベ</t>
    </rPh>
    <rPh sb="243" eb="245">
      <t>センセイ</t>
    </rPh>
    <rPh sb="247" eb="249">
      <t>ケンテイ</t>
    </rPh>
    <rPh sb="249" eb="250">
      <t>ホン</t>
    </rPh>
    <phoneticPr fontId="1"/>
  </si>
  <si>
    <t>番号</t>
    <rPh sb="0" eb="2">
      <t>バンゴウ</t>
    </rPh>
    <phoneticPr fontId="1"/>
  </si>
  <si>
    <t>標題</t>
    <rPh sb="0" eb="2">
      <t>ヒョウダイ</t>
    </rPh>
    <phoneticPr fontId="1"/>
  </si>
  <si>
    <t>掲載雑誌</t>
    <rPh sb="0" eb="2">
      <t>ケイサイ</t>
    </rPh>
    <rPh sb="2" eb="4">
      <t>ザッシ</t>
    </rPh>
    <phoneticPr fontId="1"/>
  </si>
  <si>
    <t>td-3</t>
    <phoneticPr fontId="1"/>
  </si>
  <si>
    <t>イエルザレムの「批評的観念論と純粋論理学」</t>
    <rPh sb="8" eb="11">
      <t>ヒヒョウテキ</t>
    </rPh>
    <rPh sb="11" eb="13">
      <t>カンネン</t>
    </rPh>
    <rPh sb="13" eb="14">
      <t>ロン</t>
    </rPh>
    <rPh sb="15" eb="17">
      <t>ジュンスイ</t>
    </rPh>
    <rPh sb="17" eb="20">
      <t>ロンリガク</t>
    </rPh>
    <phoneticPr fontId="1"/>
  </si>
  <si>
    <t>年</t>
    <rPh sb="0" eb="1">
      <t>ネン</t>
    </rPh>
    <phoneticPr fontId="1"/>
  </si>
  <si>
    <t>「哲学雑誌」第292号の内</t>
    <rPh sb="1" eb="3">
      <t>テツガク</t>
    </rPh>
    <rPh sb="3" eb="5">
      <t>ザッシ</t>
    </rPh>
    <rPh sb="6" eb="7">
      <t>ダイ</t>
    </rPh>
    <rPh sb="10" eb="11">
      <t>ゴウ</t>
    </rPh>
    <rPh sb="12" eb="13">
      <t>ウチ</t>
    </rPh>
    <phoneticPr fontId="1"/>
  </si>
  <si>
    <t>td-55</t>
    <phoneticPr fontId="1"/>
  </si>
  <si>
    <t>永遠・歴史・行為（承前）</t>
    <rPh sb="0" eb="2">
      <t>エイエン</t>
    </rPh>
    <rPh sb="3" eb="5">
      <t>レキシ</t>
    </rPh>
    <rPh sb="6" eb="8">
      <t>コウイ</t>
    </rPh>
    <rPh sb="9" eb="10">
      <t>ウケタマワ</t>
    </rPh>
    <rPh sb="10" eb="11">
      <t>マエ</t>
    </rPh>
    <phoneticPr fontId="1"/>
  </si>
  <si>
    <t>td-</t>
    <phoneticPr fontId="1"/>
  </si>
  <si>
    <t>固有意識について一言</t>
    <rPh sb="0" eb="2">
      <t>コユウ</t>
    </rPh>
    <rPh sb="2" eb="4">
      <t>イシキ</t>
    </rPh>
    <rPh sb="8" eb="10">
      <t>ヒトコト</t>
    </rPh>
    <phoneticPr fontId="1"/>
  </si>
  <si>
    <t>文化第18巻第5号別刷</t>
    <rPh sb="0" eb="2">
      <t>ブンカ</t>
    </rPh>
    <rPh sb="2" eb="3">
      <t>ダイ</t>
    </rPh>
    <rPh sb="5" eb="6">
      <t>カン</t>
    </rPh>
    <rPh sb="6" eb="7">
      <t>ダイ</t>
    </rPh>
    <rPh sb="8" eb="9">
      <t>ゴウ</t>
    </rPh>
    <rPh sb="9" eb="10">
      <t>ベツ</t>
    </rPh>
    <rPh sb="10" eb="11">
      <t>ス</t>
    </rPh>
    <phoneticPr fontId="1"/>
  </si>
  <si>
    <t>私観教行信証の哲学　田辺元博士講述　滋賀県</t>
    <rPh sb="0" eb="1">
      <t>ワタシ</t>
    </rPh>
    <rPh sb="1" eb="2">
      <t>カン</t>
    </rPh>
    <rPh sb="2" eb="3">
      <t>キョウ</t>
    </rPh>
    <rPh sb="3" eb="4">
      <t>イ</t>
    </rPh>
    <rPh sb="7" eb="9">
      <t>テツガク</t>
    </rPh>
    <rPh sb="10" eb="12">
      <t>タナベ</t>
    </rPh>
    <rPh sb="12" eb="13">
      <t>ゲン</t>
    </rPh>
    <rPh sb="13" eb="15">
      <t>ハカセ</t>
    </rPh>
    <rPh sb="15" eb="16">
      <t>コウ</t>
    </rPh>
    <rPh sb="16" eb="17">
      <t>ジュツ</t>
    </rPh>
    <rPh sb="18" eb="21">
      <t>シガケン</t>
    </rPh>
    <phoneticPr fontId="1"/>
  </si>
  <si>
    <t>禅源私解</t>
    <rPh sb="0" eb="1">
      <t>ゼン</t>
    </rPh>
    <rPh sb="1" eb="2">
      <t>ゲン</t>
    </rPh>
    <rPh sb="2" eb="3">
      <t>ワタシ</t>
    </rPh>
    <rPh sb="3" eb="4">
      <t>カイ</t>
    </rPh>
    <phoneticPr fontId="1"/>
  </si>
  <si>
    <t>td-1</t>
    <phoneticPr fontId="1"/>
  </si>
  <si>
    <t>田辺元の哲学〔理想社編集部編〕</t>
    <rPh sb="0" eb="2">
      <t>タナベ</t>
    </rPh>
    <rPh sb="2" eb="3">
      <t>ゲン</t>
    </rPh>
    <rPh sb="4" eb="6">
      <t>テツガク</t>
    </rPh>
    <rPh sb="7" eb="9">
      <t>リソウ</t>
    </rPh>
    <rPh sb="9" eb="10">
      <t>シャ</t>
    </rPh>
    <rPh sb="10" eb="12">
      <t>ヘンシュウ</t>
    </rPh>
    <rPh sb="12" eb="13">
      <t>ブ</t>
    </rPh>
    <rPh sb="13" eb="14">
      <t>ヘン</t>
    </rPh>
    <phoneticPr fontId="1"/>
  </si>
  <si>
    <t>理想第37年第2冊第357号</t>
    <rPh sb="0" eb="2">
      <t>リソウ</t>
    </rPh>
    <rPh sb="2" eb="3">
      <t>ダイ</t>
    </rPh>
    <rPh sb="5" eb="6">
      <t>ネン</t>
    </rPh>
    <rPh sb="6" eb="7">
      <t>ダイ</t>
    </rPh>
    <rPh sb="8" eb="9">
      <t>サツ</t>
    </rPh>
    <rPh sb="9" eb="10">
      <t>ダイ</t>
    </rPh>
    <rPh sb="13" eb="14">
      <t>ゴウ</t>
    </rPh>
    <phoneticPr fontId="1"/>
  </si>
  <si>
    <t>td-2</t>
    <phoneticPr fontId="1"/>
  </si>
  <si>
    <t>存在論の第三段</t>
    <rPh sb="0" eb="2">
      <t>ソンザイ</t>
    </rPh>
    <rPh sb="2" eb="3">
      <t>ロン</t>
    </rPh>
    <rPh sb="4" eb="5">
      <t>ダイ</t>
    </rPh>
    <rPh sb="5" eb="6">
      <t>ミ</t>
    </rPh>
    <rPh sb="6" eb="7">
      <t>ダン</t>
    </rPh>
    <phoneticPr fontId="1"/>
  </si>
  <si>
    <t>理想第59号　昭和10年秋季特輯の内</t>
    <rPh sb="0" eb="2">
      <t>リソウ</t>
    </rPh>
    <rPh sb="2" eb="3">
      <t>ダイ</t>
    </rPh>
    <rPh sb="5" eb="6">
      <t>ゴウ</t>
    </rPh>
    <rPh sb="7" eb="9">
      <t>ショウワ</t>
    </rPh>
    <rPh sb="11" eb="12">
      <t>ネン</t>
    </rPh>
    <rPh sb="12" eb="13">
      <t>アキ</t>
    </rPh>
    <rPh sb="14" eb="15">
      <t>トク</t>
    </rPh>
    <rPh sb="15" eb="16">
      <t>シュウ</t>
    </rPh>
    <rPh sb="17" eb="18">
      <t>ウチ</t>
    </rPh>
    <phoneticPr fontId="1"/>
  </si>
  <si>
    <t>td-4</t>
    <phoneticPr fontId="1"/>
  </si>
  <si>
    <t>相対性の問題</t>
    <rPh sb="0" eb="2">
      <t>ソウタイ</t>
    </rPh>
    <rPh sb="2" eb="3">
      <t>セイ</t>
    </rPh>
    <rPh sb="4" eb="6">
      <t>モンダイ</t>
    </rPh>
    <phoneticPr fontId="1"/>
  </si>
  <si>
    <t>「哲学雑誌」302号の内</t>
    <rPh sb="1" eb="3">
      <t>テツガク</t>
    </rPh>
    <rPh sb="3" eb="5">
      <t>ザッシ</t>
    </rPh>
    <rPh sb="9" eb="10">
      <t>ゴウ</t>
    </rPh>
    <rPh sb="11" eb="12">
      <t>ウチ</t>
    </rPh>
    <phoneticPr fontId="1"/>
  </si>
  <si>
    <t>td-5</t>
    <phoneticPr fontId="1"/>
  </si>
  <si>
    <t>ブートルー氏「自然法の観念」</t>
    <rPh sb="5" eb="6">
      <t>シ</t>
    </rPh>
    <rPh sb="7" eb="10">
      <t>シゼンホウ</t>
    </rPh>
    <rPh sb="11" eb="13">
      <t>カンネン</t>
    </rPh>
    <phoneticPr fontId="1"/>
  </si>
  <si>
    <t>「哲学雑誌」307号の内</t>
    <rPh sb="1" eb="3">
      <t>テツガク</t>
    </rPh>
    <rPh sb="3" eb="5">
      <t>ザッシ</t>
    </rPh>
    <rPh sb="9" eb="10">
      <t>ゴウ</t>
    </rPh>
    <rPh sb="11" eb="12">
      <t>ウチ</t>
    </rPh>
    <phoneticPr fontId="1"/>
  </si>
  <si>
    <t>td-6</t>
    <phoneticPr fontId="1"/>
  </si>
  <si>
    <t>ブートルー氏「自然法の観念」（完）</t>
    <rPh sb="5" eb="6">
      <t>シ</t>
    </rPh>
    <rPh sb="7" eb="10">
      <t>シゼンホウ</t>
    </rPh>
    <rPh sb="11" eb="13">
      <t>カンネン</t>
    </rPh>
    <rPh sb="15" eb="16">
      <t>カン</t>
    </rPh>
    <phoneticPr fontId="1"/>
  </si>
  <si>
    <t>「哲学雑誌」309号の内</t>
    <rPh sb="1" eb="3">
      <t>テツガク</t>
    </rPh>
    <rPh sb="3" eb="5">
      <t>ザッシ</t>
    </rPh>
    <rPh sb="9" eb="10">
      <t>ゴウ</t>
    </rPh>
    <rPh sb="11" eb="12">
      <t>ウチ</t>
    </rPh>
    <phoneticPr fontId="1"/>
  </si>
  <si>
    <t>td-7</t>
    <phoneticPr fontId="1"/>
  </si>
  <si>
    <t>桑木理学士の「物理学上認識の問題」</t>
    <rPh sb="0" eb="2">
      <t>クワキ</t>
    </rPh>
    <rPh sb="2" eb="5">
      <t>リガクシ</t>
    </rPh>
    <rPh sb="7" eb="9">
      <t>ブツリ</t>
    </rPh>
    <rPh sb="9" eb="10">
      <t>ガク</t>
    </rPh>
    <rPh sb="10" eb="11">
      <t>ウエ</t>
    </rPh>
    <rPh sb="11" eb="13">
      <t>ニンシキ</t>
    </rPh>
    <rPh sb="14" eb="16">
      <t>モンダイ</t>
    </rPh>
    <phoneticPr fontId="1"/>
  </si>
  <si>
    <t>「哲学雑誌」310号の内</t>
    <rPh sb="1" eb="3">
      <t>テツガク</t>
    </rPh>
    <rPh sb="3" eb="5">
      <t>ザッシ</t>
    </rPh>
    <rPh sb="9" eb="10">
      <t>ゴウ</t>
    </rPh>
    <rPh sb="11" eb="12">
      <t>ウチ</t>
    </rPh>
    <phoneticPr fontId="1"/>
  </si>
  <si>
    <t>td-8</t>
    <phoneticPr fontId="1"/>
  </si>
  <si>
    <t>プランク氏「物理学的世界形象の統一」（中）</t>
    <rPh sb="4" eb="5">
      <t>シ</t>
    </rPh>
    <rPh sb="6" eb="10">
      <t>ブツリガクテキ</t>
    </rPh>
    <rPh sb="10" eb="12">
      <t>セカイ</t>
    </rPh>
    <rPh sb="12" eb="14">
      <t>ケイショウ</t>
    </rPh>
    <rPh sb="15" eb="17">
      <t>トウイツ</t>
    </rPh>
    <rPh sb="19" eb="20">
      <t>チュウ</t>
    </rPh>
    <phoneticPr fontId="1"/>
  </si>
  <si>
    <t>「哲学雑誌」314号の内</t>
    <rPh sb="1" eb="3">
      <t>テツガク</t>
    </rPh>
    <rPh sb="3" eb="5">
      <t>ザッシ</t>
    </rPh>
    <rPh sb="9" eb="10">
      <t>ゴウ</t>
    </rPh>
    <rPh sb="11" eb="12">
      <t>ウチ</t>
    </rPh>
    <phoneticPr fontId="1"/>
  </si>
  <si>
    <t>td-9</t>
    <phoneticPr fontId="1"/>
  </si>
  <si>
    <t>プランク氏「物理学的世界形象の統一」（下）</t>
    <rPh sb="4" eb="5">
      <t>シ</t>
    </rPh>
    <rPh sb="6" eb="10">
      <t>ブツリガクテキ</t>
    </rPh>
    <rPh sb="10" eb="12">
      <t>セカイ</t>
    </rPh>
    <rPh sb="12" eb="14">
      <t>ケイショウ</t>
    </rPh>
    <rPh sb="15" eb="17">
      <t>トウイツ</t>
    </rPh>
    <rPh sb="19" eb="20">
      <t>シタ</t>
    </rPh>
    <phoneticPr fontId="1"/>
  </si>
  <si>
    <t>「哲学雑誌」315号の内</t>
    <rPh sb="1" eb="3">
      <t>テツガク</t>
    </rPh>
    <rPh sb="3" eb="5">
      <t>ザッシ</t>
    </rPh>
    <rPh sb="9" eb="10">
      <t>ゴウ</t>
    </rPh>
    <rPh sb="11" eb="12">
      <t>ウチ</t>
    </rPh>
    <phoneticPr fontId="1"/>
  </si>
  <si>
    <t>td-10</t>
    <phoneticPr fontId="1"/>
  </si>
  <si>
    <t>相対性原理に対するナトルプ氏の批評</t>
    <rPh sb="0" eb="3">
      <t>ソウタイセイ</t>
    </rPh>
    <rPh sb="3" eb="5">
      <t>ゲンリ</t>
    </rPh>
    <rPh sb="6" eb="7">
      <t>タイ</t>
    </rPh>
    <rPh sb="13" eb="14">
      <t>シ</t>
    </rPh>
    <rPh sb="15" eb="17">
      <t>ヒヒョウ</t>
    </rPh>
    <phoneticPr fontId="1"/>
  </si>
  <si>
    <t>「哲学雑誌」318号の内</t>
    <rPh sb="1" eb="3">
      <t>テツガク</t>
    </rPh>
    <rPh sb="3" eb="5">
      <t>ザッシ</t>
    </rPh>
    <rPh sb="9" eb="10">
      <t>ゴウ</t>
    </rPh>
    <rPh sb="11" eb="12">
      <t>ウチ</t>
    </rPh>
    <phoneticPr fontId="1"/>
  </si>
  <si>
    <t>td-11</t>
    <phoneticPr fontId="1"/>
  </si>
  <si>
    <t>ポアンカレ氏「空間と時間」</t>
    <rPh sb="5" eb="6">
      <t>シ</t>
    </rPh>
    <rPh sb="7" eb="9">
      <t>クウカン</t>
    </rPh>
    <rPh sb="10" eb="12">
      <t>ジカン</t>
    </rPh>
    <phoneticPr fontId="1"/>
  </si>
  <si>
    <t>「哲学雑誌」322号の内</t>
    <rPh sb="1" eb="3">
      <t>テツガク</t>
    </rPh>
    <rPh sb="3" eb="5">
      <t>ザッシ</t>
    </rPh>
    <rPh sb="9" eb="10">
      <t>ゴウ</t>
    </rPh>
    <rPh sb="11" eb="12">
      <t>ウチ</t>
    </rPh>
    <phoneticPr fontId="1"/>
  </si>
  <si>
    <t>td-12</t>
    <phoneticPr fontId="1"/>
  </si>
  <si>
    <t>認識論に於ける論理主義の限界（上）</t>
    <rPh sb="0" eb="3">
      <t>ニンシキロン</t>
    </rPh>
    <rPh sb="4" eb="5">
      <t>オ</t>
    </rPh>
    <rPh sb="7" eb="9">
      <t>ロンリ</t>
    </rPh>
    <rPh sb="9" eb="11">
      <t>シュギ</t>
    </rPh>
    <rPh sb="12" eb="14">
      <t>ゲンカイ</t>
    </rPh>
    <rPh sb="15" eb="16">
      <t>ジョウ</t>
    </rPh>
    <phoneticPr fontId="1"/>
  </si>
  <si>
    <t>「哲学雑誌」324号の内</t>
    <rPh sb="1" eb="3">
      <t>テツガク</t>
    </rPh>
    <rPh sb="3" eb="5">
      <t>ザッシ</t>
    </rPh>
    <rPh sb="9" eb="10">
      <t>ゴウ</t>
    </rPh>
    <rPh sb="11" eb="12">
      <t>ウチ</t>
    </rPh>
    <phoneticPr fontId="1"/>
  </si>
  <si>
    <t>td-13</t>
    <phoneticPr fontId="1"/>
  </si>
  <si>
    <t>認識論に於ける論理主義の限界（下）</t>
    <rPh sb="0" eb="3">
      <t>ニンシキロン</t>
    </rPh>
    <rPh sb="4" eb="5">
      <t>オ</t>
    </rPh>
    <rPh sb="7" eb="9">
      <t>ロンリ</t>
    </rPh>
    <rPh sb="9" eb="11">
      <t>シュギ</t>
    </rPh>
    <rPh sb="12" eb="14">
      <t>ゲンカイ</t>
    </rPh>
    <rPh sb="15" eb="16">
      <t>シタ</t>
    </rPh>
    <phoneticPr fontId="1"/>
  </si>
  <si>
    <t>「哲学雑誌」325号の内</t>
    <rPh sb="1" eb="3">
      <t>テツガク</t>
    </rPh>
    <rPh sb="3" eb="5">
      <t>ザッシ</t>
    </rPh>
    <rPh sb="9" eb="10">
      <t>ゴウ</t>
    </rPh>
    <rPh sb="11" eb="12">
      <t>ウチ</t>
    </rPh>
    <phoneticPr fontId="1"/>
  </si>
  <si>
    <t>td-14</t>
    <phoneticPr fontId="1"/>
  </si>
  <si>
    <t>数学的対象の存在に就いて</t>
    <rPh sb="0" eb="3">
      <t>スウガクテキ</t>
    </rPh>
    <rPh sb="3" eb="5">
      <t>タイショウ</t>
    </rPh>
    <rPh sb="6" eb="8">
      <t>ソンザイ</t>
    </rPh>
    <rPh sb="9" eb="10">
      <t>ツ</t>
    </rPh>
    <phoneticPr fontId="1"/>
  </si>
  <si>
    <t>「哲学雑誌」331号の内</t>
    <rPh sb="1" eb="3">
      <t>テツガク</t>
    </rPh>
    <rPh sb="3" eb="5">
      <t>ザッシ</t>
    </rPh>
    <rPh sb="9" eb="10">
      <t>ゴウ</t>
    </rPh>
    <rPh sb="11" eb="12">
      <t>ウチ</t>
    </rPh>
    <phoneticPr fontId="1"/>
  </si>
  <si>
    <t>td-15</t>
    <phoneticPr fontId="1"/>
  </si>
  <si>
    <t>記平学士論文中の引用句に就き一言す</t>
    <rPh sb="0" eb="1">
      <t>キ</t>
    </rPh>
    <rPh sb="1" eb="2">
      <t>ヘイ</t>
    </rPh>
    <rPh sb="2" eb="3">
      <t>ガク</t>
    </rPh>
    <rPh sb="3" eb="4">
      <t>シ</t>
    </rPh>
    <rPh sb="4" eb="7">
      <t>ロンブンチュウ</t>
    </rPh>
    <rPh sb="8" eb="10">
      <t>インヨウ</t>
    </rPh>
    <rPh sb="10" eb="11">
      <t>ク</t>
    </rPh>
    <rPh sb="12" eb="13">
      <t>ツ</t>
    </rPh>
    <rPh sb="14" eb="16">
      <t>ヒトコト</t>
    </rPh>
    <phoneticPr fontId="1"/>
  </si>
  <si>
    <t>「哲学雑誌」391号の内</t>
    <rPh sb="1" eb="3">
      <t>テツガク</t>
    </rPh>
    <rPh sb="3" eb="5">
      <t>ザッシ</t>
    </rPh>
    <rPh sb="9" eb="10">
      <t>ゴウ</t>
    </rPh>
    <rPh sb="11" eb="12">
      <t>ウチ</t>
    </rPh>
    <phoneticPr fontId="1"/>
  </si>
  <si>
    <t>td-16</t>
    <phoneticPr fontId="1"/>
  </si>
  <si>
    <t>明証の所在</t>
    <rPh sb="0" eb="1">
      <t>メイ</t>
    </rPh>
    <rPh sb="1" eb="2">
      <t>ショウ</t>
    </rPh>
    <rPh sb="3" eb="5">
      <t>ショザイ</t>
    </rPh>
    <phoneticPr fontId="1"/>
  </si>
  <si>
    <t>「哲学雑誌」500号の内</t>
    <rPh sb="1" eb="3">
      <t>テツガク</t>
    </rPh>
    <rPh sb="3" eb="5">
      <t>ザッシ</t>
    </rPh>
    <rPh sb="9" eb="10">
      <t>ゴウ</t>
    </rPh>
    <rPh sb="11" eb="12">
      <t>ウチ</t>
    </rPh>
    <phoneticPr fontId="1"/>
  </si>
  <si>
    <t>td-17</t>
    <phoneticPr fontId="1"/>
  </si>
  <si>
    <t>実存哲学の限界</t>
    <rPh sb="0" eb="2">
      <t>ジツゾン</t>
    </rPh>
    <rPh sb="2" eb="4">
      <t>テツガク</t>
    </rPh>
    <rPh sb="5" eb="7">
      <t>ゲンカイ</t>
    </rPh>
    <phoneticPr fontId="1"/>
  </si>
  <si>
    <t>「哲学雑誌」620号の内</t>
    <rPh sb="1" eb="3">
      <t>テツガク</t>
    </rPh>
    <rPh sb="3" eb="5">
      <t>ザッシ</t>
    </rPh>
    <rPh sb="9" eb="10">
      <t>ゴウ</t>
    </rPh>
    <rPh sb="11" eb="12">
      <t>ウチ</t>
    </rPh>
    <phoneticPr fontId="1"/>
  </si>
  <si>
    <t>td-18</t>
    <phoneticPr fontId="1"/>
  </si>
  <si>
    <t>政治哲学の急務</t>
    <rPh sb="0" eb="2">
      <t>セイジ</t>
    </rPh>
    <rPh sb="2" eb="4">
      <t>テツガク</t>
    </rPh>
    <rPh sb="5" eb="7">
      <t>キュウム</t>
    </rPh>
    <phoneticPr fontId="1"/>
  </si>
  <si>
    <t>展望第3号　昭和21年3月の内</t>
    <rPh sb="0" eb="2">
      <t>テンボウ</t>
    </rPh>
    <rPh sb="2" eb="3">
      <t>ダイ</t>
    </rPh>
    <rPh sb="4" eb="5">
      <t>ゴウ</t>
    </rPh>
    <rPh sb="6" eb="8">
      <t>ショウワ</t>
    </rPh>
    <rPh sb="10" eb="11">
      <t>ネン</t>
    </rPh>
    <rPh sb="12" eb="13">
      <t>ガツ</t>
    </rPh>
    <rPh sb="14" eb="15">
      <t>ウチ</t>
    </rPh>
    <phoneticPr fontId="1"/>
  </si>
  <si>
    <t>td-19</t>
    <phoneticPr fontId="1"/>
  </si>
  <si>
    <t>ソクラテス悲劇の死の讃歌とプラトン弁証法の発展　－プラトニズムの自己超越と福音信仰（上）</t>
    <rPh sb="5" eb="7">
      <t>ヒゲキ</t>
    </rPh>
    <rPh sb="8" eb="9">
      <t>シ</t>
    </rPh>
    <rPh sb="10" eb="12">
      <t>サンカ</t>
    </rPh>
    <rPh sb="17" eb="20">
      <t>ベンショウホウ</t>
    </rPh>
    <rPh sb="21" eb="23">
      <t>ハッテン</t>
    </rPh>
    <rPh sb="32" eb="34">
      <t>ジコ</t>
    </rPh>
    <rPh sb="34" eb="36">
      <t>チョウエツ</t>
    </rPh>
    <rPh sb="37" eb="39">
      <t>フクイン</t>
    </rPh>
    <rPh sb="39" eb="41">
      <t>シンコウ</t>
    </rPh>
    <rPh sb="42" eb="43">
      <t>ジョウ</t>
    </rPh>
    <phoneticPr fontId="1"/>
  </si>
  <si>
    <t>展望第16号　昭和22年4月の内</t>
    <rPh sb="0" eb="2">
      <t>テンボウ</t>
    </rPh>
    <rPh sb="2" eb="3">
      <t>ダイ</t>
    </rPh>
    <rPh sb="5" eb="6">
      <t>ゴウ</t>
    </rPh>
    <rPh sb="7" eb="9">
      <t>ショウワ</t>
    </rPh>
    <rPh sb="11" eb="12">
      <t>ネン</t>
    </rPh>
    <rPh sb="13" eb="14">
      <t>ガツ</t>
    </rPh>
    <rPh sb="15" eb="16">
      <t>ウチ</t>
    </rPh>
    <phoneticPr fontId="1"/>
  </si>
  <si>
    <t>td-20</t>
    <phoneticPr fontId="1"/>
  </si>
  <si>
    <t>プラトニズムの自己超越と福音信仰（中）　－プラトン弁証法に於ける存在と行為－</t>
    <rPh sb="7" eb="9">
      <t>ジコ</t>
    </rPh>
    <rPh sb="9" eb="11">
      <t>チョウエツ</t>
    </rPh>
    <rPh sb="12" eb="14">
      <t>フクイン</t>
    </rPh>
    <rPh sb="14" eb="16">
      <t>シンコウ</t>
    </rPh>
    <rPh sb="17" eb="18">
      <t>チュウ</t>
    </rPh>
    <rPh sb="25" eb="28">
      <t>ベンショウホウ</t>
    </rPh>
    <rPh sb="29" eb="30">
      <t>オ</t>
    </rPh>
    <rPh sb="32" eb="34">
      <t>ソンザイ</t>
    </rPh>
    <rPh sb="35" eb="37">
      <t>コウイ</t>
    </rPh>
    <phoneticPr fontId="1"/>
  </si>
  <si>
    <t>展望第17号　昭和22年5月の内</t>
    <rPh sb="0" eb="2">
      <t>テンボウ</t>
    </rPh>
    <rPh sb="2" eb="3">
      <t>ダイ</t>
    </rPh>
    <rPh sb="5" eb="6">
      <t>ゴウ</t>
    </rPh>
    <rPh sb="7" eb="9">
      <t>ショウワ</t>
    </rPh>
    <rPh sb="11" eb="12">
      <t>ネン</t>
    </rPh>
    <rPh sb="13" eb="14">
      <t>ガツ</t>
    </rPh>
    <rPh sb="15" eb="16">
      <t>ウチ</t>
    </rPh>
    <phoneticPr fontId="1"/>
  </si>
  <si>
    <t>td-21</t>
    <phoneticPr fontId="1"/>
  </si>
  <si>
    <t>キリスト教とマルクシズムと日本仏教</t>
    <rPh sb="4" eb="5">
      <t>キョウ</t>
    </rPh>
    <rPh sb="13" eb="15">
      <t>ニホン</t>
    </rPh>
    <rPh sb="15" eb="17">
      <t>ブッキョウ</t>
    </rPh>
    <phoneticPr fontId="1"/>
  </si>
  <si>
    <t>展望第21号　昭和22年9月の内</t>
    <rPh sb="0" eb="2">
      <t>テンボウ</t>
    </rPh>
    <rPh sb="2" eb="3">
      <t>ダイ</t>
    </rPh>
    <rPh sb="5" eb="6">
      <t>ゴウ</t>
    </rPh>
    <rPh sb="7" eb="9">
      <t>ショウワ</t>
    </rPh>
    <rPh sb="11" eb="12">
      <t>ネン</t>
    </rPh>
    <rPh sb="13" eb="14">
      <t>ガツ</t>
    </rPh>
    <rPh sb="15" eb="16">
      <t>ウチ</t>
    </rPh>
    <phoneticPr fontId="1"/>
  </si>
  <si>
    <t>td-22</t>
    <phoneticPr fontId="1"/>
  </si>
  <si>
    <t>キリスト教の弁証序論（下）</t>
    <rPh sb="4" eb="5">
      <t>キョウ</t>
    </rPh>
    <rPh sb="6" eb="8">
      <t>ベンショウ</t>
    </rPh>
    <rPh sb="8" eb="10">
      <t>ジョロン</t>
    </rPh>
    <rPh sb="11" eb="12">
      <t>シタ</t>
    </rPh>
    <phoneticPr fontId="1"/>
  </si>
  <si>
    <t>展望第26号　昭和23年2月の内</t>
    <rPh sb="0" eb="2">
      <t>テンボウ</t>
    </rPh>
    <rPh sb="2" eb="3">
      <t>ダイ</t>
    </rPh>
    <rPh sb="5" eb="6">
      <t>ゴウ</t>
    </rPh>
    <rPh sb="7" eb="9">
      <t>ショウワ</t>
    </rPh>
    <rPh sb="11" eb="12">
      <t>ネン</t>
    </rPh>
    <rPh sb="13" eb="14">
      <t>ガツ</t>
    </rPh>
    <rPh sb="15" eb="16">
      <t>ウチ</t>
    </rPh>
    <phoneticPr fontId="1"/>
  </si>
  <si>
    <t>td-23</t>
    <phoneticPr fontId="1"/>
  </si>
  <si>
    <t>キリスト教と私</t>
    <rPh sb="4" eb="5">
      <t>キョウ</t>
    </rPh>
    <rPh sb="6" eb="7">
      <t>ワタシ</t>
    </rPh>
    <phoneticPr fontId="1"/>
  </si>
  <si>
    <t>展望第29号　昭和23年5月の内</t>
    <rPh sb="0" eb="2">
      <t>テンボウ</t>
    </rPh>
    <rPh sb="2" eb="3">
      <t>ダイ</t>
    </rPh>
    <rPh sb="5" eb="6">
      <t>ゴウ</t>
    </rPh>
    <rPh sb="7" eb="9">
      <t>ショウワ</t>
    </rPh>
    <rPh sb="11" eb="12">
      <t>ネン</t>
    </rPh>
    <rPh sb="13" eb="14">
      <t>ガツ</t>
    </rPh>
    <rPh sb="15" eb="16">
      <t>ウチ</t>
    </rPh>
    <phoneticPr fontId="1"/>
  </si>
  <si>
    <t>td-24</t>
    <phoneticPr fontId="1"/>
  </si>
  <si>
    <t>局所的微視的　－現代的思考の特徴－</t>
    <rPh sb="0" eb="2">
      <t>キョクショ</t>
    </rPh>
    <rPh sb="2" eb="3">
      <t>テキ</t>
    </rPh>
    <rPh sb="3" eb="4">
      <t>ビ</t>
    </rPh>
    <rPh sb="5" eb="6">
      <t>テキ</t>
    </rPh>
    <rPh sb="8" eb="11">
      <t>ゲンダイテキ</t>
    </rPh>
    <rPh sb="11" eb="13">
      <t>シコウ</t>
    </rPh>
    <rPh sb="14" eb="16">
      <t>トクチョウ</t>
    </rPh>
    <phoneticPr fontId="1"/>
  </si>
  <si>
    <t>展望第35号　昭和23年11月の内</t>
    <rPh sb="0" eb="2">
      <t>テンボウ</t>
    </rPh>
    <rPh sb="2" eb="3">
      <t>ダイ</t>
    </rPh>
    <rPh sb="5" eb="6">
      <t>ゴウ</t>
    </rPh>
    <rPh sb="7" eb="9">
      <t>ショウワ</t>
    </rPh>
    <rPh sb="11" eb="12">
      <t>ネン</t>
    </rPh>
    <rPh sb="14" eb="15">
      <t>ガツ</t>
    </rPh>
    <rPh sb="16" eb="17">
      <t>ウチ</t>
    </rPh>
    <phoneticPr fontId="1"/>
  </si>
  <si>
    <t>td-25</t>
    <phoneticPr fontId="1"/>
  </si>
  <si>
    <t>「力学の哲学」について　筑摩書房</t>
    <rPh sb="1" eb="3">
      <t>リキガク</t>
    </rPh>
    <rPh sb="4" eb="6">
      <t>テツガク</t>
    </rPh>
    <rPh sb="12" eb="14">
      <t>チクマ</t>
    </rPh>
    <rPh sb="14" eb="16">
      <t>ショボウ</t>
    </rPh>
    <phoneticPr fontId="1"/>
  </si>
  <si>
    <t>展望第42号　昭和24年6月の内</t>
    <rPh sb="0" eb="2">
      <t>テンボウ</t>
    </rPh>
    <rPh sb="2" eb="3">
      <t>ダイ</t>
    </rPh>
    <rPh sb="5" eb="6">
      <t>ゴウ</t>
    </rPh>
    <rPh sb="7" eb="9">
      <t>ショウワ</t>
    </rPh>
    <rPh sb="11" eb="12">
      <t>ネン</t>
    </rPh>
    <rPh sb="13" eb="14">
      <t>ガツ</t>
    </rPh>
    <rPh sb="15" eb="16">
      <t>ウチ</t>
    </rPh>
    <phoneticPr fontId="1"/>
  </si>
  <si>
    <t>td-26</t>
    <phoneticPr fontId="1"/>
  </si>
  <si>
    <t>ヴアレリイの詩「若きパルク」</t>
    <rPh sb="6" eb="7">
      <t>シ</t>
    </rPh>
    <rPh sb="8" eb="9">
      <t>ワカ</t>
    </rPh>
    <phoneticPr fontId="1"/>
  </si>
  <si>
    <t>展望第59号　昭和25年11月の内</t>
    <rPh sb="0" eb="2">
      <t>テンボウ</t>
    </rPh>
    <rPh sb="2" eb="3">
      <t>ダイ</t>
    </rPh>
    <rPh sb="5" eb="6">
      <t>ゴウ</t>
    </rPh>
    <rPh sb="7" eb="9">
      <t>ショウワ</t>
    </rPh>
    <rPh sb="11" eb="12">
      <t>ネン</t>
    </rPh>
    <rPh sb="14" eb="15">
      <t>ガツ</t>
    </rPh>
    <rPh sb="16" eb="17">
      <t>ウチ</t>
    </rPh>
    <phoneticPr fontId="1"/>
  </si>
  <si>
    <t>td-27</t>
    <phoneticPr fontId="1"/>
  </si>
  <si>
    <t>ヴアレリイの詩「若きパルク」（承前）　筑摩書房</t>
    <rPh sb="6" eb="7">
      <t>シ</t>
    </rPh>
    <rPh sb="8" eb="9">
      <t>ワカ</t>
    </rPh>
    <rPh sb="15" eb="17">
      <t>ショウゼン</t>
    </rPh>
    <rPh sb="19" eb="21">
      <t>チクマ</t>
    </rPh>
    <rPh sb="21" eb="23">
      <t>ショボウ</t>
    </rPh>
    <phoneticPr fontId="1"/>
  </si>
  <si>
    <t>展望第60号　昭和25年12月の内</t>
    <rPh sb="0" eb="2">
      <t>テンボウ</t>
    </rPh>
    <rPh sb="2" eb="3">
      <t>ダイ</t>
    </rPh>
    <rPh sb="5" eb="6">
      <t>ゴウ</t>
    </rPh>
    <rPh sb="7" eb="9">
      <t>ショウワ</t>
    </rPh>
    <rPh sb="11" eb="12">
      <t>ネン</t>
    </rPh>
    <rPh sb="14" eb="15">
      <t>ガツ</t>
    </rPh>
    <rPh sb="16" eb="17">
      <t>ウチ</t>
    </rPh>
    <phoneticPr fontId="1"/>
  </si>
  <si>
    <t>td-28</t>
    <phoneticPr fontId="1"/>
  </si>
  <si>
    <t>学生諸君に与ふ　京都帝国大学</t>
    <rPh sb="0" eb="2">
      <t>ガクセイ</t>
    </rPh>
    <rPh sb="2" eb="4">
      <t>ショクン</t>
    </rPh>
    <rPh sb="5" eb="6">
      <t>アタ</t>
    </rPh>
    <rPh sb="8" eb="10">
      <t>キョウト</t>
    </rPh>
    <rPh sb="10" eb="12">
      <t>テイコク</t>
    </rPh>
    <rPh sb="12" eb="14">
      <t>ダイガク</t>
    </rPh>
    <phoneticPr fontId="1"/>
  </si>
  <si>
    <t>京大学生課叢書第6編</t>
    <rPh sb="0" eb="2">
      <t>キョウダイ</t>
    </rPh>
    <rPh sb="2" eb="4">
      <t>ガクセイ</t>
    </rPh>
    <rPh sb="4" eb="5">
      <t>カ</t>
    </rPh>
    <rPh sb="5" eb="6">
      <t>ソウ</t>
    </rPh>
    <rPh sb="6" eb="7">
      <t>ショ</t>
    </rPh>
    <rPh sb="7" eb="8">
      <t>ダイ</t>
    </rPh>
    <rPh sb="9" eb="10">
      <t>ヘン</t>
    </rPh>
    <phoneticPr fontId="1"/>
  </si>
  <si>
    <t>td-29</t>
    <phoneticPr fontId="1"/>
  </si>
  <si>
    <t>反省作用</t>
    <rPh sb="0" eb="2">
      <t>ハンセイ</t>
    </rPh>
    <rPh sb="2" eb="4">
      <t>サヨウ</t>
    </rPh>
    <phoneticPr fontId="1"/>
  </si>
  <si>
    <t>td-30</t>
    <phoneticPr fontId="1"/>
  </si>
  <si>
    <t>数理の認識</t>
    <rPh sb="0" eb="2">
      <t>スウリ</t>
    </rPh>
    <rPh sb="3" eb="5">
      <t>ニンシキ</t>
    </rPh>
    <phoneticPr fontId="1"/>
  </si>
  <si>
    <t>数学教育資料第1輯の内</t>
    <rPh sb="0" eb="2">
      <t>スウガク</t>
    </rPh>
    <rPh sb="2" eb="4">
      <t>キョウイク</t>
    </rPh>
    <rPh sb="4" eb="6">
      <t>シリョウ</t>
    </rPh>
    <rPh sb="6" eb="7">
      <t>ダイ</t>
    </rPh>
    <rPh sb="8" eb="9">
      <t>シュウ</t>
    </rPh>
    <rPh sb="10" eb="11">
      <t>ウチ</t>
    </rPh>
    <phoneticPr fontId="1"/>
  </si>
  <si>
    <t>td-31</t>
    <phoneticPr fontId="1"/>
  </si>
  <si>
    <t>マラルメの「イジチユール」「双賽一擲」覚書</t>
    <rPh sb="14" eb="15">
      <t>ソウ</t>
    </rPh>
    <rPh sb="15" eb="16">
      <t>サイ</t>
    </rPh>
    <rPh sb="16" eb="18">
      <t>イッテキ</t>
    </rPh>
    <rPh sb="19" eb="21">
      <t>オボエガキ</t>
    </rPh>
    <phoneticPr fontId="1"/>
  </si>
  <si>
    <t>「声」8号の内</t>
    <rPh sb="1" eb="2">
      <t>コエ</t>
    </rPh>
    <rPh sb="4" eb="5">
      <t>ゴウ</t>
    </rPh>
    <rPh sb="6" eb="7">
      <t>ウチ</t>
    </rPh>
    <phoneticPr fontId="1"/>
  </si>
  <si>
    <t>td-32</t>
    <phoneticPr fontId="1"/>
  </si>
  <si>
    <t>マラルメの「イジチユール」「双賽一擲」覚書（2）</t>
    <rPh sb="14" eb="15">
      <t>ソウ</t>
    </rPh>
    <rPh sb="15" eb="16">
      <t>サイ</t>
    </rPh>
    <rPh sb="16" eb="18">
      <t>イッテキ</t>
    </rPh>
    <rPh sb="19" eb="21">
      <t>オボエガキ</t>
    </rPh>
    <phoneticPr fontId="1"/>
  </si>
  <si>
    <t>「声」9号の内</t>
    <rPh sb="1" eb="2">
      <t>コエ</t>
    </rPh>
    <rPh sb="4" eb="5">
      <t>ゴウ</t>
    </rPh>
    <rPh sb="6" eb="7">
      <t>ウチ</t>
    </rPh>
    <phoneticPr fontId="1"/>
  </si>
  <si>
    <t>td-33</t>
  </si>
  <si>
    <t>マラルメの「イジチユール」「双賽一擲」覚書（完）</t>
    <rPh sb="14" eb="15">
      <t>ソウ</t>
    </rPh>
    <rPh sb="15" eb="16">
      <t>サイ</t>
    </rPh>
    <rPh sb="16" eb="18">
      <t>イッテキ</t>
    </rPh>
    <rPh sb="19" eb="21">
      <t>オボエガキ</t>
    </rPh>
    <rPh sb="22" eb="23">
      <t>カン</t>
    </rPh>
    <phoneticPr fontId="1"/>
  </si>
  <si>
    <t>「声」10号の内</t>
    <rPh sb="1" eb="2">
      <t>コエ</t>
    </rPh>
    <rPh sb="5" eb="6">
      <t>ゴウ</t>
    </rPh>
    <rPh sb="7" eb="8">
      <t>ウチ</t>
    </rPh>
    <phoneticPr fontId="1"/>
  </si>
  <si>
    <t>td-34</t>
    <phoneticPr fontId="1"/>
  </si>
  <si>
    <t>普遍に就て</t>
    <rPh sb="0" eb="2">
      <t>フヘン</t>
    </rPh>
    <rPh sb="3" eb="4">
      <t>ツ</t>
    </rPh>
    <phoneticPr fontId="1"/>
  </si>
  <si>
    <t>「哲学研究」2号の内</t>
    <rPh sb="1" eb="3">
      <t>テツガク</t>
    </rPh>
    <rPh sb="3" eb="5">
      <t>ケンキュウ</t>
    </rPh>
    <rPh sb="7" eb="8">
      <t>ゴウ</t>
    </rPh>
    <rPh sb="9" eb="10">
      <t>ウチ</t>
    </rPh>
    <phoneticPr fontId="1"/>
  </si>
  <si>
    <t>td-35</t>
    <phoneticPr fontId="1"/>
  </si>
  <si>
    <t>時間論</t>
    <rPh sb="0" eb="2">
      <t>ジカン</t>
    </rPh>
    <rPh sb="2" eb="3">
      <t>ロン</t>
    </rPh>
    <phoneticPr fontId="1"/>
  </si>
  <si>
    <t>「哲学研究」17号の内</t>
    <rPh sb="1" eb="3">
      <t>テツガク</t>
    </rPh>
    <rPh sb="3" eb="5">
      <t>ケンキュウ</t>
    </rPh>
    <rPh sb="8" eb="9">
      <t>ゴウ</t>
    </rPh>
    <rPh sb="10" eb="11">
      <t>ウチ</t>
    </rPh>
    <phoneticPr fontId="1"/>
  </si>
  <si>
    <t>td-36</t>
    <phoneticPr fontId="1"/>
  </si>
  <si>
    <t>独逸唯心論に於ける哲学的認識の問題</t>
    <rPh sb="0" eb="1">
      <t>ドク</t>
    </rPh>
    <rPh sb="1" eb="2">
      <t>イツ</t>
    </rPh>
    <rPh sb="2" eb="3">
      <t>ユイ</t>
    </rPh>
    <rPh sb="3" eb="4">
      <t>ココロ</t>
    </rPh>
    <rPh sb="4" eb="5">
      <t>ロン</t>
    </rPh>
    <rPh sb="6" eb="7">
      <t>オ</t>
    </rPh>
    <rPh sb="9" eb="11">
      <t>テツガク</t>
    </rPh>
    <rPh sb="11" eb="12">
      <t>テキ</t>
    </rPh>
    <rPh sb="12" eb="14">
      <t>ニンシキ</t>
    </rPh>
    <rPh sb="15" eb="17">
      <t>モンダイ</t>
    </rPh>
    <phoneticPr fontId="1"/>
  </si>
  <si>
    <t>「哲学研究」23号の内</t>
    <rPh sb="1" eb="3">
      <t>テツガク</t>
    </rPh>
    <rPh sb="3" eb="5">
      <t>ケンキュウ</t>
    </rPh>
    <rPh sb="8" eb="9">
      <t>ゴウ</t>
    </rPh>
    <rPh sb="10" eb="11">
      <t>ウチ</t>
    </rPh>
    <phoneticPr fontId="1"/>
  </si>
  <si>
    <t>td-37</t>
    <phoneticPr fontId="1"/>
  </si>
  <si>
    <t>左右田博士の著「経済哲学の諸問題」を読む</t>
    <rPh sb="0" eb="2">
      <t>サユウ</t>
    </rPh>
    <rPh sb="2" eb="3">
      <t>タ</t>
    </rPh>
    <rPh sb="3" eb="5">
      <t>ハカセ</t>
    </rPh>
    <rPh sb="6" eb="7">
      <t>チョ</t>
    </rPh>
    <rPh sb="8" eb="10">
      <t>ケイザイ</t>
    </rPh>
    <rPh sb="10" eb="12">
      <t>テツガク</t>
    </rPh>
    <rPh sb="13" eb="16">
      <t>ショモンダイ</t>
    </rPh>
    <rPh sb="18" eb="19">
      <t>ヨ</t>
    </rPh>
    <phoneticPr fontId="1"/>
  </si>
  <si>
    <t>「哲学研究」26号の内</t>
    <rPh sb="1" eb="3">
      <t>テツガク</t>
    </rPh>
    <rPh sb="3" eb="5">
      <t>ケンキュウ</t>
    </rPh>
    <rPh sb="8" eb="9">
      <t>ゴウ</t>
    </rPh>
    <rPh sb="10" eb="11">
      <t>ウチ</t>
    </rPh>
    <phoneticPr fontId="1"/>
  </si>
  <si>
    <t>td-38</t>
    <phoneticPr fontId="1"/>
  </si>
  <si>
    <t>認識主観の問題（承前）</t>
    <rPh sb="0" eb="2">
      <t>ニンシキ</t>
    </rPh>
    <rPh sb="2" eb="4">
      <t>シュカン</t>
    </rPh>
    <rPh sb="5" eb="7">
      <t>モンダイ</t>
    </rPh>
    <rPh sb="8" eb="10">
      <t>ショウゼン</t>
    </rPh>
    <phoneticPr fontId="1"/>
  </si>
  <si>
    <t>「哲学研究」47号の内</t>
    <rPh sb="1" eb="3">
      <t>テツガク</t>
    </rPh>
    <rPh sb="3" eb="5">
      <t>ケンキュウ</t>
    </rPh>
    <rPh sb="8" eb="9">
      <t>ゴウ</t>
    </rPh>
    <rPh sb="10" eb="11">
      <t>ウチ</t>
    </rPh>
    <phoneticPr fontId="1"/>
  </si>
  <si>
    <t>td-39</t>
    <phoneticPr fontId="1"/>
  </si>
  <si>
    <t>直観知と物自体（承前）</t>
    <rPh sb="0" eb="1">
      <t>チョク</t>
    </rPh>
    <rPh sb="1" eb="2">
      <t>カン</t>
    </rPh>
    <rPh sb="2" eb="3">
      <t>チ</t>
    </rPh>
    <rPh sb="4" eb="5">
      <t>モノ</t>
    </rPh>
    <rPh sb="5" eb="7">
      <t>ジタイ</t>
    </rPh>
    <rPh sb="8" eb="10">
      <t>ショウゼン</t>
    </rPh>
    <phoneticPr fontId="1"/>
  </si>
  <si>
    <t>「哲学研究」128号の内</t>
    <rPh sb="1" eb="3">
      <t>テツガク</t>
    </rPh>
    <rPh sb="3" eb="5">
      <t>ケンキュウ</t>
    </rPh>
    <rPh sb="9" eb="10">
      <t>ゴウ</t>
    </rPh>
    <rPh sb="11" eb="12">
      <t>ウチ</t>
    </rPh>
    <phoneticPr fontId="1"/>
  </si>
  <si>
    <t>td-40</t>
    <phoneticPr fontId="1"/>
  </si>
  <si>
    <t>図式「時間から」図式「世界」へ</t>
    <rPh sb="0" eb="2">
      <t>ズシキ</t>
    </rPh>
    <rPh sb="3" eb="5">
      <t>ジカン</t>
    </rPh>
    <rPh sb="8" eb="10">
      <t>ズシキ</t>
    </rPh>
    <rPh sb="11" eb="13">
      <t>セカイ</t>
    </rPh>
    <phoneticPr fontId="1"/>
  </si>
  <si>
    <t>「哲学研究」200号の内</t>
    <rPh sb="1" eb="3">
      <t>テツガク</t>
    </rPh>
    <rPh sb="3" eb="5">
      <t>ケンキュウ</t>
    </rPh>
    <rPh sb="9" eb="10">
      <t>ゴウ</t>
    </rPh>
    <rPh sb="11" eb="12">
      <t>ウチ</t>
    </rPh>
    <phoneticPr fontId="1"/>
  </si>
  <si>
    <t>td-41</t>
    <phoneticPr fontId="1"/>
  </si>
  <si>
    <t>社会存在の論理</t>
    <rPh sb="0" eb="2">
      <t>シャカイ</t>
    </rPh>
    <rPh sb="2" eb="4">
      <t>ソンザイ</t>
    </rPh>
    <rPh sb="5" eb="7">
      <t>ロンリ</t>
    </rPh>
    <phoneticPr fontId="1"/>
  </si>
  <si>
    <t>「哲学研究」224号の内</t>
    <rPh sb="1" eb="3">
      <t>テツガク</t>
    </rPh>
    <rPh sb="3" eb="5">
      <t>ケンキュウ</t>
    </rPh>
    <rPh sb="9" eb="10">
      <t>ゴウ</t>
    </rPh>
    <rPh sb="11" eb="12">
      <t>ウチ</t>
    </rPh>
    <phoneticPr fontId="1"/>
  </si>
  <si>
    <t>td-42</t>
    <phoneticPr fontId="1"/>
  </si>
  <si>
    <t>社会存在の論理（承前）</t>
    <rPh sb="0" eb="2">
      <t>シャカイ</t>
    </rPh>
    <rPh sb="2" eb="4">
      <t>ソンザイ</t>
    </rPh>
    <rPh sb="5" eb="7">
      <t>ロンリ</t>
    </rPh>
    <rPh sb="8" eb="10">
      <t>ショウゼン</t>
    </rPh>
    <phoneticPr fontId="1"/>
  </si>
  <si>
    <t>「哲学研究」225号の内</t>
    <rPh sb="1" eb="3">
      <t>テツガク</t>
    </rPh>
    <rPh sb="3" eb="5">
      <t>ケンキュウ</t>
    </rPh>
    <rPh sb="9" eb="10">
      <t>ゴウ</t>
    </rPh>
    <rPh sb="11" eb="12">
      <t>ウチ</t>
    </rPh>
    <phoneticPr fontId="1"/>
  </si>
  <si>
    <t>td-43</t>
    <phoneticPr fontId="1"/>
  </si>
  <si>
    <t>「哲学研究」226号の内</t>
    <rPh sb="1" eb="3">
      <t>テツガク</t>
    </rPh>
    <rPh sb="3" eb="5">
      <t>ケンキュウ</t>
    </rPh>
    <rPh sb="9" eb="10">
      <t>ゴウ</t>
    </rPh>
    <rPh sb="11" eb="12">
      <t>ウチ</t>
    </rPh>
    <phoneticPr fontId="1"/>
  </si>
  <si>
    <t>td-44</t>
    <phoneticPr fontId="1"/>
  </si>
  <si>
    <t>種の論理と世界図式　－絶対媒介の哲学への途</t>
    <rPh sb="0" eb="1">
      <t>シュ</t>
    </rPh>
    <rPh sb="2" eb="4">
      <t>ロンリ</t>
    </rPh>
    <rPh sb="5" eb="7">
      <t>セカイ</t>
    </rPh>
    <rPh sb="7" eb="9">
      <t>ズシキ</t>
    </rPh>
    <rPh sb="11" eb="13">
      <t>ゼッタイ</t>
    </rPh>
    <rPh sb="13" eb="15">
      <t>バイカイ</t>
    </rPh>
    <rPh sb="16" eb="18">
      <t>テツガク</t>
    </rPh>
    <rPh sb="20" eb="21">
      <t>ト</t>
    </rPh>
    <phoneticPr fontId="1"/>
  </si>
  <si>
    <t>「哲学研究」235号の内</t>
    <rPh sb="1" eb="3">
      <t>テツガク</t>
    </rPh>
    <rPh sb="3" eb="5">
      <t>ケンキュウ</t>
    </rPh>
    <rPh sb="9" eb="10">
      <t>ゴウ</t>
    </rPh>
    <rPh sb="11" eb="12">
      <t>ウチ</t>
    </rPh>
    <phoneticPr fontId="1"/>
  </si>
  <si>
    <t>td-45</t>
    <phoneticPr fontId="1"/>
  </si>
  <si>
    <t>種の論理と世界図式（承前）</t>
    <rPh sb="0" eb="1">
      <t>シュ</t>
    </rPh>
    <rPh sb="2" eb="4">
      <t>ロンリ</t>
    </rPh>
    <rPh sb="5" eb="7">
      <t>セカイ</t>
    </rPh>
    <rPh sb="7" eb="9">
      <t>ズシキ</t>
    </rPh>
    <rPh sb="10" eb="12">
      <t>ショウゼン</t>
    </rPh>
    <phoneticPr fontId="1"/>
  </si>
  <si>
    <t>「哲学研究」236号の内</t>
    <rPh sb="1" eb="3">
      <t>テツガク</t>
    </rPh>
    <rPh sb="3" eb="5">
      <t>ケンキュウ</t>
    </rPh>
    <rPh sb="9" eb="10">
      <t>ゴウ</t>
    </rPh>
    <rPh sb="11" eb="12">
      <t>ウチ</t>
    </rPh>
    <phoneticPr fontId="1"/>
  </si>
  <si>
    <t>td-46</t>
    <phoneticPr fontId="1"/>
  </si>
  <si>
    <t>「哲学研究」237号の内</t>
    <rPh sb="1" eb="3">
      <t>テツガク</t>
    </rPh>
    <rPh sb="3" eb="5">
      <t>ケンキュウ</t>
    </rPh>
    <rPh sb="9" eb="10">
      <t>ゴウ</t>
    </rPh>
    <rPh sb="11" eb="12">
      <t>ウチ</t>
    </rPh>
    <phoneticPr fontId="1"/>
  </si>
  <si>
    <t>td-47</t>
    <phoneticPr fontId="1"/>
  </si>
  <si>
    <t>論理の社会存在論的構造</t>
    <rPh sb="0" eb="2">
      <t>ロンリ</t>
    </rPh>
    <rPh sb="3" eb="5">
      <t>シャカイ</t>
    </rPh>
    <rPh sb="5" eb="7">
      <t>ソンザイ</t>
    </rPh>
    <rPh sb="7" eb="8">
      <t>ロン</t>
    </rPh>
    <rPh sb="8" eb="9">
      <t>テキ</t>
    </rPh>
    <rPh sb="9" eb="11">
      <t>コウゾウ</t>
    </rPh>
    <phoneticPr fontId="1"/>
  </si>
  <si>
    <t>「哲学研究」247号の内</t>
    <rPh sb="1" eb="3">
      <t>テツガク</t>
    </rPh>
    <rPh sb="3" eb="5">
      <t>ケンキュウ</t>
    </rPh>
    <rPh sb="9" eb="10">
      <t>ゴウ</t>
    </rPh>
    <rPh sb="11" eb="12">
      <t>ウチ</t>
    </rPh>
    <phoneticPr fontId="1"/>
  </si>
  <si>
    <t>td-48</t>
    <phoneticPr fontId="1"/>
  </si>
  <si>
    <t>論理の社会存在的構造（承前）</t>
    <rPh sb="0" eb="2">
      <t>ロンリ</t>
    </rPh>
    <rPh sb="3" eb="5">
      <t>シャカイ</t>
    </rPh>
    <rPh sb="5" eb="8">
      <t>ソンザイテキ</t>
    </rPh>
    <rPh sb="8" eb="10">
      <t>コウゾウ</t>
    </rPh>
    <rPh sb="11" eb="13">
      <t>ショウゼン</t>
    </rPh>
    <phoneticPr fontId="1"/>
  </si>
  <si>
    <t>「哲学研究」248号の内</t>
    <rPh sb="1" eb="3">
      <t>テツガク</t>
    </rPh>
    <rPh sb="3" eb="5">
      <t>ケンキュウ</t>
    </rPh>
    <rPh sb="9" eb="10">
      <t>ゴウ</t>
    </rPh>
    <rPh sb="11" eb="12">
      <t>ウチ</t>
    </rPh>
    <phoneticPr fontId="1"/>
  </si>
  <si>
    <t>td-49</t>
    <phoneticPr fontId="1"/>
  </si>
  <si>
    <t>「哲学研究」249号の内</t>
    <rPh sb="1" eb="3">
      <t>テツガク</t>
    </rPh>
    <rPh sb="3" eb="5">
      <t>ケンキュウ</t>
    </rPh>
    <rPh sb="9" eb="10">
      <t>ゴウ</t>
    </rPh>
    <rPh sb="11" eb="12">
      <t>ウチ</t>
    </rPh>
    <phoneticPr fontId="1"/>
  </si>
  <si>
    <t>td-50</t>
    <phoneticPr fontId="1"/>
  </si>
  <si>
    <t>種の論理の意味を明にす</t>
    <rPh sb="0" eb="1">
      <t>シュ</t>
    </rPh>
    <rPh sb="2" eb="3">
      <t>ロン</t>
    </rPh>
    <rPh sb="3" eb="4">
      <t>リ</t>
    </rPh>
    <rPh sb="5" eb="7">
      <t>イミ</t>
    </rPh>
    <rPh sb="8" eb="9">
      <t>アキ</t>
    </rPh>
    <phoneticPr fontId="1"/>
  </si>
  <si>
    <t>「哲学研究」259号の内</t>
    <rPh sb="1" eb="3">
      <t>テツガク</t>
    </rPh>
    <rPh sb="3" eb="5">
      <t>ケンキュウ</t>
    </rPh>
    <rPh sb="9" eb="10">
      <t>ゴウ</t>
    </rPh>
    <rPh sb="11" eb="12">
      <t>ウチ</t>
    </rPh>
    <phoneticPr fontId="1"/>
  </si>
  <si>
    <t>td-51</t>
    <phoneticPr fontId="1"/>
  </si>
  <si>
    <t>種の論理の意味を明にす（承前）</t>
    <rPh sb="0" eb="1">
      <t>シュ</t>
    </rPh>
    <rPh sb="2" eb="3">
      <t>ロン</t>
    </rPh>
    <rPh sb="3" eb="4">
      <t>リ</t>
    </rPh>
    <rPh sb="5" eb="7">
      <t>イミ</t>
    </rPh>
    <rPh sb="8" eb="9">
      <t>アキ</t>
    </rPh>
    <rPh sb="12" eb="14">
      <t>ショウゼン</t>
    </rPh>
    <phoneticPr fontId="1"/>
  </si>
  <si>
    <t>「哲学研究」260号の内</t>
    <rPh sb="1" eb="3">
      <t>テツガク</t>
    </rPh>
    <rPh sb="3" eb="5">
      <t>ケンキュウ</t>
    </rPh>
    <rPh sb="9" eb="10">
      <t>ゴウ</t>
    </rPh>
    <rPh sb="11" eb="12">
      <t>ウチ</t>
    </rPh>
    <phoneticPr fontId="1"/>
  </si>
  <si>
    <t>td-52</t>
    <phoneticPr fontId="1"/>
  </si>
  <si>
    <t>「哲学研究」261号の内</t>
    <rPh sb="1" eb="3">
      <t>テツガク</t>
    </rPh>
    <rPh sb="3" eb="5">
      <t>ケンキュウ</t>
    </rPh>
    <rPh sb="9" eb="10">
      <t>ゴウ</t>
    </rPh>
    <rPh sb="11" eb="12">
      <t>ウチ</t>
    </rPh>
    <phoneticPr fontId="1"/>
  </si>
  <si>
    <t>td-53</t>
    <phoneticPr fontId="1"/>
  </si>
  <si>
    <t>国家的存在の論理（承前）</t>
    <rPh sb="0" eb="2">
      <t>コッカ</t>
    </rPh>
    <rPh sb="2" eb="3">
      <t>テキ</t>
    </rPh>
    <rPh sb="3" eb="5">
      <t>ソンザイ</t>
    </rPh>
    <rPh sb="6" eb="8">
      <t>ロンリ</t>
    </rPh>
    <rPh sb="9" eb="10">
      <t>ウケタマワ</t>
    </rPh>
    <rPh sb="10" eb="11">
      <t>マエ</t>
    </rPh>
    <phoneticPr fontId="1"/>
  </si>
  <si>
    <t>「哲学研究」284号の内</t>
    <rPh sb="1" eb="3">
      <t>テツガク</t>
    </rPh>
    <rPh sb="3" eb="5">
      <t>ケンキュウ</t>
    </rPh>
    <rPh sb="9" eb="10">
      <t>ゴウ</t>
    </rPh>
    <rPh sb="11" eb="12">
      <t>ウチ</t>
    </rPh>
    <phoneticPr fontId="1"/>
  </si>
  <si>
    <t>td-54</t>
    <phoneticPr fontId="1"/>
  </si>
  <si>
    <t>「哲学研究」285号の内</t>
    <rPh sb="1" eb="3">
      <t>テツガク</t>
    </rPh>
    <rPh sb="3" eb="5">
      <t>ケンキュウ</t>
    </rPh>
    <rPh sb="9" eb="10">
      <t>ゴウ</t>
    </rPh>
    <rPh sb="11" eb="12">
      <t>ウチ</t>
    </rPh>
    <phoneticPr fontId="1"/>
  </si>
  <si>
    <t>「哲学研究」296号の内</t>
    <rPh sb="1" eb="3">
      <t>テツガク</t>
    </rPh>
    <rPh sb="3" eb="5">
      <t>ケンキュウ</t>
    </rPh>
    <rPh sb="9" eb="10">
      <t>ゴウ</t>
    </rPh>
    <rPh sb="11" eb="12">
      <t>ウチ</t>
    </rPh>
    <phoneticPr fontId="1"/>
  </si>
  <si>
    <t>td-56</t>
    <phoneticPr fontId="1"/>
  </si>
  <si>
    <t>相対性理論の弁証法</t>
    <rPh sb="0" eb="3">
      <t>ソウタイセイ</t>
    </rPh>
    <rPh sb="3" eb="5">
      <t>リロン</t>
    </rPh>
    <rPh sb="6" eb="9">
      <t>ベンショウホウ</t>
    </rPh>
    <phoneticPr fontId="1"/>
  </si>
  <si>
    <t>「哲学研究」第37巻第12冊　434号の内</t>
    <rPh sb="1" eb="3">
      <t>テツガク</t>
    </rPh>
    <rPh sb="3" eb="5">
      <t>ケンキュウ</t>
    </rPh>
    <rPh sb="6" eb="7">
      <t>ダイ</t>
    </rPh>
    <rPh sb="9" eb="10">
      <t>カン</t>
    </rPh>
    <rPh sb="10" eb="11">
      <t>ダイ</t>
    </rPh>
    <rPh sb="13" eb="14">
      <t>サツ</t>
    </rPh>
    <rPh sb="18" eb="19">
      <t>ゴウ</t>
    </rPh>
    <rPh sb="20" eb="21">
      <t>ウチ</t>
    </rPh>
    <phoneticPr fontId="1"/>
  </si>
  <si>
    <t>補足</t>
    <rPh sb="0" eb="2">
      <t>ホソク</t>
    </rPh>
    <phoneticPr fontId="1"/>
  </si>
  <si>
    <t>ta-1</t>
    <phoneticPr fontId="1"/>
  </si>
  <si>
    <t>「昭和5年　心身の関係」原稿</t>
    <rPh sb="1" eb="3">
      <t>ショウワ</t>
    </rPh>
    <rPh sb="4" eb="5">
      <t>ネン</t>
    </rPh>
    <rPh sb="6" eb="8">
      <t>シンシン</t>
    </rPh>
    <rPh sb="9" eb="11">
      <t>カンケイ</t>
    </rPh>
    <rPh sb="12" eb="14">
      <t>ゲンコウ</t>
    </rPh>
    <phoneticPr fontId="1"/>
  </si>
  <si>
    <t>ta-2</t>
  </si>
  <si>
    <t>「昭和6年　種々の備忘録」断片</t>
    <rPh sb="1" eb="3">
      <t>ショウワ</t>
    </rPh>
    <rPh sb="4" eb="5">
      <t>ネン</t>
    </rPh>
    <rPh sb="6" eb="8">
      <t>シュシュ</t>
    </rPh>
    <rPh sb="9" eb="12">
      <t>ビボウロク</t>
    </rPh>
    <rPh sb="13" eb="15">
      <t>ダンペン</t>
    </rPh>
    <phoneticPr fontId="1"/>
  </si>
  <si>
    <t>ta-3</t>
  </si>
  <si>
    <t>「昭和7年(1932)講座」原稿</t>
    <rPh sb="1" eb="3">
      <t>ショウワ</t>
    </rPh>
    <rPh sb="4" eb="5">
      <t>ネン</t>
    </rPh>
    <rPh sb="11" eb="13">
      <t>コウザ</t>
    </rPh>
    <rPh sb="14" eb="16">
      <t>ゲンコウ</t>
    </rPh>
    <phoneticPr fontId="1"/>
  </si>
  <si>
    <t>ta-4</t>
  </si>
  <si>
    <t>「昭和8年(1933)」原稿</t>
    <rPh sb="1" eb="3">
      <t>ショウワ</t>
    </rPh>
    <rPh sb="4" eb="5">
      <t>ネン</t>
    </rPh>
    <rPh sb="12" eb="14">
      <t>ゲンコウ</t>
    </rPh>
    <phoneticPr fontId="1"/>
  </si>
  <si>
    <t>ta-5</t>
  </si>
  <si>
    <t>「9年講座」原稿</t>
    <rPh sb="2" eb="3">
      <t>ネン</t>
    </rPh>
    <rPh sb="3" eb="5">
      <t>コウザ</t>
    </rPh>
    <rPh sb="6" eb="8">
      <t>ゲンコウ</t>
    </rPh>
    <phoneticPr fontId="1"/>
  </si>
  <si>
    <t>ta-6</t>
  </si>
  <si>
    <t>「倫理、弁証」原稿</t>
    <rPh sb="1" eb="3">
      <t>リンリ</t>
    </rPh>
    <rPh sb="4" eb="6">
      <t>ベンショウ</t>
    </rPh>
    <rPh sb="7" eb="9">
      <t>ゲンコウ</t>
    </rPh>
    <phoneticPr fontId="1"/>
  </si>
  <si>
    <t>ta-7</t>
  </si>
  <si>
    <t>「昭和12年第2学期哲学概論」原稿</t>
    <rPh sb="1" eb="3">
      <t>ショウワ</t>
    </rPh>
    <rPh sb="5" eb="6">
      <t>ネン</t>
    </rPh>
    <rPh sb="6" eb="7">
      <t>ダイ</t>
    </rPh>
    <rPh sb="8" eb="10">
      <t>ガッキ</t>
    </rPh>
    <rPh sb="10" eb="12">
      <t>テツガク</t>
    </rPh>
    <rPh sb="12" eb="14">
      <t>ガイロン</t>
    </rPh>
    <rPh sb="15" eb="17">
      <t>ゲンコウ</t>
    </rPh>
    <phoneticPr fontId="1"/>
  </si>
  <si>
    <t>ta-8</t>
  </si>
  <si>
    <t>「歴史的時間空間」原稿</t>
    <rPh sb="1" eb="4">
      <t>レキシテキ</t>
    </rPh>
    <rPh sb="4" eb="6">
      <t>ジカン</t>
    </rPh>
    <rPh sb="6" eb="8">
      <t>クウカン</t>
    </rPh>
    <rPh sb="9" eb="11">
      <t>ゲンコウ</t>
    </rPh>
    <phoneticPr fontId="1"/>
  </si>
  <si>
    <t>ta-9</t>
  </si>
  <si>
    <t>「科学主義の拡充」原稿</t>
    <rPh sb="1" eb="3">
      <t>カガク</t>
    </rPh>
    <rPh sb="3" eb="5">
      <t>シュギ</t>
    </rPh>
    <rPh sb="6" eb="8">
      <t>カクジュウ</t>
    </rPh>
    <rPh sb="9" eb="11">
      <t>ゲンコウ</t>
    </rPh>
    <phoneticPr fontId="1"/>
  </si>
  <si>
    <t>ta-10</t>
  </si>
  <si>
    <t>「16年哲学概論」原稿</t>
    <rPh sb="3" eb="4">
      <t>ネン</t>
    </rPh>
    <rPh sb="4" eb="6">
      <t>テツガク</t>
    </rPh>
    <rPh sb="6" eb="8">
      <t>ガイロン</t>
    </rPh>
    <rPh sb="9" eb="11">
      <t>ゲンコウ</t>
    </rPh>
    <phoneticPr fontId="1"/>
  </si>
  <si>
    <t>ta-11</t>
  </si>
  <si>
    <t>「17年度法文哲概」原稿</t>
    <rPh sb="3" eb="4">
      <t>ネン</t>
    </rPh>
    <rPh sb="4" eb="5">
      <t>ド</t>
    </rPh>
    <rPh sb="5" eb="7">
      <t>ホウブン</t>
    </rPh>
    <rPh sb="7" eb="8">
      <t>テツ</t>
    </rPh>
    <rPh sb="8" eb="9">
      <t>ガイ</t>
    </rPh>
    <rPh sb="10" eb="12">
      <t>ゲンコウ</t>
    </rPh>
    <phoneticPr fontId="1"/>
  </si>
  <si>
    <t>ta-11-B</t>
    <phoneticPr fontId="1"/>
  </si>
  <si>
    <t>「絶対知」原稿</t>
    <rPh sb="1" eb="3">
      <t>ゼッタイ</t>
    </rPh>
    <rPh sb="3" eb="4">
      <t>チ</t>
    </rPh>
    <rPh sb="5" eb="7">
      <t>ゲンコウ</t>
    </rPh>
    <phoneticPr fontId="1"/>
  </si>
  <si>
    <t>1942～</t>
    <phoneticPr fontId="1"/>
  </si>
  <si>
    <t>ta-11-C</t>
    <phoneticPr fontId="1"/>
  </si>
  <si>
    <t>「17年度哲概論　文、法、経、共通」原稿</t>
    <rPh sb="3" eb="5">
      <t>ネンド</t>
    </rPh>
    <rPh sb="5" eb="6">
      <t>テツ</t>
    </rPh>
    <rPh sb="6" eb="8">
      <t>ガイロン</t>
    </rPh>
    <rPh sb="9" eb="10">
      <t>ブン</t>
    </rPh>
    <rPh sb="11" eb="12">
      <t>ホウ</t>
    </rPh>
    <rPh sb="13" eb="14">
      <t>ヘ</t>
    </rPh>
    <rPh sb="15" eb="17">
      <t>キョウツウ</t>
    </rPh>
    <rPh sb="18" eb="20">
      <t>ゲンコウ</t>
    </rPh>
    <phoneticPr fontId="1"/>
  </si>
  <si>
    <t>ta-12</t>
    <phoneticPr fontId="1"/>
  </si>
  <si>
    <t>「メメント・モリ」原稿　信濃教育</t>
    <rPh sb="9" eb="11">
      <t>ゲンコウ</t>
    </rPh>
    <rPh sb="12" eb="14">
      <t>シナノ</t>
    </rPh>
    <rPh sb="14" eb="16">
      <t>キョウイク</t>
    </rPh>
    <phoneticPr fontId="1"/>
  </si>
  <si>
    <t>ta-13</t>
    <phoneticPr fontId="1"/>
  </si>
  <si>
    <t>「政治哲学の急務」原稿</t>
    <rPh sb="1" eb="3">
      <t>セイジ</t>
    </rPh>
    <rPh sb="3" eb="5">
      <t>テツガク</t>
    </rPh>
    <rPh sb="6" eb="8">
      <t>キュウム</t>
    </rPh>
    <rPh sb="9" eb="11">
      <t>ゲンコウ</t>
    </rPh>
    <phoneticPr fontId="1"/>
  </si>
  <si>
    <t>ta-13-B</t>
    <phoneticPr fontId="1"/>
  </si>
  <si>
    <t>「政治哲学の急務」昭和21年「展望」3月号　原稿</t>
    <rPh sb="1" eb="3">
      <t>セイジ</t>
    </rPh>
    <rPh sb="3" eb="5">
      <t>テツガク</t>
    </rPh>
    <rPh sb="6" eb="8">
      <t>キュウム</t>
    </rPh>
    <rPh sb="9" eb="11">
      <t>ショウワ</t>
    </rPh>
    <rPh sb="13" eb="14">
      <t>ネン</t>
    </rPh>
    <rPh sb="15" eb="17">
      <t>テンボウ</t>
    </rPh>
    <rPh sb="19" eb="21">
      <t>ガツゴウ</t>
    </rPh>
    <rPh sb="22" eb="24">
      <t>ゲンコウ</t>
    </rPh>
    <phoneticPr fontId="1"/>
  </si>
  <si>
    <t>ta-14</t>
  </si>
  <si>
    <t>「生の存在学か死の弁証法か」原稿</t>
    <rPh sb="1" eb="2">
      <t>セイ</t>
    </rPh>
    <rPh sb="3" eb="5">
      <t>ソンザイ</t>
    </rPh>
    <rPh sb="5" eb="6">
      <t>ガク</t>
    </rPh>
    <rPh sb="7" eb="8">
      <t>シ</t>
    </rPh>
    <rPh sb="9" eb="12">
      <t>ベンショウホウ</t>
    </rPh>
    <rPh sb="14" eb="16">
      <t>ゲンコウ</t>
    </rPh>
    <phoneticPr fontId="1"/>
  </si>
  <si>
    <t>ta-14-B</t>
    <phoneticPr fontId="1"/>
  </si>
  <si>
    <t>ta-15</t>
  </si>
  <si>
    <t>「哲学と詩と宗教」原稿</t>
    <rPh sb="1" eb="3">
      <t>テツガク</t>
    </rPh>
    <rPh sb="4" eb="5">
      <t>シ</t>
    </rPh>
    <rPh sb="6" eb="8">
      <t>シュウキョウ</t>
    </rPh>
    <rPh sb="9" eb="11">
      <t>ゲンコウ</t>
    </rPh>
    <phoneticPr fontId="1"/>
  </si>
  <si>
    <t>未完遺稿</t>
    <rPh sb="0" eb="2">
      <t>ミカン</t>
    </rPh>
    <rPh sb="2" eb="4">
      <t>イコウ</t>
    </rPh>
    <phoneticPr fontId="1"/>
  </si>
  <si>
    <t>ta-15-B</t>
    <phoneticPr fontId="1"/>
  </si>
  <si>
    <t>「哲学と詩と宗教」原稿残り</t>
    <rPh sb="1" eb="3">
      <t>テツガク</t>
    </rPh>
    <rPh sb="4" eb="5">
      <t>シ</t>
    </rPh>
    <rPh sb="6" eb="8">
      <t>シュウキョウ</t>
    </rPh>
    <rPh sb="9" eb="11">
      <t>ゲンコウ</t>
    </rPh>
    <rPh sb="11" eb="12">
      <t>ノコ</t>
    </rPh>
    <phoneticPr fontId="1"/>
  </si>
  <si>
    <t>ta-16</t>
  </si>
  <si>
    <t>「階級戦の理論的突破」原稿</t>
    <rPh sb="1" eb="3">
      <t>カイキュウ</t>
    </rPh>
    <rPh sb="3" eb="4">
      <t>セン</t>
    </rPh>
    <rPh sb="5" eb="8">
      <t>リロンテキ</t>
    </rPh>
    <rPh sb="8" eb="10">
      <t>トッパ</t>
    </rPh>
    <rPh sb="11" eb="13">
      <t>ゲンコウ</t>
    </rPh>
    <phoneticPr fontId="1"/>
  </si>
  <si>
    <t>ta-17</t>
  </si>
  <si>
    <t>「階級戦の理論的突破」決定稿及び草稿</t>
    <rPh sb="1" eb="3">
      <t>カイキュウ</t>
    </rPh>
    <rPh sb="3" eb="4">
      <t>セン</t>
    </rPh>
    <rPh sb="5" eb="8">
      <t>リロンテキ</t>
    </rPh>
    <rPh sb="8" eb="10">
      <t>トッパ</t>
    </rPh>
    <rPh sb="11" eb="14">
      <t>ケッテイコウ</t>
    </rPh>
    <rPh sb="14" eb="15">
      <t>オヨ</t>
    </rPh>
    <rPh sb="16" eb="18">
      <t>ソウコウ</t>
    </rPh>
    <phoneticPr fontId="1"/>
  </si>
  <si>
    <t>ta-18</t>
  </si>
  <si>
    <t>原稿　社会党と共産党の間</t>
    <rPh sb="0" eb="2">
      <t>ゲンコウ</t>
    </rPh>
    <rPh sb="3" eb="6">
      <t>シャカイトウ</t>
    </rPh>
    <rPh sb="7" eb="10">
      <t>キョウサントウ</t>
    </rPh>
    <rPh sb="11" eb="12">
      <t>アイダ</t>
    </rPh>
    <phoneticPr fontId="1"/>
  </si>
  <si>
    <t>ta-19</t>
  </si>
  <si>
    <t>「念仏、禅の思想・国民総力の出し切れぬ」原稿</t>
    <rPh sb="1" eb="3">
      <t>ネンブツ</t>
    </rPh>
    <rPh sb="4" eb="5">
      <t>ゼン</t>
    </rPh>
    <rPh sb="6" eb="8">
      <t>シソウ</t>
    </rPh>
    <rPh sb="9" eb="11">
      <t>コクミン</t>
    </rPh>
    <rPh sb="11" eb="13">
      <t>ソウリョク</t>
    </rPh>
    <rPh sb="14" eb="15">
      <t>ダ</t>
    </rPh>
    <rPh sb="16" eb="17">
      <t>キ</t>
    </rPh>
    <rPh sb="20" eb="22">
      <t>ゲンコウ</t>
    </rPh>
    <phoneticPr fontId="1"/>
  </si>
  <si>
    <t>ta-20</t>
  </si>
  <si>
    <t>「歴史哲学序説」原稿</t>
    <rPh sb="1" eb="3">
      <t>レキシ</t>
    </rPh>
    <rPh sb="3" eb="5">
      <t>テツガク</t>
    </rPh>
    <rPh sb="5" eb="7">
      <t>ジョセツ</t>
    </rPh>
    <rPh sb="8" eb="10">
      <t>ゲンコウ</t>
    </rPh>
    <phoneticPr fontId="1"/>
  </si>
  <si>
    <t>ta-21</t>
  </si>
  <si>
    <t>「知覚と思揚」原稿</t>
    <rPh sb="1" eb="3">
      <t>チカク</t>
    </rPh>
    <rPh sb="4" eb="5">
      <t>オモ</t>
    </rPh>
    <rPh sb="5" eb="6">
      <t>ア</t>
    </rPh>
    <rPh sb="7" eb="9">
      <t>ゲンコウ</t>
    </rPh>
    <phoneticPr fontId="1"/>
  </si>
  <si>
    <t>ta-22</t>
  </si>
  <si>
    <t>「意識の第一次的（直接）時間的構造外」原稿</t>
    <rPh sb="1" eb="3">
      <t>イシキ</t>
    </rPh>
    <rPh sb="4" eb="5">
      <t>ダイ</t>
    </rPh>
    <rPh sb="5" eb="8">
      <t>イチジテキ</t>
    </rPh>
    <rPh sb="9" eb="11">
      <t>チョクセツ</t>
    </rPh>
    <rPh sb="12" eb="15">
      <t>ジカンテキ</t>
    </rPh>
    <rPh sb="15" eb="17">
      <t>コウゾウ</t>
    </rPh>
    <rPh sb="17" eb="18">
      <t>ガイ</t>
    </rPh>
    <rPh sb="19" eb="21">
      <t>ゲンコウ</t>
    </rPh>
    <phoneticPr fontId="1"/>
  </si>
  <si>
    <t>ta-23</t>
  </si>
  <si>
    <t>「存在と全体性」原稿</t>
    <rPh sb="1" eb="3">
      <t>ソンザイ</t>
    </rPh>
    <rPh sb="4" eb="7">
      <t>ゼンタイセイ</t>
    </rPh>
    <rPh sb="8" eb="10">
      <t>ゲンコウ</t>
    </rPh>
    <phoneticPr fontId="1"/>
  </si>
  <si>
    <t>ta-24</t>
  </si>
  <si>
    <t>「外促　即　内発」原稿</t>
    <rPh sb="1" eb="2">
      <t>ガイ</t>
    </rPh>
    <rPh sb="2" eb="3">
      <t>ウナガ</t>
    </rPh>
    <rPh sb="4" eb="5">
      <t>ソク</t>
    </rPh>
    <rPh sb="6" eb="8">
      <t>ナイハツ</t>
    </rPh>
    <rPh sb="9" eb="11">
      <t>ゲンコウ</t>
    </rPh>
    <phoneticPr fontId="1"/>
  </si>
  <si>
    <t>ta-25</t>
  </si>
  <si>
    <t>「田辺元全集資料」原稿</t>
    <rPh sb="1" eb="3">
      <t>タナベ</t>
    </rPh>
    <rPh sb="3" eb="4">
      <t>ゲン</t>
    </rPh>
    <rPh sb="4" eb="5">
      <t>ゼン</t>
    </rPh>
    <rPh sb="5" eb="6">
      <t>シュウ</t>
    </rPh>
    <rPh sb="6" eb="8">
      <t>シリョウ</t>
    </rPh>
    <rPh sb="9" eb="11">
      <t>ゲンコウ</t>
    </rPh>
    <phoneticPr fontId="1"/>
  </si>
  <si>
    <t>ta-26</t>
  </si>
  <si>
    <t>「哲学概論」原稿</t>
    <rPh sb="1" eb="3">
      <t>テツガク</t>
    </rPh>
    <rPh sb="3" eb="5">
      <t>ガイロン</t>
    </rPh>
    <rPh sb="6" eb="8">
      <t>ゲンコウ</t>
    </rPh>
    <phoneticPr fontId="1"/>
  </si>
  <si>
    <t>ta-27</t>
  </si>
  <si>
    <t>「哲学概論講義第1学期の分」原稿</t>
    <rPh sb="1" eb="3">
      <t>テツガク</t>
    </rPh>
    <rPh sb="3" eb="5">
      <t>ガイロン</t>
    </rPh>
    <rPh sb="5" eb="7">
      <t>コウギ</t>
    </rPh>
    <rPh sb="7" eb="8">
      <t>ダイ</t>
    </rPh>
    <rPh sb="9" eb="11">
      <t>ガッキ</t>
    </rPh>
    <rPh sb="12" eb="13">
      <t>ブン</t>
    </rPh>
    <rPh sb="14" eb="16">
      <t>ゲンコウ</t>
    </rPh>
    <phoneticPr fontId="1"/>
  </si>
  <si>
    <t>ta-28</t>
  </si>
  <si>
    <t>「哲学概論講義第2学期分」原稿</t>
    <rPh sb="1" eb="3">
      <t>テツガク</t>
    </rPh>
    <rPh sb="3" eb="5">
      <t>ガイロン</t>
    </rPh>
    <rPh sb="5" eb="7">
      <t>コウギ</t>
    </rPh>
    <rPh sb="7" eb="8">
      <t>ダイ</t>
    </rPh>
    <rPh sb="9" eb="11">
      <t>ガッキ</t>
    </rPh>
    <rPh sb="11" eb="12">
      <t>ブン</t>
    </rPh>
    <rPh sb="13" eb="15">
      <t>ゲンコウ</t>
    </rPh>
    <phoneticPr fontId="1"/>
  </si>
  <si>
    <t>ta-29</t>
  </si>
  <si>
    <t>「哲学概論講義第3学期分」原稿</t>
    <rPh sb="1" eb="3">
      <t>テツガク</t>
    </rPh>
    <rPh sb="3" eb="5">
      <t>ガイロン</t>
    </rPh>
    <rPh sb="5" eb="7">
      <t>コウギ</t>
    </rPh>
    <rPh sb="7" eb="8">
      <t>ダイ</t>
    </rPh>
    <rPh sb="9" eb="11">
      <t>ガッキ</t>
    </rPh>
    <rPh sb="11" eb="12">
      <t>ブン</t>
    </rPh>
    <rPh sb="13" eb="15">
      <t>ゲンコウ</t>
    </rPh>
    <phoneticPr fontId="1"/>
  </si>
  <si>
    <t>ta-30</t>
    <phoneticPr fontId="1"/>
  </si>
  <si>
    <t>「哲学概論　歴史的人文科学の方法論・認識論」原稿</t>
    <rPh sb="1" eb="3">
      <t>テツガク</t>
    </rPh>
    <rPh sb="3" eb="5">
      <t>ガイロン</t>
    </rPh>
    <rPh sb="6" eb="9">
      <t>レキシテキ</t>
    </rPh>
    <rPh sb="9" eb="11">
      <t>ジンブン</t>
    </rPh>
    <rPh sb="11" eb="13">
      <t>カガク</t>
    </rPh>
    <rPh sb="14" eb="17">
      <t>ホウホウロン</t>
    </rPh>
    <rPh sb="18" eb="21">
      <t>ニンシキロン</t>
    </rPh>
    <rPh sb="22" eb="24">
      <t>ゲンコウ</t>
    </rPh>
    <phoneticPr fontId="1"/>
  </si>
  <si>
    <t>ta-31</t>
  </si>
  <si>
    <t>「現実の構造」原稿</t>
    <rPh sb="1" eb="3">
      <t>ゲンジツ</t>
    </rPh>
    <rPh sb="4" eb="6">
      <t>コウゾウ</t>
    </rPh>
    <rPh sb="7" eb="9">
      <t>ゲンコウ</t>
    </rPh>
    <phoneticPr fontId="1"/>
  </si>
  <si>
    <t>ta-32</t>
  </si>
  <si>
    <t>禅源私解（第1原稿）</t>
    <rPh sb="0" eb="1">
      <t>ゼン</t>
    </rPh>
    <rPh sb="1" eb="2">
      <t>ゲン</t>
    </rPh>
    <rPh sb="2" eb="3">
      <t>ワタシ</t>
    </rPh>
    <rPh sb="3" eb="4">
      <t>カイ</t>
    </rPh>
    <rPh sb="5" eb="6">
      <t>ダイ</t>
    </rPh>
    <rPh sb="7" eb="9">
      <t>ゲンコウ</t>
    </rPh>
    <phoneticPr fontId="1"/>
  </si>
  <si>
    <t>ta-33</t>
  </si>
  <si>
    <t>「危機の哲学か哲学の危機か」原稿</t>
    <rPh sb="1" eb="3">
      <t>キキ</t>
    </rPh>
    <rPh sb="4" eb="6">
      <t>テツガク</t>
    </rPh>
    <rPh sb="7" eb="9">
      <t>テツガク</t>
    </rPh>
    <rPh sb="10" eb="12">
      <t>キキ</t>
    </rPh>
    <rPh sb="14" eb="16">
      <t>ゲンコウ</t>
    </rPh>
    <phoneticPr fontId="1"/>
  </si>
  <si>
    <t>ta-34</t>
  </si>
  <si>
    <t>「キリスト教の弁証」序原稿</t>
    <rPh sb="5" eb="6">
      <t>キョウ</t>
    </rPh>
    <rPh sb="7" eb="9">
      <t>ベンショウ</t>
    </rPh>
    <rPh sb="10" eb="11">
      <t>ジョ</t>
    </rPh>
    <rPh sb="11" eb="13">
      <t>ゲンコウ</t>
    </rPh>
    <phoneticPr fontId="1"/>
  </si>
  <si>
    <t>ta-35</t>
  </si>
  <si>
    <t>「神を開く」の頌　原稿</t>
    <rPh sb="1" eb="2">
      <t>カミ</t>
    </rPh>
    <rPh sb="3" eb="4">
      <t>ヒラ</t>
    </rPh>
    <rPh sb="7" eb="8">
      <t>ショウ</t>
    </rPh>
    <rPh sb="9" eb="11">
      <t>ゲンコウ</t>
    </rPh>
    <phoneticPr fontId="1"/>
  </si>
  <si>
    <t>ta-36</t>
  </si>
  <si>
    <t>「古典力学の弁証法」原稿</t>
    <rPh sb="1" eb="3">
      <t>コテン</t>
    </rPh>
    <rPh sb="3" eb="5">
      <t>リキガク</t>
    </rPh>
    <rPh sb="6" eb="9">
      <t>ベンショウホウ</t>
    </rPh>
    <rPh sb="10" eb="12">
      <t>ゲンコウ</t>
    </rPh>
    <phoneticPr fontId="1"/>
  </si>
  <si>
    <t>ta-37</t>
  </si>
  <si>
    <t>「青年諸君におくる」原稿</t>
    <rPh sb="1" eb="3">
      <t>セイネン</t>
    </rPh>
    <rPh sb="3" eb="5">
      <t>ショクン</t>
    </rPh>
    <rPh sb="10" eb="12">
      <t>ゲンコウ</t>
    </rPh>
    <phoneticPr fontId="1"/>
  </si>
  <si>
    <t>ta-38</t>
  </si>
  <si>
    <t>「実在論の哲学的意味、立体的自覚」原稿</t>
    <rPh sb="1" eb="3">
      <t>ジツザイ</t>
    </rPh>
    <rPh sb="3" eb="4">
      <t>ロン</t>
    </rPh>
    <rPh sb="5" eb="7">
      <t>テツガク</t>
    </rPh>
    <rPh sb="7" eb="8">
      <t>テキ</t>
    </rPh>
    <rPh sb="8" eb="10">
      <t>イミ</t>
    </rPh>
    <rPh sb="11" eb="14">
      <t>リッタイテキ</t>
    </rPh>
    <rPh sb="14" eb="16">
      <t>ジカク</t>
    </rPh>
    <rPh sb="17" eb="19">
      <t>ゲンコウ</t>
    </rPh>
    <phoneticPr fontId="1"/>
  </si>
  <si>
    <t>ta-39</t>
  </si>
  <si>
    <t>「相対性理論の弁証法」原稿</t>
    <rPh sb="1" eb="4">
      <t>ソウタイセイ</t>
    </rPh>
    <rPh sb="4" eb="6">
      <t>リロン</t>
    </rPh>
    <rPh sb="7" eb="10">
      <t>ベンショウホウ</t>
    </rPh>
    <rPh sb="11" eb="13">
      <t>ゲンコウ</t>
    </rPh>
    <phoneticPr fontId="1"/>
  </si>
  <si>
    <t>ta-40</t>
  </si>
  <si>
    <t>森宏一氏に答</t>
    <rPh sb="0" eb="1">
      <t>モリ</t>
    </rPh>
    <rPh sb="1" eb="2">
      <t>ヒロシ</t>
    </rPh>
    <rPh sb="2" eb="3">
      <t>イチ</t>
    </rPh>
    <rPh sb="3" eb="4">
      <t>シ</t>
    </rPh>
    <rPh sb="5" eb="6">
      <t>コタ</t>
    </rPh>
    <phoneticPr fontId="1"/>
  </si>
  <si>
    <t>ta-41</t>
  </si>
  <si>
    <t>「現実について」原稿（上田泰治氏の書体か）</t>
    <rPh sb="1" eb="3">
      <t>ゲンジツ</t>
    </rPh>
    <rPh sb="8" eb="10">
      <t>ゲンコウ</t>
    </rPh>
    <rPh sb="11" eb="13">
      <t>ウエダ</t>
    </rPh>
    <rPh sb="13" eb="16">
      <t>タイジシ</t>
    </rPh>
    <rPh sb="17" eb="19">
      <t>ショタイ</t>
    </rPh>
    <phoneticPr fontId="1"/>
  </si>
  <si>
    <t>ta-42</t>
  </si>
  <si>
    <t>「死の哲学メモ」</t>
    <rPh sb="1" eb="2">
      <t>シ</t>
    </rPh>
    <rPh sb="3" eb="5">
      <t>テツガク</t>
    </rPh>
    <phoneticPr fontId="1"/>
  </si>
  <si>
    <t>ta-43</t>
  </si>
  <si>
    <t>「対支文化政策の指導原理に関する私見」原稿（未発表）</t>
    <rPh sb="1" eb="2">
      <t>タイ</t>
    </rPh>
    <rPh sb="2" eb="3">
      <t>シ</t>
    </rPh>
    <rPh sb="3" eb="5">
      <t>ブンカ</t>
    </rPh>
    <rPh sb="5" eb="7">
      <t>セイサク</t>
    </rPh>
    <rPh sb="8" eb="10">
      <t>シドウ</t>
    </rPh>
    <rPh sb="10" eb="12">
      <t>ゲンリ</t>
    </rPh>
    <rPh sb="13" eb="14">
      <t>カン</t>
    </rPh>
    <rPh sb="16" eb="18">
      <t>シケン</t>
    </rPh>
    <rPh sb="19" eb="21">
      <t>ゲンコウ</t>
    </rPh>
    <rPh sb="22" eb="25">
      <t>ミハッピョウ</t>
    </rPh>
    <phoneticPr fontId="1"/>
  </si>
  <si>
    <t>ta-44</t>
  </si>
  <si>
    <t>「理論物理学新方法論提説Ⅰ」原稿</t>
    <rPh sb="1" eb="3">
      <t>リロン</t>
    </rPh>
    <rPh sb="3" eb="5">
      <t>ブツリ</t>
    </rPh>
    <rPh sb="5" eb="6">
      <t>ガク</t>
    </rPh>
    <rPh sb="6" eb="7">
      <t>シン</t>
    </rPh>
    <rPh sb="7" eb="9">
      <t>ホウホウ</t>
    </rPh>
    <rPh sb="9" eb="10">
      <t>ロン</t>
    </rPh>
    <rPh sb="10" eb="11">
      <t>テイ</t>
    </rPh>
    <rPh sb="11" eb="12">
      <t>セツ</t>
    </rPh>
    <rPh sb="14" eb="16">
      <t>ゲンコウ</t>
    </rPh>
    <phoneticPr fontId="1"/>
  </si>
  <si>
    <t>ta-45</t>
    <phoneticPr fontId="1"/>
  </si>
  <si>
    <t>「哲学と詩と宗教」</t>
    <rPh sb="1" eb="3">
      <t>テツガク</t>
    </rPh>
    <rPh sb="4" eb="5">
      <t>シ</t>
    </rPh>
    <rPh sb="6" eb="8">
      <t>シュウキョウ</t>
    </rPh>
    <phoneticPr fontId="1"/>
  </si>
  <si>
    <t>ta-46</t>
  </si>
  <si>
    <t>「法語之部」写体</t>
    <rPh sb="1" eb="2">
      <t>ホウ</t>
    </rPh>
    <rPh sb="2" eb="3">
      <t>ゴ</t>
    </rPh>
    <rPh sb="3" eb="4">
      <t>ノ</t>
    </rPh>
    <rPh sb="4" eb="5">
      <t>ブ</t>
    </rPh>
    <rPh sb="6" eb="7">
      <t>シャ</t>
    </rPh>
    <rPh sb="7" eb="8">
      <t>タイ</t>
    </rPh>
    <phoneticPr fontId="1"/>
  </si>
  <si>
    <t>ta-47</t>
  </si>
  <si>
    <t>数理の歴史主義展開　数学基礎論覚書Ⅰ</t>
    <rPh sb="0" eb="2">
      <t>スウリ</t>
    </rPh>
    <rPh sb="3" eb="5">
      <t>レキシ</t>
    </rPh>
    <rPh sb="5" eb="7">
      <t>シュギ</t>
    </rPh>
    <rPh sb="7" eb="9">
      <t>テンカイ</t>
    </rPh>
    <rPh sb="10" eb="12">
      <t>スウガク</t>
    </rPh>
    <rPh sb="12" eb="14">
      <t>キソ</t>
    </rPh>
    <rPh sb="14" eb="15">
      <t>ロン</t>
    </rPh>
    <rPh sb="15" eb="16">
      <t>オボ</t>
    </rPh>
    <rPh sb="16" eb="17">
      <t>ショ</t>
    </rPh>
    <phoneticPr fontId="1"/>
  </si>
  <si>
    <t>ta-48</t>
  </si>
  <si>
    <t>「数理の歴史主義展開」Ⅱ　原稿</t>
    <rPh sb="1" eb="3">
      <t>スウリ</t>
    </rPh>
    <rPh sb="4" eb="6">
      <t>レキシ</t>
    </rPh>
    <rPh sb="6" eb="8">
      <t>シュギ</t>
    </rPh>
    <rPh sb="8" eb="10">
      <t>テンカイ</t>
    </rPh>
    <rPh sb="13" eb="15">
      <t>ゲンコウ</t>
    </rPh>
    <phoneticPr fontId="1"/>
  </si>
  <si>
    <t>ta-49</t>
  </si>
  <si>
    <t>「カントからヘーゲルへの論理」原稿</t>
    <rPh sb="12" eb="14">
      <t>ロンリ</t>
    </rPh>
    <rPh sb="15" eb="17">
      <t>ゲンコウ</t>
    </rPh>
    <phoneticPr fontId="1"/>
  </si>
  <si>
    <t>ta-50</t>
  </si>
  <si>
    <t>哲研　10月号巻頭　「永平正法眼蔵の哲学」原稿</t>
    <rPh sb="0" eb="1">
      <t>テツ</t>
    </rPh>
    <rPh sb="1" eb="2">
      <t>ケン</t>
    </rPh>
    <rPh sb="5" eb="7">
      <t>ガツゴウ</t>
    </rPh>
    <rPh sb="7" eb="9">
      <t>カントウ</t>
    </rPh>
    <rPh sb="11" eb="13">
      <t>エイヘイ</t>
    </rPh>
    <rPh sb="13" eb="17">
      <t>ショウボウゲンゾウ</t>
    </rPh>
    <rPh sb="18" eb="20">
      <t>テツガク</t>
    </rPh>
    <rPh sb="21" eb="23">
      <t>ゲンコウ</t>
    </rPh>
    <phoneticPr fontId="1"/>
  </si>
  <si>
    <t>ta-51</t>
  </si>
  <si>
    <t>杉君を憶ふ</t>
    <rPh sb="0" eb="1">
      <t>スギ</t>
    </rPh>
    <rPh sb="1" eb="2">
      <t>クン</t>
    </rPh>
    <rPh sb="3" eb="4">
      <t>オク</t>
    </rPh>
    <phoneticPr fontId="1"/>
  </si>
  <si>
    <t>ta-52</t>
  </si>
  <si>
    <t>TODESDIALEXTIK　タイプ原稿　二部</t>
    <rPh sb="18" eb="20">
      <t>ゲンコウ</t>
    </rPh>
    <rPh sb="21" eb="23">
      <t>ニブ</t>
    </rPh>
    <phoneticPr fontId="1"/>
  </si>
  <si>
    <t>これは「生の存在学か死の弁証法か」の一部分である</t>
    <rPh sb="4" eb="5">
      <t>セイ</t>
    </rPh>
    <rPh sb="6" eb="8">
      <t>ソンザイ</t>
    </rPh>
    <rPh sb="8" eb="9">
      <t>ガク</t>
    </rPh>
    <rPh sb="10" eb="11">
      <t>シ</t>
    </rPh>
    <rPh sb="12" eb="15">
      <t>ベンショウホウ</t>
    </rPh>
    <rPh sb="18" eb="21">
      <t>イチブブン</t>
    </rPh>
    <phoneticPr fontId="1"/>
  </si>
  <si>
    <t>ta-53</t>
  </si>
  <si>
    <t>「即心記」写本</t>
    <rPh sb="1" eb="2">
      <t>ソク</t>
    </rPh>
    <rPh sb="2" eb="3">
      <t>シン</t>
    </rPh>
    <rPh sb="3" eb="4">
      <t>キ</t>
    </rPh>
    <rPh sb="5" eb="6">
      <t>シャ</t>
    </rPh>
    <rPh sb="6" eb="7">
      <t>ホン</t>
    </rPh>
    <phoneticPr fontId="1"/>
  </si>
  <si>
    <t>ta-54</t>
  </si>
  <si>
    <t>「実存哲学の限界」原稿</t>
    <rPh sb="1" eb="3">
      <t>ジツゾン</t>
    </rPh>
    <rPh sb="3" eb="5">
      <t>テツガク</t>
    </rPh>
    <rPh sb="6" eb="8">
      <t>ゲンカイ</t>
    </rPh>
    <rPh sb="9" eb="11">
      <t>ゲンコウ</t>
    </rPh>
    <phoneticPr fontId="1"/>
  </si>
  <si>
    <t>ta-55</t>
  </si>
  <si>
    <t>田辺哲学資料　封書4枚、新聞切抜2枚</t>
    <rPh sb="0" eb="2">
      <t>タナベ</t>
    </rPh>
    <rPh sb="2" eb="4">
      <t>テツガク</t>
    </rPh>
    <rPh sb="4" eb="6">
      <t>シリョウ</t>
    </rPh>
    <rPh sb="7" eb="9">
      <t>フウショ</t>
    </rPh>
    <rPh sb="10" eb="11">
      <t>マイ</t>
    </rPh>
    <rPh sb="12" eb="14">
      <t>シンブン</t>
    </rPh>
    <rPh sb="14" eb="16">
      <t>キリヌ</t>
    </rPh>
    <rPh sb="17" eb="18">
      <t>マイ</t>
    </rPh>
    <phoneticPr fontId="1"/>
  </si>
  <si>
    <t>ta-56</t>
  </si>
  <si>
    <t>「雑記　漢詩　その他」原稿</t>
    <rPh sb="1" eb="3">
      <t>ザッキ</t>
    </rPh>
    <rPh sb="4" eb="6">
      <t>カンシ</t>
    </rPh>
    <rPh sb="9" eb="10">
      <t>タ</t>
    </rPh>
    <rPh sb="11" eb="13">
      <t>ゲンコウ</t>
    </rPh>
    <phoneticPr fontId="1"/>
  </si>
  <si>
    <t>ta-57</t>
  </si>
  <si>
    <t>「数学と哲学との関係」原稿</t>
    <rPh sb="1" eb="3">
      <t>スウガク</t>
    </rPh>
    <rPh sb="4" eb="6">
      <t>テツガク</t>
    </rPh>
    <rPh sb="8" eb="10">
      <t>カンケイ</t>
    </rPh>
    <rPh sb="11" eb="13">
      <t>ゲンコウ</t>
    </rPh>
    <phoneticPr fontId="1"/>
  </si>
  <si>
    <t>ta-58</t>
  </si>
  <si>
    <t>「卒論批評」原稿</t>
    <rPh sb="1" eb="3">
      <t>ソツロン</t>
    </rPh>
    <rPh sb="3" eb="5">
      <t>ヒヒョウ</t>
    </rPh>
    <rPh sb="6" eb="8">
      <t>ゲンコウ</t>
    </rPh>
    <phoneticPr fontId="1"/>
  </si>
  <si>
    <t>ta-59</t>
  </si>
  <si>
    <t>マラルメの「イジチュール」「双賽一擲」覚書（承前）校正紙</t>
    <rPh sb="14" eb="15">
      <t>ソウ</t>
    </rPh>
    <rPh sb="15" eb="16">
      <t>サイ</t>
    </rPh>
    <rPh sb="16" eb="18">
      <t>イッテキ</t>
    </rPh>
    <rPh sb="19" eb="21">
      <t>オボエガキ</t>
    </rPh>
    <rPh sb="22" eb="23">
      <t>ウケタマワ</t>
    </rPh>
    <rPh sb="23" eb="24">
      <t>マエ</t>
    </rPh>
    <rPh sb="25" eb="28">
      <t>コウセイシ</t>
    </rPh>
    <phoneticPr fontId="1"/>
  </si>
  <si>
    <t>ta-60</t>
  </si>
  <si>
    <t>マラルメの「イジチュール」「双賽一擲」覚書　校正紙</t>
    <rPh sb="14" eb="15">
      <t>ソウ</t>
    </rPh>
    <rPh sb="15" eb="16">
      <t>サイ</t>
    </rPh>
    <rPh sb="16" eb="18">
      <t>イッテキ</t>
    </rPh>
    <rPh sb="19" eb="21">
      <t>オボエガキ</t>
    </rPh>
    <rPh sb="22" eb="25">
      <t>コウセイシ</t>
    </rPh>
    <phoneticPr fontId="1"/>
  </si>
  <si>
    <t>ta-61</t>
  </si>
  <si>
    <t>マラルメの「イジチュール」「双賽一擲」覚書（Ⅰ，Ⅱ）</t>
    <rPh sb="14" eb="15">
      <t>ソウ</t>
    </rPh>
    <rPh sb="15" eb="16">
      <t>サイ</t>
    </rPh>
    <rPh sb="16" eb="18">
      <t>イッテキ</t>
    </rPh>
    <rPh sb="19" eb="21">
      <t>オボエガキ</t>
    </rPh>
    <phoneticPr fontId="1"/>
  </si>
  <si>
    <t>ta-62</t>
  </si>
  <si>
    <t>マラルメの「イジチュール」「双賽一擲」覚書（Ⅲ）</t>
    <rPh sb="14" eb="15">
      <t>ソウ</t>
    </rPh>
    <rPh sb="15" eb="16">
      <t>サイ</t>
    </rPh>
    <rPh sb="16" eb="18">
      <t>イッテキ</t>
    </rPh>
    <rPh sb="19" eb="21">
      <t>オボエガキ</t>
    </rPh>
    <phoneticPr fontId="1"/>
  </si>
  <si>
    <t>ta-63</t>
  </si>
  <si>
    <t>「第3学期ノ部」原稿</t>
    <rPh sb="1" eb="2">
      <t>ダイ</t>
    </rPh>
    <rPh sb="3" eb="5">
      <t>ガッキ</t>
    </rPh>
    <rPh sb="6" eb="7">
      <t>ブ</t>
    </rPh>
    <rPh sb="8" eb="10">
      <t>ゲンコウ</t>
    </rPh>
    <phoneticPr fontId="1"/>
  </si>
  <si>
    <t>ta-64</t>
  </si>
  <si>
    <t>「文哲概」18-19</t>
    <rPh sb="1" eb="2">
      <t>ブン</t>
    </rPh>
    <rPh sb="2" eb="3">
      <t>テツ</t>
    </rPh>
    <rPh sb="3" eb="4">
      <t>ガイ</t>
    </rPh>
    <phoneticPr fontId="1"/>
  </si>
  <si>
    <t>ta-65</t>
  </si>
  <si>
    <t>「田辺元全集」8巻　原稿</t>
    <rPh sb="1" eb="3">
      <t>タナベ</t>
    </rPh>
    <rPh sb="3" eb="4">
      <t>ゲン</t>
    </rPh>
    <rPh sb="4" eb="5">
      <t>ゼン</t>
    </rPh>
    <rPh sb="5" eb="6">
      <t>シュウ</t>
    </rPh>
    <rPh sb="8" eb="9">
      <t>カン</t>
    </rPh>
    <rPh sb="10" eb="12">
      <t>ゲンコウ</t>
    </rPh>
    <phoneticPr fontId="1"/>
  </si>
  <si>
    <t>ta-66</t>
  </si>
  <si>
    <t>「田辺元全集」13巻原稿</t>
    <rPh sb="1" eb="3">
      <t>タナベ</t>
    </rPh>
    <rPh sb="3" eb="4">
      <t>ゲン</t>
    </rPh>
    <rPh sb="4" eb="5">
      <t>ゼン</t>
    </rPh>
    <rPh sb="5" eb="6">
      <t>シュウ</t>
    </rPh>
    <rPh sb="9" eb="10">
      <t>カン</t>
    </rPh>
    <rPh sb="10" eb="12">
      <t>ゲンコウ</t>
    </rPh>
    <phoneticPr fontId="1"/>
  </si>
  <si>
    <t>ta-67-1</t>
    <phoneticPr fontId="1"/>
  </si>
  <si>
    <t>「田辺元全集」13巻　補遺　1</t>
    <rPh sb="1" eb="3">
      <t>タナベ</t>
    </rPh>
    <rPh sb="3" eb="4">
      <t>ゲン</t>
    </rPh>
    <rPh sb="4" eb="5">
      <t>ゼン</t>
    </rPh>
    <rPh sb="5" eb="6">
      <t>シュウ</t>
    </rPh>
    <rPh sb="9" eb="10">
      <t>カン</t>
    </rPh>
    <rPh sb="11" eb="12">
      <t>ホ</t>
    </rPh>
    <rPh sb="12" eb="13">
      <t>イ</t>
    </rPh>
    <phoneticPr fontId="1"/>
  </si>
  <si>
    <t>ta-67-2</t>
  </si>
  <si>
    <t>「田辺元全集」13巻　補遺　2</t>
    <rPh sb="1" eb="3">
      <t>タナベ</t>
    </rPh>
    <rPh sb="3" eb="4">
      <t>ゲン</t>
    </rPh>
    <rPh sb="4" eb="5">
      <t>ゼン</t>
    </rPh>
    <rPh sb="5" eb="6">
      <t>シュウ</t>
    </rPh>
    <rPh sb="9" eb="10">
      <t>カン</t>
    </rPh>
    <rPh sb="11" eb="12">
      <t>ホ</t>
    </rPh>
    <rPh sb="12" eb="13">
      <t>イ</t>
    </rPh>
    <phoneticPr fontId="1"/>
  </si>
  <si>
    <t>ta-67-3</t>
  </si>
  <si>
    <t>「田辺元全集」13巻　補遺　3</t>
    <rPh sb="1" eb="3">
      <t>タナベ</t>
    </rPh>
    <rPh sb="3" eb="4">
      <t>ゲン</t>
    </rPh>
    <rPh sb="4" eb="5">
      <t>ゼン</t>
    </rPh>
    <rPh sb="5" eb="6">
      <t>シュウ</t>
    </rPh>
    <rPh sb="9" eb="10">
      <t>カン</t>
    </rPh>
    <rPh sb="11" eb="12">
      <t>ホ</t>
    </rPh>
    <rPh sb="12" eb="13">
      <t>イ</t>
    </rPh>
    <phoneticPr fontId="1"/>
  </si>
  <si>
    <t>ta-67-4</t>
  </si>
  <si>
    <t>「田辺元全集」13巻　補遺　4</t>
    <rPh sb="1" eb="3">
      <t>タナベ</t>
    </rPh>
    <rPh sb="3" eb="4">
      <t>ゲン</t>
    </rPh>
    <rPh sb="4" eb="5">
      <t>ゼン</t>
    </rPh>
    <rPh sb="5" eb="6">
      <t>シュウ</t>
    </rPh>
    <rPh sb="9" eb="10">
      <t>カン</t>
    </rPh>
    <rPh sb="11" eb="12">
      <t>ホ</t>
    </rPh>
    <rPh sb="12" eb="13">
      <t>イ</t>
    </rPh>
    <phoneticPr fontId="1"/>
  </si>
  <si>
    <t>ta-67-5</t>
  </si>
  <si>
    <t>「田辺元全集」13巻　補遺　5</t>
    <rPh sb="1" eb="3">
      <t>タナベ</t>
    </rPh>
    <rPh sb="3" eb="4">
      <t>ゲン</t>
    </rPh>
    <rPh sb="4" eb="5">
      <t>ゼン</t>
    </rPh>
    <rPh sb="5" eb="6">
      <t>シュウ</t>
    </rPh>
    <rPh sb="9" eb="10">
      <t>カン</t>
    </rPh>
    <rPh sb="11" eb="12">
      <t>ホ</t>
    </rPh>
    <rPh sb="12" eb="13">
      <t>イ</t>
    </rPh>
    <phoneticPr fontId="1"/>
  </si>
  <si>
    <t>ta-68-1</t>
    <phoneticPr fontId="1"/>
  </si>
  <si>
    <t>補遺　1</t>
    <rPh sb="0" eb="1">
      <t>ホ</t>
    </rPh>
    <rPh sb="1" eb="2">
      <t>イ</t>
    </rPh>
    <phoneticPr fontId="1"/>
  </si>
  <si>
    <t>ta-68-2</t>
  </si>
  <si>
    <t>補遺　2</t>
    <rPh sb="0" eb="1">
      <t>ホ</t>
    </rPh>
    <rPh sb="1" eb="2">
      <t>イ</t>
    </rPh>
    <phoneticPr fontId="1"/>
  </si>
  <si>
    <t>ta-68-3</t>
  </si>
  <si>
    <t>補遺　3</t>
    <rPh sb="0" eb="1">
      <t>ホ</t>
    </rPh>
    <rPh sb="1" eb="2">
      <t>イ</t>
    </rPh>
    <phoneticPr fontId="1"/>
  </si>
  <si>
    <t>ta-68-4</t>
  </si>
  <si>
    <t>補遺　4</t>
    <rPh sb="0" eb="1">
      <t>ホ</t>
    </rPh>
    <rPh sb="1" eb="2">
      <t>イ</t>
    </rPh>
    <phoneticPr fontId="1"/>
  </si>
  <si>
    <t>ta-69-1</t>
    <phoneticPr fontId="1"/>
  </si>
  <si>
    <t>雑稿　1</t>
    <rPh sb="0" eb="1">
      <t>ザツ</t>
    </rPh>
    <rPh sb="1" eb="2">
      <t>コウ</t>
    </rPh>
    <phoneticPr fontId="1"/>
  </si>
  <si>
    <t>ta-69-2</t>
  </si>
  <si>
    <t>雑稿　2</t>
    <rPh sb="0" eb="1">
      <t>ザツ</t>
    </rPh>
    <rPh sb="1" eb="2">
      <t>コウ</t>
    </rPh>
    <phoneticPr fontId="1"/>
  </si>
  <si>
    <t>ta-69-3</t>
  </si>
  <si>
    <t>雑稿　3</t>
    <rPh sb="0" eb="1">
      <t>ザツ</t>
    </rPh>
    <rPh sb="1" eb="2">
      <t>コウ</t>
    </rPh>
    <phoneticPr fontId="1"/>
  </si>
  <si>
    <t>ta-69-4</t>
  </si>
  <si>
    <t>雑稿　4</t>
    <rPh sb="0" eb="1">
      <t>ザツ</t>
    </rPh>
    <rPh sb="1" eb="2">
      <t>コウ</t>
    </rPh>
    <phoneticPr fontId="1"/>
  </si>
  <si>
    <t>ta-69-5</t>
  </si>
  <si>
    <t>雑稿　5</t>
    <rPh sb="0" eb="1">
      <t>ザツ</t>
    </rPh>
    <rPh sb="1" eb="2">
      <t>コウ</t>
    </rPh>
    <phoneticPr fontId="1"/>
  </si>
  <si>
    <t>ta-69-6</t>
  </si>
  <si>
    <t>雑稿　6</t>
    <rPh sb="0" eb="1">
      <t>ザツ</t>
    </rPh>
    <rPh sb="1" eb="2">
      <t>コウ</t>
    </rPh>
    <phoneticPr fontId="1"/>
  </si>
  <si>
    <t>ta-69-7</t>
  </si>
  <si>
    <t>雑稿　7</t>
    <rPh sb="0" eb="1">
      <t>ザツ</t>
    </rPh>
    <rPh sb="1" eb="2">
      <t>コウ</t>
    </rPh>
    <phoneticPr fontId="1"/>
  </si>
  <si>
    <t>ta-69-8</t>
  </si>
  <si>
    <t>雑稿　8</t>
    <rPh sb="0" eb="1">
      <t>ザツ</t>
    </rPh>
    <rPh sb="1" eb="2">
      <t>コウ</t>
    </rPh>
    <phoneticPr fontId="1"/>
  </si>
  <si>
    <t>ta-69-9</t>
  </si>
  <si>
    <t>雑稿　9</t>
    <rPh sb="0" eb="1">
      <t>ザツ</t>
    </rPh>
    <rPh sb="1" eb="2">
      <t>コウ</t>
    </rPh>
    <phoneticPr fontId="1"/>
  </si>
  <si>
    <t>ta-69-10</t>
  </si>
  <si>
    <t>雑稿　10</t>
    <rPh sb="0" eb="1">
      <t>ザツ</t>
    </rPh>
    <rPh sb="1" eb="2">
      <t>コウ</t>
    </rPh>
    <phoneticPr fontId="1"/>
  </si>
  <si>
    <t>ta-70</t>
  </si>
  <si>
    <t>「田辺元全集」15巻　原稿</t>
    <rPh sb="1" eb="3">
      <t>タナベ</t>
    </rPh>
    <rPh sb="3" eb="4">
      <t>ゲン</t>
    </rPh>
    <rPh sb="4" eb="5">
      <t>ゼン</t>
    </rPh>
    <rPh sb="5" eb="6">
      <t>シュウ</t>
    </rPh>
    <rPh sb="9" eb="10">
      <t>カン</t>
    </rPh>
    <rPh sb="11" eb="13">
      <t>ゲンコウ</t>
    </rPh>
    <phoneticPr fontId="1"/>
  </si>
  <si>
    <t>ta-71</t>
  </si>
  <si>
    <t>「語義　形而上学の原語」原稿</t>
    <rPh sb="1" eb="2">
      <t>ゴ</t>
    </rPh>
    <rPh sb="2" eb="3">
      <t>ギ</t>
    </rPh>
    <rPh sb="4" eb="5">
      <t>カタチ</t>
    </rPh>
    <rPh sb="5" eb="6">
      <t>ジ</t>
    </rPh>
    <rPh sb="6" eb="7">
      <t>ジョウ</t>
    </rPh>
    <rPh sb="7" eb="8">
      <t>ガク</t>
    </rPh>
    <rPh sb="9" eb="11">
      <t>ゲンゴ</t>
    </rPh>
    <rPh sb="12" eb="14">
      <t>ゲンコウ</t>
    </rPh>
    <phoneticPr fontId="1"/>
  </si>
  <si>
    <t>ta-72</t>
  </si>
  <si>
    <t>「懺悔道」原稿</t>
    <rPh sb="1" eb="3">
      <t>ザンゲ</t>
    </rPh>
    <rPh sb="3" eb="4">
      <t>ミチ</t>
    </rPh>
    <rPh sb="5" eb="7">
      <t>ゲンコウ</t>
    </rPh>
    <phoneticPr fontId="1"/>
  </si>
  <si>
    <t>ta-73</t>
  </si>
  <si>
    <t>「知識階級現在の任務」原稿</t>
    <rPh sb="1" eb="3">
      <t>チシキ</t>
    </rPh>
    <rPh sb="3" eb="5">
      <t>カイキュウ</t>
    </rPh>
    <rPh sb="5" eb="7">
      <t>ゲンザイ</t>
    </rPh>
    <rPh sb="8" eb="10">
      <t>ニンム</t>
    </rPh>
    <rPh sb="11" eb="13">
      <t>ゲンコウ</t>
    </rPh>
    <phoneticPr fontId="1"/>
  </si>
  <si>
    <t>ta-74</t>
  </si>
  <si>
    <t>「固有意識」について一言　原稿</t>
    <rPh sb="1" eb="3">
      <t>コユウ</t>
    </rPh>
    <rPh sb="3" eb="5">
      <t>イシキ</t>
    </rPh>
    <rPh sb="10" eb="12">
      <t>ヒトコト</t>
    </rPh>
    <rPh sb="13" eb="15">
      <t>ゲンコウ</t>
    </rPh>
    <phoneticPr fontId="1"/>
  </si>
  <si>
    <t>ta-75</t>
  </si>
  <si>
    <t>田辺先生　㊙　書類</t>
    <rPh sb="0" eb="2">
      <t>タナベ</t>
    </rPh>
    <rPh sb="2" eb="4">
      <t>センセイ</t>
    </rPh>
    <rPh sb="7" eb="9">
      <t>ショルイ</t>
    </rPh>
    <phoneticPr fontId="1"/>
  </si>
  <si>
    <t>ta-76</t>
  </si>
  <si>
    <t>「自性記」写本</t>
    <rPh sb="1" eb="2">
      <t>ジ</t>
    </rPh>
    <rPh sb="2" eb="3">
      <t>セイ</t>
    </rPh>
    <rPh sb="3" eb="4">
      <t>キ</t>
    </rPh>
    <rPh sb="5" eb="7">
      <t>シャホン</t>
    </rPh>
    <phoneticPr fontId="1"/>
  </si>
  <si>
    <t>ta-77</t>
  </si>
  <si>
    <t>「歴史の二重的矛盾トソノ動的統一」原稿</t>
    <rPh sb="1" eb="3">
      <t>レキシ</t>
    </rPh>
    <rPh sb="4" eb="6">
      <t>ニジュウ</t>
    </rPh>
    <rPh sb="6" eb="7">
      <t>テキ</t>
    </rPh>
    <rPh sb="7" eb="9">
      <t>ムジュン</t>
    </rPh>
    <rPh sb="12" eb="14">
      <t>ドウテキ</t>
    </rPh>
    <rPh sb="14" eb="16">
      <t>トウイツ</t>
    </rPh>
    <rPh sb="17" eb="19">
      <t>ゲンコウ</t>
    </rPh>
    <phoneticPr fontId="1"/>
  </si>
  <si>
    <t>ta-78</t>
  </si>
  <si>
    <t>禅源私解（第2原稿）</t>
    <phoneticPr fontId="1"/>
  </si>
  <si>
    <t>ta-78-1</t>
    <phoneticPr fontId="1"/>
  </si>
  <si>
    <t>「ヴァレリイの芸術哲学」1</t>
    <rPh sb="7" eb="9">
      <t>ゲイジュツ</t>
    </rPh>
    <rPh sb="9" eb="11">
      <t>テツガク</t>
    </rPh>
    <phoneticPr fontId="1"/>
  </si>
  <si>
    <t>ta-78-2</t>
    <phoneticPr fontId="1"/>
  </si>
  <si>
    <t>「ヴァレリイの芸術哲学」2</t>
    <rPh sb="7" eb="9">
      <t>ゲイジュツ</t>
    </rPh>
    <rPh sb="9" eb="11">
      <t>テツガク</t>
    </rPh>
    <phoneticPr fontId="1"/>
  </si>
  <si>
    <t>雑記</t>
    <rPh sb="0" eb="2">
      <t>ザッキ</t>
    </rPh>
    <phoneticPr fontId="1"/>
  </si>
  <si>
    <t>住所録</t>
    <rPh sb="0" eb="3">
      <t>ジュウショロク</t>
    </rPh>
    <phoneticPr fontId="1"/>
  </si>
  <si>
    <t>昭和35年9月2日～（最後のノート病院に持つてゆくように云われたもの）</t>
    <rPh sb="0" eb="2">
      <t>ショウワ</t>
    </rPh>
    <rPh sb="4" eb="5">
      <t>ネン</t>
    </rPh>
    <rPh sb="6" eb="7">
      <t>ガツ</t>
    </rPh>
    <rPh sb="8" eb="9">
      <t>ニチ</t>
    </rPh>
    <rPh sb="11" eb="13">
      <t>サイゴ</t>
    </rPh>
    <rPh sb="17" eb="19">
      <t>ビョウイン</t>
    </rPh>
    <rPh sb="20" eb="21">
      <t>モ</t>
    </rPh>
    <rPh sb="28" eb="29">
      <t>イ</t>
    </rPh>
    <phoneticPr fontId="1"/>
  </si>
  <si>
    <t>昭和35年3月26日～昭和35年9月2日</t>
    <rPh sb="0" eb="2">
      <t>ショウワ</t>
    </rPh>
    <rPh sb="4" eb="5">
      <t>ネン</t>
    </rPh>
    <rPh sb="6" eb="7">
      <t>ガツ</t>
    </rPh>
    <rPh sb="9" eb="10">
      <t>ニチ</t>
    </rPh>
    <rPh sb="11" eb="13">
      <t>ショウワ</t>
    </rPh>
    <rPh sb="15" eb="16">
      <t>ネン</t>
    </rPh>
    <rPh sb="17" eb="18">
      <t>ガツ</t>
    </rPh>
    <rPh sb="19" eb="20">
      <t>ニチ</t>
    </rPh>
    <phoneticPr fontId="1"/>
  </si>
  <si>
    <t>1959-1960</t>
    <phoneticPr fontId="1"/>
  </si>
  <si>
    <t>昭和34年12月1日～昭和35年3月25日</t>
    <rPh sb="0" eb="2">
      <t>ショウワ</t>
    </rPh>
    <rPh sb="4" eb="5">
      <t>ネン</t>
    </rPh>
    <rPh sb="7" eb="8">
      <t>ガツ</t>
    </rPh>
    <rPh sb="9" eb="10">
      <t>ニチ</t>
    </rPh>
    <rPh sb="11" eb="13">
      <t>ショウワ</t>
    </rPh>
    <rPh sb="15" eb="16">
      <t>ネン</t>
    </rPh>
    <rPh sb="17" eb="18">
      <t>ガツ</t>
    </rPh>
    <rPh sb="20" eb="21">
      <t>ニチ</t>
    </rPh>
    <phoneticPr fontId="1"/>
  </si>
  <si>
    <t>昭和34年10月10日～昭和34年11月30日</t>
    <rPh sb="0" eb="2">
      <t>ショウワ</t>
    </rPh>
    <rPh sb="4" eb="5">
      <t>ネン</t>
    </rPh>
    <rPh sb="7" eb="8">
      <t>ガツ</t>
    </rPh>
    <rPh sb="10" eb="11">
      <t>ニチ</t>
    </rPh>
    <rPh sb="12" eb="14">
      <t>ショウワ</t>
    </rPh>
    <rPh sb="16" eb="17">
      <t>ネン</t>
    </rPh>
    <rPh sb="19" eb="20">
      <t>ガツ</t>
    </rPh>
    <rPh sb="22" eb="23">
      <t>ニチ</t>
    </rPh>
    <phoneticPr fontId="1"/>
  </si>
  <si>
    <t>昭和34年7月7日～昭和34年10月10日</t>
    <rPh sb="0" eb="2">
      <t>ショウワ</t>
    </rPh>
    <rPh sb="4" eb="5">
      <t>ネン</t>
    </rPh>
    <rPh sb="6" eb="7">
      <t>ガツ</t>
    </rPh>
    <rPh sb="8" eb="9">
      <t>ニチ</t>
    </rPh>
    <rPh sb="10" eb="12">
      <t>ショウワ</t>
    </rPh>
    <rPh sb="14" eb="15">
      <t>ネン</t>
    </rPh>
    <rPh sb="17" eb="18">
      <t>ガツ</t>
    </rPh>
    <rPh sb="20" eb="21">
      <t>ニチ</t>
    </rPh>
    <phoneticPr fontId="1"/>
  </si>
  <si>
    <t>昭和34年5月2日～昭和34年7月6日</t>
    <rPh sb="0" eb="2">
      <t>ショウワ</t>
    </rPh>
    <rPh sb="4" eb="5">
      <t>ネン</t>
    </rPh>
    <rPh sb="6" eb="7">
      <t>ガツ</t>
    </rPh>
    <rPh sb="8" eb="9">
      <t>ニチ</t>
    </rPh>
    <rPh sb="10" eb="12">
      <t>ショウワ</t>
    </rPh>
    <rPh sb="14" eb="15">
      <t>ネン</t>
    </rPh>
    <rPh sb="16" eb="17">
      <t>ガツ</t>
    </rPh>
    <rPh sb="18" eb="19">
      <t>ニチ</t>
    </rPh>
    <phoneticPr fontId="1"/>
  </si>
  <si>
    <t>昭和34年1月21日～昭和34年4月30日</t>
    <rPh sb="0" eb="2">
      <t>ショウワ</t>
    </rPh>
    <rPh sb="4" eb="5">
      <t>ネン</t>
    </rPh>
    <rPh sb="6" eb="7">
      <t>ガツ</t>
    </rPh>
    <rPh sb="9" eb="10">
      <t>ニチ</t>
    </rPh>
    <rPh sb="11" eb="13">
      <t>ショウワ</t>
    </rPh>
    <rPh sb="15" eb="16">
      <t>ネン</t>
    </rPh>
    <rPh sb="17" eb="18">
      <t>ガツ</t>
    </rPh>
    <rPh sb="20" eb="21">
      <t>ニチ</t>
    </rPh>
    <phoneticPr fontId="1"/>
  </si>
  <si>
    <t>1958-1959</t>
    <phoneticPr fontId="1"/>
  </si>
  <si>
    <t>昭和33年11月24日～昭和34年1月21日</t>
    <rPh sb="0" eb="2">
      <t>ショウワ</t>
    </rPh>
    <rPh sb="4" eb="5">
      <t>ネン</t>
    </rPh>
    <rPh sb="7" eb="8">
      <t>ガツ</t>
    </rPh>
    <rPh sb="10" eb="11">
      <t>ニチ</t>
    </rPh>
    <rPh sb="12" eb="14">
      <t>ショウワ</t>
    </rPh>
    <rPh sb="16" eb="17">
      <t>ネン</t>
    </rPh>
    <rPh sb="18" eb="19">
      <t>ガツ</t>
    </rPh>
    <rPh sb="21" eb="22">
      <t>ニチ</t>
    </rPh>
    <phoneticPr fontId="1"/>
  </si>
  <si>
    <t>昭和33年8月1日～</t>
    <rPh sb="0" eb="2">
      <t>ショウワ</t>
    </rPh>
    <rPh sb="4" eb="5">
      <t>ネン</t>
    </rPh>
    <rPh sb="6" eb="7">
      <t>ガツ</t>
    </rPh>
    <rPh sb="8" eb="9">
      <t>ニチ</t>
    </rPh>
    <phoneticPr fontId="1"/>
  </si>
  <si>
    <t>昭和33年2月7日～昭和33年7月31日</t>
    <rPh sb="0" eb="2">
      <t>ショウワ</t>
    </rPh>
    <rPh sb="4" eb="5">
      <t>ネン</t>
    </rPh>
    <rPh sb="6" eb="7">
      <t>ガツ</t>
    </rPh>
    <rPh sb="8" eb="9">
      <t>ニチ</t>
    </rPh>
    <rPh sb="10" eb="12">
      <t>ショウワ</t>
    </rPh>
    <rPh sb="14" eb="15">
      <t>ネン</t>
    </rPh>
    <rPh sb="16" eb="17">
      <t>ガツ</t>
    </rPh>
    <rPh sb="19" eb="20">
      <t>ニチ</t>
    </rPh>
    <phoneticPr fontId="1"/>
  </si>
  <si>
    <t>昭和33年1月1日～昭和33年2月6日</t>
    <rPh sb="0" eb="2">
      <t>ショウワ</t>
    </rPh>
    <rPh sb="4" eb="5">
      <t>ネン</t>
    </rPh>
    <rPh sb="6" eb="7">
      <t>ガツ</t>
    </rPh>
    <rPh sb="8" eb="9">
      <t>ニチ</t>
    </rPh>
    <rPh sb="10" eb="12">
      <t>ショウワ</t>
    </rPh>
    <rPh sb="14" eb="15">
      <t>ネン</t>
    </rPh>
    <rPh sb="16" eb="17">
      <t>ガツ</t>
    </rPh>
    <rPh sb="18" eb="19">
      <t>ニチ</t>
    </rPh>
    <phoneticPr fontId="1"/>
  </si>
  <si>
    <t>昭和32年11月1日～昭和32年12月31日</t>
    <rPh sb="0" eb="2">
      <t>ショウワ</t>
    </rPh>
    <rPh sb="4" eb="5">
      <t>ネン</t>
    </rPh>
    <rPh sb="7" eb="8">
      <t>ガツ</t>
    </rPh>
    <rPh sb="9" eb="10">
      <t>ニチ</t>
    </rPh>
    <rPh sb="11" eb="13">
      <t>ショウワ</t>
    </rPh>
    <rPh sb="15" eb="16">
      <t>ネン</t>
    </rPh>
    <rPh sb="18" eb="19">
      <t>ガツ</t>
    </rPh>
    <rPh sb="21" eb="22">
      <t>ニチ</t>
    </rPh>
    <phoneticPr fontId="1"/>
  </si>
  <si>
    <t>昭和32年9月29日～昭和32年10月31日</t>
    <rPh sb="0" eb="2">
      <t>ショウワ</t>
    </rPh>
    <rPh sb="4" eb="5">
      <t>ネン</t>
    </rPh>
    <rPh sb="6" eb="7">
      <t>ガツ</t>
    </rPh>
    <rPh sb="9" eb="10">
      <t>ニチ</t>
    </rPh>
    <rPh sb="11" eb="13">
      <t>ショウワ</t>
    </rPh>
    <rPh sb="15" eb="16">
      <t>ネン</t>
    </rPh>
    <rPh sb="18" eb="19">
      <t>ガツ</t>
    </rPh>
    <rPh sb="21" eb="22">
      <t>ニチ</t>
    </rPh>
    <phoneticPr fontId="1"/>
  </si>
  <si>
    <t>昭和32年9月1日～昭和32年9月29日</t>
    <rPh sb="0" eb="2">
      <t>ショウワ</t>
    </rPh>
    <rPh sb="4" eb="5">
      <t>ネン</t>
    </rPh>
    <rPh sb="6" eb="7">
      <t>ガツ</t>
    </rPh>
    <rPh sb="8" eb="9">
      <t>ニチ</t>
    </rPh>
    <rPh sb="10" eb="12">
      <t>ショウワ</t>
    </rPh>
    <rPh sb="14" eb="15">
      <t>ネン</t>
    </rPh>
    <rPh sb="16" eb="17">
      <t>ガツ</t>
    </rPh>
    <rPh sb="19" eb="20">
      <t>ニチ</t>
    </rPh>
    <phoneticPr fontId="1"/>
  </si>
  <si>
    <t>昭和32年7月7日～昭和32年8月31日</t>
    <rPh sb="0" eb="2">
      <t>ショウワ</t>
    </rPh>
    <rPh sb="4" eb="5">
      <t>ネン</t>
    </rPh>
    <rPh sb="6" eb="7">
      <t>ガツ</t>
    </rPh>
    <rPh sb="8" eb="9">
      <t>ニチ</t>
    </rPh>
    <rPh sb="10" eb="12">
      <t>ショウワ</t>
    </rPh>
    <rPh sb="14" eb="15">
      <t>ネン</t>
    </rPh>
    <rPh sb="16" eb="17">
      <t>ガツ</t>
    </rPh>
    <rPh sb="19" eb="20">
      <t>ニチ</t>
    </rPh>
    <phoneticPr fontId="1"/>
  </si>
  <si>
    <t>昭和32年6月5日～昭和32年7月7日</t>
    <rPh sb="0" eb="2">
      <t>ショウワ</t>
    </rPh>
    <rPh sb="4" eb="5">
      <t>ネン</t>
    </rPh>
    <rPh sb="6" eb="7">
      <t>ガツ</t>
    </rPh>
    <rPh sb="8" eb="9">
      <t>ニチ</t>
    </rPh>
    <rPh sb="10" eb="12">
      <t>ショウワ</t>
    </rPh>
    <rPh sb="14" eb="15">
      <t>ネン</t>
    </rPh>
    <rPh sb="16" eb="17">
      <t>ガツ</t>
    </rPh>
    <rPh sb="18" eb="19">
      <t>ニチ</t>
    </rPh>
    <phoneticPr fontId="1"/>
  </si>
  <si>
    <t>昭和32年4月11日～昭和32年6月4日</t>
    <rPh sb="0" eb="2">
      <t>ショウワ</t>
    </rPh>
    <rPh sb="4" eb="5">
      <t>ネン</t>
    </rPh>
    <rPh sb="6" eb="7">
      <t>ガツ</t>
    </rPh>
    <rPh sb="9" eb="10">
      <t>ニチ</t>
    </rPh>
    <rPh sb="11" eb="13">
      <t>ショウワ</t>
    </rPh>
    <rPh sb="15" eb="16">
      <t>ネン</t>
    </rPh>
    <rPh sb="17" eb="18">
      <t>ガツ</t>
    </rPh>
    <rPh sb="19" eb="20">
      <t>ニチ</t>
    </rPh>
    <phoneticPr fontId="1"/>
  </si>
  <si>
    <t>昭和32年2月24日～昭和32年4月10日</t>
    <rPh sb="0" eb="2">
      <t>ショウワ</t>
    </rPh>
    <rPh sb="4" eb="5">
      <t>ネン</t>
    </rPh>
    <rPh sb="6" eb="7">
      <t>ガツ</t>
    </rPh>
    <rPh sb="9" eb="10">
      <t>ニチ</t>
    </rPh>
    <rPh sb="11" eb="13">
      <t>ショウワ</t>
    </rPh>
    <rPh sb="15" eb="16">
      <t>ネン</t>
    </rPh>
    <rPh sb="17" eb="18">
      <t>ガツ</t>
    </rPh>
    <rPh sb="20" eb="21">
      <t>ニチ</t>
    </rPh>
    <phoneticPr fontId="1"/>
  </si>
  <si>
    <t>昭和32年1月20日～昭和32年2月24日</t>
    <rPh sb="0" eb="2">
      <t>ショウワ</t>
    </rPh>
    <rPh sb="4" eb="5">
      <t>ネン</t>
    </rPh>
    <rPh sb="6" eb="7">
      <t>ガツ</t>
    </rPh>
    <rPh sb="9" eb="10">
      <t>ニチ</t>
    </rPh>
    <rPh sb="11" eb="13">
      <t>ショウワ</t>
    </rPh>
    <rPh sb="15" eb="16">
      <t>ネン</t>
    </rPh>
    <rPh sb="17" eb="18">
      <t>ガツ</t>
    </rPh>
    <rPh sb="20" eb="21">
      <t>ニチ</t>
    </rPh>
    <phoneticPr fontId="1"/>
  </si>
  <si>
    <t>1956-1957</t>
    <phoneticPr fontId="1"/>
  </si>
  <si>
    <t>昭和31年12月11日～昭和32年1月20日</t>
    <rPh sb="0" eb="2">
      <t>ショウワ</t>
    </rPh>
    <rPh sb="4" eb="5">
      <t>ネン</t>
    </rPh>
    <rPh sb="7" eb="8">
      <t>ガツ</t>
    </rPh>
    <rPh sb="10" eb="11">
      <t>ニチ</t>
    </rPh>
    <rPh sb="12" eb="14">
      <t>ショウワ</t>
    </rPh>
    <rPh sb="16" eb="17">
      <t>ネン</t>
    </rPh>
    <rPh sb="18" eb="19">
      <t>ガツ</t>
    </rPh>
    <rPh sb="21" eb="22">
      <t>ニチ</t>
    </rPh>
    <phoneticPr fontId="1"/>
  </si>
  <si>
    <t>昭和31年11月15日～昭和31年12月10日</t>
    <rPh sb="0" eb="2">
      <t>ショウワ</t>
    </rPh>
    <rPh sb="4" eb="5">
      <t>ネン</t>
    </rPh>
    <rPh sb="7" eb="8">
      <t>ガツ</t>
    </rPh>
    <rPh sb="10" eb="11">
      <t>ニチ</t>
    </rPh>
    <rPh sb="12" eb="14">
      <t>ショウワ</t>
    </rPh>
    <rPh sb="16" eb="17">
      <t>ネン</t>
    </rPh>
    <rPh sb="19" eb="20">
      <t>ガツ</t>
    </rPh>
    <rPh sb="22" eb="23">
      <t>ニチ</t>
    </rPh>
    <phoneticPr fontId="1"/>
  </si>
  <si>
    <t>昭和31年10月4日～昭和31年11月14日</t>
    <rPh sb="0" eb="2">
      <t>ショウワ</t>
    </rPh>
    <rPh sb="4" eb="5">
      <t>ネン</t>
    </rPh>
    <rPh sb="7" eb="8">
      <t>ガツ</t>
    </rPh>
    <rPh sb="9" eb="10">
      <t>ニチ</t>
    </rPh>
    <rPh sb="11" eb="13">
      <t>ショウワ</t>
    </rPh>
    <rPh sb="15" eb="16">
      <t>ネン</t>
    </rPh>
    <rPh sb="18" eb="19">
      <t>ガツ</t>
    </rPh>
    <rPh sb="21" eb="22">
      <t>ニチ</t>
    </rPh>
    <phoneticPr fontId="1"/>
  </si>
  <si>
    <t>昭和31年7月27日～昭和31年10月4日</t>
    <rPh sb="0" eb="2">
      <t>ショウワ</t>
    </rPh>
    <rPh sb="4" eb="5">
      <t>ネン</t>
    </rPh>
    <rPh sb="6" eb="7">
      <t>ガツ</t>
    </rPh>
    <rPh sb="9" eb="10">
      <t>ニチ</t>
    </rPh>
    <rPh sb="11" eb="13">
      <t>ショウワ</t>
    </rPh>
    <rPh sb="15" eb="16">
      <t>ネン</t>
    </rPh>
    <rPh sb="18" eb="19">
      <t>ガツ</t>
    </rPh>
    <rPh sb="20" eb="21">
      <t>ニチ</t>
    </rPh>
    <phoneticPr fontId="1"/>
  </si>
  <si>
    <t>昭和31年3月30日～昭和31年7月27日</t>
    <rPh sb="0" eb="2">
      <t>ショウワ</t>
    </rPh>
    <rPh sb="4" eb="5">
      <t>ネン</t>
    </rPh>
    <rPh sb="6" eb="7">
      <t>ガツ</t>
    </rPh>
    <rPh sb="9" eb="10">
      <t>ニチ</t>
    </rPh>
    <rPh sb="11" eb="13">
      <t>ショウワ</t>
    </rPh>
    <rPh sb="15" eb="16">
      <t>ネン</t>
    </rPh>
    <rPh sb="17" eb="18">
      <t>ガツ</t>
    </rPh>
    <rPh sb="20" eb="21">
      <t>ニチ</t>
    </rPh>
    <phoneticPr fontId="1"/>
  </si>
  <si>
    <t>昭和31年2月15日～昭和31年3月30日</t>
    <rPh sb="0" eb="2">
      <t>ショウワ</t>
    </rPh>
    <rPh sb="4" eb="5">
      <t>ネン</t>
    </rPh>
    <rPh sb="6" eb="7">
      <t>ガツ</t>
    </rPh>
    <rPh sb="9" eb="10">
      <t>ニチ</t>
    </rPh>
    <rPh sb="11" eb="13">
      <t>ショウワ</t>
    </rPh>
    <rPh sb="15" eb="16">
      <t>ネン</t>
    </rPh>
    <rPh sb="17" eb="18">
      <t>ガツ</t>
    </rPh>
    <rPh sb="20" eb="21">
      <t>ニチ</t>
    </rPh>
    <phoneticPr fontId="1"/>
  </si>
  <si>
    <t>1955-1956</t>
    <phoneticPr fontId="1"/>
  </si>
  <si>
    <t>昭和30年12月21日～昭和31年2月15日</t>
    <rPh sb="0" eb="2">
      <t>ショウワ</t>
    </rPh>
    <rPh sb="4" eb="5">
      <t>ネン</t>
    </rPh>
    <rPh sb="7" eb="8">
      <t>ガツ</t>
    </rPh>
    <rPh sb="10" eb="11">
      <t>ニチ</t>
    </rPh>
    <rPh sb="12" eb="14">
      <t>ショウワ</t>
    </rPh>
    <rPh sb="16" eb="17">
      <t>ネン</t>
    </rPh>
    <rPh sb="18" eb="19">
      <t>ガツ</t>
    </rPh>
    <rPh sb="21" eb="22">
      <t>ニチ</t>
    </rPh>
    <phoneticPr fontId="1"/>
  </si>
  <si>
    <t>昭和30年10月12日～昭和30年12月21日</t>
    <rPh sb="0" eb="2">
      <t>ショウワ</t>
    </rPh>
    <rPh sb="4" eb="5">
      <t>ネン</t>
    </rPh>
    <rPh sb="7" eb="8">
      <t>ガツ</t>
    </rPh>
    <rPh sb="10" eb="11">
      <t>ニチ</t>
    </rPh>
    <rPh sb="12" eb="14">
      <t>ショウワ</t>
    </rPh>
    <rPh sb="16" eb="17">
      <t>ネン</t>
    </rPh>
    <rPh sb="19" eb="20">
      <t>ガツ</t>
    </rPh>
    <rPh sb="22" eb="23">
      <t>ニチ</t>
    </rPh>
    <phoneticPr fontId="1"/>
  </si>
  <si>
    <t>昭和30年9月1日～昭和30年10月12日</t>
    <rPh sb="0" eb="2">
      <t>ショウワ</t>
    </rPh>
    <rPh sb="4" eb="5">
      <t>ネン</t>
    </rPh>
    <rPh sb="6" eb="7">
      <t>ガツ</t>
    </rPh>
    <rPh sb="8" eb="9">
      <t>ニチ</t>
    </rPh>
    <rPh sb="10" eb="12">
      <t>ショウワ</t>
    </rPh>
    <rPh sb="14" eb="15">
      <t>ネン</t>
    </rPh>
    <rPh sb="17" eb="18">
      <t>ガツ</t>
    </rPh>
    <rPh sb="20" eb="21">
      <t>ニチ</t>
    </rPh>
    <phoneticPr fontId="1"/>
  </si>
  <si>
    <t>昭和30年5月6日～昭和30年8月31日</t>
    <rPh sb="0" eb="2">
      <t>ショウワ</t>
    </rPh>
    <rPh sb="4" eb="5">
      <t>ネン</t>
    </rPh>
    <rPh sb="6" eb="7">
      <t>ガツ</t>
    </rPh>
    <rPh sb="8" eb="9">
      <t>ニチ</t>
    </rPh>
    <rPh sb="10" eb="12">
      <t>ショウワ</t>
    </rPh>
    <rPh sb="14" eb="15">
      <t>ネン</t>
    </rPh>
    <rPh sb="16" eb="17">
      <t>ガツ</t>
    </rPh>
    <rPh sb="19" eb="20">
      <t>ニチ</t>
    </rPh>
    <phoneticPr fontId="1"/>
  </si>
  <si>
    <t>1954-1955</t>
    <phoneticPr fontId="1"/>
  </si>
  <si>
    <t>昭和29年10月14日～昭和30年5月5日</t>
    <rPh sb="0" eb="2">
      <t>ショウワ</t>
    </rPh>
    <rPh sb="4" eb="5">
      <t>ネン</t>
    </rPh>
    <rPh sb="7" eb="8">
      <t>ガツ</t>
    </rPh>
    <rPh sb="10" eb="11">
      <t>ニチ</t>
    </rPh>
    <rPh sb="12" eb="14">
      <t>ショウワ</t>
    </rPh>
    <rPh sb="16" eb="17">
      <t>ネン</t>
    </rPh>
    <rPh sb="18" eb="19">
      <t>ガツ</t>
    </rPh>
    <rPh sb="20" eb="21">
      <t>ニチ</t>
    </rPh>
    <phoneticPr fontId="1"/>
  </si>
  <si>
    <t>昭和29年2月19日～昭和29年5月31日</t>
    <rPh sb="0" eb="2">
      <t>ショウワ</t>
    </rPh>
    <rPh sb="4" eb="5">
      <t>ネン</t>
    </rPh>
    <rPh sb="6" eb="7">
      <t>ガツ</t>
    </rPh>
    <rPh sb="9" eb="10">
      <t>ニチ</t>
    </rPh>
    <rPh sb="11" eb="13">
      <t>ショウワ</t>
    </rPh>
    <rPh sb="15" eb="16">
      <t>ネン</t>
    </rPh>
    <rPh sb="17" eb="18">
      <t>ガツ</t>
    </rPh>
    <rPh sb="20" eb="21">
      <t>ニチ</t>
    </rPh>
    <phoneticPr fontId="1"/>
  </si>
  <si>
    <t>1953-1954</t>
    <phoneticPr fontId="1"/>
  </si>
  <si>
    <t>昭和28年11月1日～昭和29年11月19日</t>
    <rPh sb="0" eb="2">
      <t>ショウワ</t>
    </rPh>
    <rPh sb="4" eb="5">
      <t>ネン</t>
    </rPh>
    <rPh sb="7" eb="8">
      <t>ガツ</t>
    </rPh>
    <rPh sb="9" eb="10">
      <t>ニチ</t>
    </rPh>
    <rPh sb="11" eb="13">
      <t>ショウワ</t>
    </rPh>
    <rPh sb="15" eb="16">
      <t>ネン</t>
    </rPh>
    <rPh sb="18" eb="19">
      <t>ガツ</t>
    </rPh>
    <rPh sb="21" eb="22">
      <t>ニチ</t>
    </rPh>
    <phoneticPr fontId="1"/>
  </si>
  <si>
    <t>昭和28年10月20日～昭和28年10月31日</t>
    <rPh sb="0" eb="2">
      <t>ショウワ</t>
    </rPh>
    <rPh sb="4" eb="5">
      <t>ネン</t>
    </rPh>
    <rPh sb="7" eb="8">
      <t>ガツ</t>
    </rPh>
    <rPh sb="10" eb="11">
      <t>ニチ</t>
    </rPh>
    <rPh sb="12" eb="14">
      <t>ショウワ</t>
    </rPh>
    <rPh sb="16" eb="17">
      <t>ネン</t>
    </rPh>
    <rPh sb="19" eb="20">
      <t>ガツ</t>
    </rPh>
    <rPh sb="22" eb="23">
      <t>ニチ</t>
    </rPh>
    <phoneticPr fontId="1"/>
  </si>
  <si>
    <t>昭和28年9月1日～昭和28年10月20日</t>
    <rPh sb="0" eb="2">
      <t>ショウワ</t>
    </rPh>
    <rPh sb="4" eb="5">
      <t>ネン</t>
    </rPh>
    <rPh sb="6" eb="7">
      <t>ガツ</t>
    </rPh>
    <rPh sb="8" eb="9">
      <t>ニチ</t>
    </rPh>
    <rPh sb="10" eb="12">
      <t>ショウワ</t>
    </rPh>
    <rPh sb="14" eb="15">
      <t>ネン</t>
    </rPh>
    <rPh sb="17" eb="18">
      <t>ガツ</t>
    </rPh>
    <rPh sb="20" eb="21">
      <t>ニチ</t>
    </rPh>
    <phoneticPr fontId="1"/>
  </si>
  <si>
    <t>昭和28年5月14日～昭和28年8月31日</t>
    <rPh sb="0" eb="2">
      <t>ショウワ</t>
    </rPh>
    <rPh sb="4" eb="5">
      <t>ネン</t>
    </rPh>
    <rPh sb="6" eb="7">
      <t>ガツ</t>
    </rPh>
    <rPh sb="9" eb="10">
      <t>ニチ</t>
    </rPh>
    <rPh sb="11" eb="13">
      <t>ショウワ</t>
    </rPh>
    <rPh sb="15" eb="16">
      <t>ネン</t>
    </rPh>
    <rPh sb="17" eb="18">
      <t>ガツ</t>
    </rPh>
    <rPh sb="20" eb="21">
      <t>ニチ</t>
    </rPh>
    <phoneticPr fontId="1"/>
  </si>
  <si>
    <t>昭和28年4月20日～昭和28年5月13日</t>
    <rPh sb="0" eb="2">
      <t>ショウワ</t>
    </rPh>
    <rPh sb="4" eb="5">
      <t>ネン</t>
    </rPh>
    <rPh sb="6" eb="7">
      <t>ガツ</t>
    </rPh>
    <rPh sb="9" eb="10">
      <t>ニチ</t>
    </rPh>
    <rPh sb="11" eb="13">
      <t>ショウワ</t>
    </rPh>
    <rPh sb="15" eb="16">
      <t>ネン</t>
    </rPh>
    <rPh sb="17" eb="18">
      <t>ガツ</t>
    </rPh>
    <rPh sb="20" eb="21">
      <t>ニチ</t>
    </rPh>
    <phoneticPr fontId="1"/>
  </si>
  <si>
    <t>昭和28年3月1日～昭和28年4月19日</t>
    <rPh sb="0" eb="2">
      <t>ショウワ</t>
    </rPh>
    <rPh sb="4" eb="5">
      <t>ネン</t>
    </rPh>
    <rPh sb="6" eb="7">
      <t>ガツ</t>
    </rPh>
    <rPh sb="8" eb="9">
      <t>ニチ</t>
    </rPh>
    <rPh sb="10" eb="12">
      <t>ショウワ</t>
    </rPh>
    <rPh sb="14" eb="15">
      <t>ネン</t>
    </rPh>
    <rPh sb="16" eb="17">
      <t>ガツ</t>
    </rPh>
    <rPh sb="19" eb="20">
      <t>ニチ</t>
    </rPh>
    <phoneticPr fontId="1"/>
  </si>
  <si>
    <t>昭和28年1月1日～昭和28年2月28日</t>
    <rPh sb="0" eb="2">
      <t>ショウワ</t>
    </rPh>
    <rPh sb="4" eb="5">
      <t>ネン</t>
    </rPh>
    <rPh sb="6" eb="7">
      <t>ガツ</t>
    </rPh>
    <rPh sb="8" eb="9">
      <t>ニチ</t>
    </rPh>
    <rPh sb="10" eb="12">
      <t>ショウワ</t>
    </rPh>
    <rPh sb="14" eb="15">
      <t>ネン</t>
    </rPh>
    <rPh sb="16" eb="17">
      <t>ガツ</t>
    </rPh>
    <rPh sb="19" eb="20">
      <t>ニチ</t>
    </rPh>
    <phoneticPr fontId="1"/>
  </si>
  <si>
    <t>昭和27年10月5日～昭和27年12月31日</t>
    <rPh sb="0" eb="2">
      <t>ショウワ</t>
    </rPh>
    <rPh sb="4" eb="5">
      <t>ネン</t>
    </rPh>
    <rPh sb="7" eb="8">
      <t>ガツ</t>
    </rPh>
    <rPh sb="9" eb="10">
      <t>ニチ</t>
    </rPh>
    <rPh sb="11" eb="13">
      <t>ショウワ</t>
    </rPh>
    <rPh sb="15" eb="16">
      <t>ネン</t>
    </rPh>
    <rPh sb="18" eb="19">
      <t>ガツ</t>
    </rPh>
    <rPh sb="21" eb="22">
      <t>ニチ</t>
    </rPh>
    <phoneticPr fontId="1"/>
  </si>
  <si>
    <t>昭和27年4月1日～昭和27年10月4日</t>
    <rPh sb="0" eb="2">
      <t>ショウワ</t>
    </rPh>
    <rPh sb="4" eb="5">
      <t>ネン</t>
    </rPh>
    <rPh sb="6" eb="7">
      <t>ガツ</t>
    </rPh>
    <rPh sb="8" eb="9">
      <t>ニチ</t>
    </rPh>
    <rPh sb="10" eb="12">
      <t>ショウワ</t>
    </rPh>
    <rPh sb="14" eb="15">
      <t>ネン</t>
    </rPh>
    <rPh sb="17" eb="18">
      <t>ガツ</t>
    </rPh>
    <rPh sb="19" eb="20">
      <t>ニチ</t>
    </rPh>
    <phoneticPr fontId="1"/>
  </si>
  <si>
    <t>昭和27年1月1日～昭和27年3月31日</t>
    <rPh sb="0" eb="2">
      <t>ショウワ</t>
    </rPh>
    <rPh sb="4" eb="5">
      <t>ネン</t>
    </rPh>
    <rPh sb="6" eb="7">
      <t>ガツ</t>
    </rPh>
    <rPh sb="8" eb="9">
      <t>ニチ</t>
    </rPh>
    <rPh sb="10" eb="12">
      <t>ショウワ</t>
    </rPh>
    <rPh sb="14" eb="15">
      <t>ネン</t>
    </rPh>
    <rPh sb="16" eb="17">
      <t>ガツ</t>
    </rPh>
    <rPh sb="19" eb="20">
      <t>ニチ</t>
    </rPh>
    <phoneticPr fontId="1"/>
  </si>
  <si>
    <t>昭和26年6月1日～昭和26年12月31日</t>
    <rPh sb="0" eb="2">
      <t>ショウワ</t>
    </rPh>
    <rPh sb="4" eb="5">
      <t>ネン</t>
    </rPh>
    <rPh sb="6" eb="7">
      <t>ガツ</t>
    </rPh>
    <rPh sb="8" eb="9">
      <t>ニチ</t>
    </rPh>
    <rPh sb="10" eb="12">
      <t>ショウワ</t>
    </rPh>
    <rPh sb="14" eb="15">
      <t>ネン</t>
    </rPh>
    <rPh sb="17" eb="18">
      <t>ガツ</t>
    </rPh>
    <rPh sb="20" eb="21">
      <t>ニチ</t>
    </rPh>
    <phoneticPr fontId="1"/>
  </si>
  <si>
    <t>1950-1951</t>
    <phoneticPr fontId="1"/>
  </si>
  <si>
    <t>昭和25年12月20日～昭和26年5月31日</t>
    <rPh sb="0" eb="2">
      <t>ショウワ</t>
    </rPh>
    <rPh sb="4" eb="5">
      <t>ネン</t>
    </rPh>
    <rPh sb="7" eb="8">
      <t>ガツ</t>
    </rPh>
    <rPh sb="10" eb="11">
      <t>ニチ</t>
    </rPh>
    <rPh sb="12" eb="14">
      <t>ショウワ</t>
    </rPh>
    <rPh sb="16" eb="17">
      <t>ネン</t>
    </rPh>
    <rPh sb="18" eb="19">
      <t>ガツ</t>
    </rPh>
    <rPh sb="21" eb="22">
      <t>ニチ</t>
    </rPh>
    <phoneticPr fontId="1"/>
  </si>
  <si>
    <t>昭和25年6月21日～昭和25年12月8日</t>
    <rPh sb="0" eb="2">
      <t>ショウワ</t>
    </rPh>
    <rPh sb="4" eb="5">
      <t>ネン</t>
    </rPh>
    <rPh sb="6" eb="7">
      <t>ガツ</t>
    </rPh>
    <rPh sb="9" eb="10">
      <t>ニチ</t>
    </rPh>
    <rPh sb="11" eb="13">
      <t>ショウワ</t>
    </rPh>
    <rPh sb="15" eb="16">
      <t>ネン</t>
    </rPh>
    <rPh sb="18" eb="19">
      <t>ガツ</t>
    </rPh>
    <rPh sb="20" eb="21">
      <t>ニチ</t>
    </rPh>
    <phoneticPr fontId="1"/>
  </si>
  <si>
    <t>昭和25年4月～昭和25年6月20日</t>
    <rPh sb="0" eb="2">
      <t>ショウワ</t>
    </rPh>
    <rPh sb="4" eb="5">
      <t>ネン</t>
    </rPh>
    <rPh sb="6" eb="7">
      <t>ガツ</t>
    </rPh>
    <rPh sb="8" eb="10">
      <t>ショウワ</t>
    </rPh>
    <rPh sb="12" eb="13">
      <t>ネン</t>
    </rPh>
    <rPh sb="14" eb="15">
      <t>ガツ</t>
    </rPh>
    <rPh sb="17" eb="18">
      <t>ニチ</t>
    </rPh>
    <phoneticPr fontId="1"/>
  </si>
  <si>
    <t>昭和25年1月～昭和25年3月</t>
    <rPh sb="0" eb="2">
      <t>ショウワ</t>
    </rPh>
    <rPh sb="4" eb="5">
      <t>ネン</t>
    </rPh>
    <rPh sb="6" eb="7">
      <t>ガツ</t>
    </rPh>
    <rPh sb="8" eb="10">
      <t>ショウワ</t>
    </rPh>
    <rPh sb="12" eb="13">
      <t>ネン</t>
    </rPh>
    <rPh sb="14" eb="15">
      <t>ガツ</t>
    </rPh>
    <phoneticPr fontId="1"/>
  </si>
  <si>
    <t>昭和25年</t>
    <rPh sb="0" eb="2">
      <t>ショウワ</t>
    </rPh>
    <rPh sb="4" eb="5">
      <t>ネン</t>
    </rPh>
    <phoneticPr fontId="1"/>
  </si>
  <si>
    <t>1948-1949</t>
    <phoneticPr fontId="1"/>
  </si>
  <si>
    <t>昭和23年10月～昭和24年2月</t>
    <rPh sb="0" eb="2">
      <t>ショウワ</t>
    </rPh>
    <rPh sb="4" eb="5">
      <t>ネン</t>
    </rPh>
    <rPh sb="7" eb="8">
      <t>ガツ</t>
    </rPh>
    <rPh sb="9" eb="11">
      <t>ショウワ</t>
    </rPh>
    <rPh sb="13" eb="14">
      <t>ネン</t>
    </rPh>
    <rPh sb="15" eb="16">
      <t>ガツ</t>
    </rPh>
    <phoneticPr fontId="1"/>
  </si>
  <si>
    <t>昭和23年7月～昭和23年9月</t>
    <rPh sb="0" eb="2">
      <t>ショウワ</t>
    </rPh>
    <rPh sb="4" eb="5">
      <t>ネン</t>
    </rPh>
    <rPh sb="6" eb="7">
      <t>ガツ</t>
    </rPh>
    <rPh sb="8" eb="10">
      <t>ショウワ</t>
    </rPh>
    <rPh sb="12" eb="13">
      <t>ネン</t>
    </rPh>
    <rPh sb="14" eb="15">
      <t>ガツ</t>
    </rPh>
    <phoneticPr fontId="1"/>
  </si>
  <si>
    <t>昭和23年1月～昭和23年6月</t>
    <rPh sb="0" eb="2">
      <t>ショウワ</t>
    </rPh>
    <rPh sb="4" eb="5">
      <t>ネン</t>
    </rPh>
    <rPh sb="6" eb="7">
      <t>ガツ</t>
    </rPh>
    <rPh sb="8" eb="10">
      <t>ショウワ</t>
    </rPh>
    <rPh sb="12" eb="13">
      <t>ネン</t>
    </rPh>
    <rPh sb="14" eb="15">
      <t>ガツ</t>
    </rPh>
    <phoneticPr fontId="1"/>
  </si>
  <si>
    <t>昭和23年</t>
    <rPh sb="0" eb="2">
      <t>ショウワ</t>
    </rPh>
    <rPh sb="4" eb="5">
      <t>ネン</t>
    </rPh>
    <phoneticPr fontId="1"/>
  </si>
  <si>
    <t>昭和22年6月～昭和22年8月8日</t>
    <rPh sb="0" eb="2">
      <t>ショウワ</t>
    </rPh>
    <rPh sb="4" eb="5">
      <t>ネン</t>
    </rPh>
    <rPh sb="6" eb="7">
      <t>ガツ</t>
    </rPh>
    <rPh sb="8" eb="10">
      <t>ショウワ</t>
    </rPh>
    <rPh sb="12" eb="13">
      <t>ネン</t>
    </rPh>
    <rPh sb="14" eb="15">
      <t>ガツ</t>
    </rPh>
    <rPh sb="16" eb="17">
      <t>ニチ</t>
    </rPh>
    <phoneticPr fontId="1"/>
  </si>
  <si>
    <t>昭和22年2月～昭和22年5月</t>
    <rPh sb="0" eb="2">
      <t>ショウワ</t>
    </rPh>
    <rPh sb="4" eb="5">
      <t>ネン</t>
    </rPh>
    <rPh sb="6" eb="7">
      <t>ガツ</t>
    </rPh>
    <rPh sb="8" eb="10">
      <t>ショウワ</t>
    </rPh>
    <rPh sb="12" eb="13">
      <t>ネン</t>
    </rPh>
    <rPh sb="14" eb="15">
      <t>ガツ</t>
    </rPh>
    <phoneticPr fontId="1"/>
  </si>
  <si>
    <t>1946-1947</t>
    <phoneticPr fontId="1"/>
  </si>
  <si>
    <t>昭和21年12月～昭和22年2月</t>
    <rPh sb="0" eb="2">
      <t>ショウワ</t>
    </rPh>
    <rPh sb="4" eb="5">
      <t>ネン</t>
    </rPh>
    <rPh sb="7" eb="8">
      <t>ガツ</t>
    </rPh>
    <rPh sb="9" eb="11">
      <t>ショウワ</t>
    </rPh>
    <rPh sb="13" eb="14">
      <t>ネン</t>
    </rPh>
    <rPh sb="15" eb="16">
      <t>ガツ</t>
    </rPh>
    <phoneticPr fontId="1"/>
  </si>
  <si>
    <t>昭和21年9月～昭和21年12月</t>
    <rPh sb="0" eb="2">
      <t>ショウワ</t>
    </rPh>
    <rPh sb="4" eb="5">
      <t>ネン</t>
    </rPh>
    <rPh sb="6" eb="7">
      <t>ガツ</t>
    </rPh>
    <rPh sb="8" eb="10">
      <t>ショウワ</t>
    </rPh>
    <rPh sb="12" eb="13">
      <t>ネン</t>
    </rPh>
    <rPh sb="15" eb="16">
      <t>ガツ</t>
    </rPh>
    <phoneticPr fontId="1"/>
  </si>
  <si>
    <t>昭和21年1月～昭和21年9月</t>
    <rPh sb="0" eb="2">
      <t>ショウワ</t>
    </rPh>
    <rPh sb="4" eb="5">
      <t>ネン</t>
    </rPh>
    <rPh sb="6" eb="7">
      <t>ガツ</t>
    </rPh>
    <rPh sb="8" eb="10">
      <t>ショウワ</t>
    </rPh>
    <rPh sb="12" eb="13">
      <t>ネン</t>
    </rPh>
    <rPh sb="14" eb="15">
      <t>ガツ</t>
    </rPh>
    <phoneticPr fontId="1"/>
  </si>
  <si>
    <t>昭和20年6月より</t>
    <rPh sb="0" eb="2">
      <t>ショウワ</t>
    </rPh>
    <rPh sb="4" eb="5">
      <t>ネン</t>
    </rPh>
    <rPh sb="6" eb="7">
      <t>ガツ</t>
    </rPh>
    <phoneticPr fontId="1"/>
  </si>
  <si>
    <t>1944-1945</t>
    <phoneticPr fontId="1"/>
  </si>
  <si>
    <t>昭和19年9月～昭和20年5月</t>
    <rPh sb="0" eb="2">
      <t>ショウワ</t>
    </rPh>
    <rPh sb="4" eb="5">
      <t>ネン</t>
    </rPh>
    <rPh sb="6" eb="7">
      <t>ガツ</t>
    </rPh>
    <rPh sb="8" eb="10">
      <t>ショウワ</t>
    </rPh>
    <rPh sb="12" eb="13">
      <t>ネン</t>
    </rPh>
    <rPh sb="14" eb="15">
      <t>ガツ</t>
    </rPh>
    <phoneticPr fontId="1"/>
  </si>
  <si>
    <t>昭和19年8月～昭和19年9月</t>
    <rPh sb="0" eb="2">
      <t>ショウワ</t>
    </rPh>
    <rPh sb="4" eb="5">
      <t>ネン</t>
    </rPh>
    <rPh sb="6" eb="7">
      <t>ガツ</t>
    </rPh>
    <rPh sb="8" eb="10">
      <t>ショウワ</t>
    </rPh>
    <rPh sb="12" eb="13">
      <t>ネン</t>
    </rPh>
    <rPh sb="14" eb="15">
      <t>ガツ</t>
    </rPh>
    <phoneticPr fontId="1"/>
  </si>
  <si>
    <t>昭和19年5月～昭和19年7月</t>
    <rPh sb="0" eb="2">
      <t>ショウワ</t>
    </rPh>
    <rPh sb="4" eb="5">
      <t>ネン</t>
    </rPh>
    <rPh sb="6" eb="7">
      <t>ガツ</t>
    </rPh>
    <rPh sb="8" eb="10">
      <t>ショウワ</t>
    </rPh>
    <rPh sb="12" eb="13">
      <t>ネン</t>
    </rPh>
    <rPh sb="14" eb="15">
      <t>ガツ</t>
    </rPh>
    <phoneticPr fontId="1"/>
  </si>
  <si>
    <t>1943-1944</t>
    <phoneticPr fontId="1"/>
  </si>
  <si>
    <t>昭和18年12月～昭和19年5月</t>
    <rPh sb="0" eb="2">
      <t>ショウワ</t>
    </rPh>
    <rPh sb="4" eb="5">
      <t>ネン</t>
    </rPh>
    <rPh sb="7" eb="8">
      <t>ガツ</t>
    </rPh>
    <rPh sb="9" eb="11">
      <t>ショウワ</t>
    </rPh>
    <rPh sb="13" eb="14">
      <t>ネン</t>
    </rPh>
    <rPh sb="15" eb="16">
      <t>ガツ</t>
    </rPh>
    <phoneticPr fontId="1"/>
  </si>
  <si>
    <t>昭和18年9月～昭和18年12月</t>
    <rPh sb="0" eb="2">
      <t>ショウワ</t>
    </rPh>
    <rPh sb="4" eb="5">
      <t>ネン</t>
    </rPh>
    <rPh sb="6" eb="7">
      <t>ガツ</t>
    </rPh>
    <rPh sb="8" eb="10">
      <t>ショウワ</t>
    </rPh>
    <rPh sb="12" eb="13">
      <t>ネン</t>
    </rPh>
    <rPh sb="15" eb="16">
      <t>ガツ</t>
    </rPh>
    <phoneticPr fontId="1"/>
  </si>
  <si>
    <t>昭和18年1月～昭和18年8月</t>
    <rPh sb="0" eb="2">
      <t>ショウワ</t>
    </rPh>
    <rPh sb="4" eb="5">
      <t>ネン</t>
    </rPh>
    <rPh sb="6" eb="7">
      <t>ガツ</t>
    </rPh>
    <rPh sb="8" eb="10">
      <t>ショウワ</t>
    </rPh>
    <rPh sb="12" eb="13">
      <t>ネン</t>
    </rPh>
    <rPh sb="14" eb="15">
      <t>ガツ</t>
    </rPh>
    <phoneticPr fontId="1"/>
  </si>
  <si>
    <t>昭和17年10月～昭和17年12月</t>
    <rPh sb="0" eb="2">
      <t>ショウワ</t>
    </rPh>
    <rPh sb="4" eb="5">
      <t>ネン</t>
    </rPh>
    <rPh sb="7" eb="8">
      <t>ガツ</t>
    </rPh>
    <rPh sb="9" eb="11">
      <t>ショウワ</t>
    </rPh>
    <rPh sb="13" eb="14">
      <t>ネン</t>
    </rPh>
    <rPh sb="16" eb="17">
      <t>ガツ</t>
    </rPh>
    <phoneticPr fontId="1"/>
  </si>
  <si>
    <t>昭和17年5月～昭和17年9月</t>
    <rPh sb="0" eb="2">
      <t>ショウワ</t>
    </rPh>
    <rPh sb="4" eb="5">
      <t>ネン</t>
    </rPh>
    <rPh sb="6" eb="7">
      <t>ガツ</t>
    </rPh>
    <rPh sb="8" eb="10">
      <t>ショウワ</t>
    </rPh>
    <rPh sb="12" eb="13">
      <t>ネン</t>
    </rPh>
    <rPh sb="14" eb="15">
      <t>ガツ</t>
    </rPh>
    <phoneticPr fontId="1"/>
  </si>
  <si>
    <t>昭和17年3月～昭和17年4月</t>
    <rPh sb="0" eb="2">
      <t>ショウワ</t>
    </rPh>
    <rPh sb="4" eb="5">
      <t>ネン</t>
    </rPh>
    <rPh sb="6" eb="7">
      <t>ガツ</t>
    </rPh>
    <rPh sb="8" eb="10">
      <t>ショウワ</t>
    </rPh>
    <rPh sb="12" eb="13">
      <t>ネン</t>
    </rPh>
    <rPh sb="14" eb="15">
      <t>ガツ</t>
    </rPh>
    <phoneticPr fontId="1"/>
  </si>
  <si>
    <t>1941-1942</t>
    <phoneticPr fontId="1"/>
  </si>
  <si>
    <t>昭和16年9月～昭和17年2月</t>
    <rPh sb="0" eb="2">
      <t>ショウワ</t>
    </rPh>
    <rPh sb="4" eb="5">
      <t>ネン</t>
    </rPh>
    <rPh sb="6" eb="7">
      <t>ガツ</t>
    </rPh>
    <rPh sb="8" eb="10">
      <t>ショウワ</t>
    </rPh>
    <rPh sb="12" eb="13">
      <t>ネン</t>
    </rPh>
    <rPh sb="14" eb="15">
      <t>ガツ</t>
    </rPh>
    <phoneticPr fontId="1"/>
  </si>
  <si>
    <t>昭和16年5月～昭和16年9月</t>
    <rPh sb="0" eb="2">
      <t>ショウワ</t>
    </rPh>
    <rPh sb="4" eb="5">
      <t>ネン</t>
    </rPh>
    <rPh sb="6" eb="7">
      <t>ガツ</t>
    </rPh>
    <rPh sb="8" eb="10">
      <t>ショウワ</t>
    </rPh>
    <rPh sb="12" eb="13">
      <t>ネン</t>
    </rPh>
    <rPh sb="14" eb="15">
      <t>ガツ</t>
    </rPh>
    <phoneticPr fontId="1"/>
  </si>
  <si>
    <t>昭和16年2月～昭和16年5月</t>
    <rPh sb="0" eb="2">
      <t>ショウワ</t>
    </rPh>
    <rPh sb="4" eb="5">
      <t>ネン</t>
    </rPh>
    <rPh sb="6" eb="7">
      <t>ガツ</t>
    </rPh>
    <rPh sb="8" eb="10">
      <t>ショウワ</t>
    </rPh>
    <rPh sb="12" eb="13">
      <t>ネン</t>
    </rPh>
    <rPh sb="14" eb="15">
      <t>ガツ</t>
    </rPh>
    <phoneticPr fontId="1"/>
  </si>
  <si>
    <t>1940-1941</t>
    <phoneticPr fontId="1"/>
  </si>
  <si>
    <t>昭和15年10月～昭和16年1月</t>
    <rPh sb="0" eb="2">
      <t>ショウワ</t>
    </rPh>
    <rPh sb="4" eb="5">
      <t>ネン</t>
    </rPh>
    <rPh sb="7" eb="8">
      <t>ガツ</t>
    </rPh>
    <rPh sb="9" eb="11">
      <t>ショウワ</t>
    </rPh>
    <rPh sb="13" eb="14">
      <t>ネン</t>
    </rPh>
    <rPh sb="15" eb="16">
      <t>ガツ</t>
    </rPh>
    <phoneticPr fontId="1"/>
  </si>
  <si>
    <t>昭和15年5月～昭和15年9月</t>
    <rPh sb="0" eb="2">
      <t>ショウワ</t>
    </rPh>
    <rPh sb="4" eb="5">
      <t>ネン</t>
    </rPh>
    <rPh sb="6" eb="7">
      <t>ガツ</t>
    </rPh>
    <rPh sb="8" eb="10">
      <t>ショウワ</t>
    </rPh>
    <rPh sb="12" eb="13">
      <t>ネン</t>
    </rPh>
    <rPh sb="14" eb="15">
      <t>ガツ</t>
    </rPh>
    <phoneticPr fontId="1"/>
  </si>
  <si>
    <t>昭和15年1月～昭和15年4月</t>
    <rPh sb="0" eb="2">
      <t>ショウワ</t>
    </rPh>
    <rPh sb="4" eb="5">
      <t>ネン</t>
    </rPh>
    <rPh sb="6" eb="7">
      <t>ガツ</t>
    </rPh>
    <rPh sb="8" eb="10">
      <t>ショウワ</t>
    </rPh>
    <rPh sb="12" eb="13">
      <t>ネン</t>
    </rPh>
    <rPh sb="14" eb="15">
      <t>ガツ</t>
    </rPh>
    <phoneticPr fontId="1"/>
  </si>
  <si>
    <t>昭和14年7月～昭和14年12月</t>
    <rPh sb="0" eb="2">
      <t>ショウワ</t>
    </rPh>
    <rPh sb="4" eb="5">
      <t>ネン</t>
    </rPh>
    <rPh sb="6" eb="7">
      <t>ガツ</t>
    </rPh>
    <rPh sb="8" eb="10">
      <t>ショウワ</t>
    </rPh>
    <rPh sb="12" eb="13">
      <t>ネン</t>
    </rPh>
    <rPh sb="15" eb="16">
      <t>ガツ</t>
    </rPh>
    <phoneticPr fontId="1"/>
  </si>
  <si>
    <t>昭和14年1月～昭和14年6月</t>
    <rPh sb="0" eb="2">
      <t>ショウワ</t>
    </rPh>
    <rPh sb="4" eb="5">
      <t>ネン</t>
    </rPh>
    <rPh sb="6" eb="7">
      <t>ガツ</t>
    </rPh>
    <rPh sb="8" eb="10">
      <t>ショウワ</t>
    </rPh>
    <rPh sb="12" eb="13">
      <t>ネン</t>
    </rPh>
    <rPh sb="14" eb="15">
      <t>ガツ</t>
    </rPh>
    <phoneticPr fontId="1"/>
  </si>
  <si>
    <t>昭和13年7月～昭和13年12月</t>
    <rPh sb="0" eb="2">
      <t>ショウワ</t>
    </rPh>
    <rPh sb="4" eb="5">
      <t>ネン</t>
    </rPh>
    <rPh sb="6" eb="7">
      <t>ガツ</t>
    </rPh>
    <rPh sb="8" eb="10">
      <t>ショウワ</t>
    </rPh>
    <rPh sb="12" eb="13">
      <t>ネン</t>
    </rPh>
    <rPh sb="15" eb="16">
      <t>ガツ</t>
    </rPh>
    <phoneticPr fontId="1"/>
  </si>
  <si>
    <t>昭和13年1月～昭和13年6月</t>
    <rPh sb="0" eb="2">
      <t>ショウワ</t>
    </rPh>
    <rPh sb="4" eb="5">
      <t>ネン</t>
    </rPh>
    <rPh sb="6" eb="7">
      <t>ガツ</t>
    </rPh>
    <rPh sb="8" eb="10">
      <t>ショウワ</t>
    </rPh>
    <rPh sb="12" eb="13">
      <t>ネン</t>
    </rPh>
    <rPh sb="14" eb="15">
      <t>ガツ</t>
    </rPh>
    <phoneticPr fontId="1"/>
  </si>
  <si>
    <t>昭和12年7月～</t>
    <rPh sb="0" eb="2">
      <t>ショウワ</t>
    </rPh>
    <rPh sb="4" eb="5">
      <t>ネン</t>
    </rPh>
    <rPh sb="6" eb="7">
      <t>ガツ</t>
    </rPh>
    <phoneticPr fontId="1"/>
  </si>
  <si>
    <t>昭和12年4月～昭和12年6月</t>
    <rPh sb="0" eb="2">
      <t>ショウワ</t>
    </rPh>
    <rPh sb="4" eb="5">
      <t>ネン</t>
    </rPh>
    <rPh sb="6" eb="7">
      <t>ガツ</t>
    </rPh>
    <rPh sb="8" eb="10">
      <t>ショウワ</t>
    </rPh>
    <rPh sb="12" eb="13">
      <t>ネン</t>
    </rPh>
    <rPh sb="14" eb="15">
      <t>ガツ</t>
    </rPh>
    <phoneticPr fontId="1"/>
  </si>
  <si>
    <t>1936-1937</t>
    <phoneticPr fontId="1"/>
  </si>
  <si>
    <t>昭和11年11月～昭和12年3月</t>
    <rPh sb="0" eb="2">
      <t>ショウワ</t>
    </rPh>
    <rPh sb="4" eb="5">
      <t>ネン</t>
    </rPh>
    <rPh sb="7" eb="8">
      <t>ガツ</t>
    </rPh>
    <rPh sb="9" eb="11">
      <t>ショウワ</t>
    </rPh>
    <rPh sb="13" eb="14">
      <t>ネン</t>
    </rPh>
    <rPh sb="15" eb="16">
      <t>ガツ</t>
    </rPh>
    <phoneticPr fontId="1"/>
  </si>
  <si>
    <t>昭和11年5月</t>
    <rPh sb="0" eb="2">
      <t>ショウワ</t>
    </rPh>
    <rPh sb="4" eb="5">
      <t>ネン</t>
    </rPh>
    <rPh sb="6" eb="7">
      <t>ガツ</t>
    </rPh>
    <phoneticPr fontId="1"/>
  </si>
  <si>
    <t>1935-1936</t>
    <phoneticPr fontId="1"/>
  </si>
  <si>
    <t>昭和10年11月～昭和11年3月</t>
    <rPh sb="0" eb="2">
      <t>ショウワ</t>
    </rPh>
    <rPh sb="4" eb="5">
      <t>ネン</t>
    </rPh>
    <rPh sb="7" eb="8">
      <t>ガツ</t>
    </rPh>
    <rPh sb="9" eb="11">
      <t>ショウワ</t>
    </rPh>
    <rPh sb="13" eb="14">
      <t>ネン</t>
    </rPh>
    <rPh sb="15" eb="16">
      <t>ガツ</t>
    </rPh>
    <phoneticPr fontId="1"/>
  </si>
  <si>
    <t>昭和10年1月</t>
    <rPh sb="0" eb="2">
      <t>ショウワ</t>
    </rPh>
    <rPh sb="4" eb="5">
      <t>ネン</t>
    </rPh>
    <rPh sb="6" eb="7">
      <t>ガツ</t>
    </rPh>
    <phoneticPr fontId="1"/>
  </si>
  <si>
    <t>昭和9年5月</t>
    <rPh sb="0" eb="2">
      <t>ショウワ</t>
    </rPh>
    <rPh sb="3" eb="4">
      <t>ネン</t>
    </rPh>
    <rPh sb="5" eb="6">
      <t>ガツ</t>
    </rPh>
    <phoneticPr fontId="1"/>
  </si>
  <si>
    <t>昭和8年8月</t>
    <rPh sb="0" eb="2">
      <t>ショウワ</t>
    </rPh>
    <rPh sb="3" eb="4">
      <t>ネン</t>
    </rPh>
    <rPh sb="5" eb="6">
      <t>ガツ</t>
    </rPh>
    <phoneticPr fontId="1"/>
  </si>
  <si>
    <t>昭和8年1月</t>
    <rPh sb="0" eb="2">
      <t>ショウワ</t>
    </rPh>
    <rPh sb="3" eb="4">
      <t>ネン</t>
    </rPh>
    <rPh sb="5" eb="6">
      <t>ガツ</t>
    </rPh>
    <phoneticPr fontId="1"/>
  </si>
  <si>
    <t>昭和8年</t>
    <rPh sb="0" eb="2">
      <t>ショウワ</t>
    </rPh>
    <rPh sb="3" eb="4">
      <t>ネン</t>
    </rPh>
    <phoneticPr fontId="1"/>
  </si>
  <si>
    <t>昭和7年6月23日</t>
    <rPh sb="0" eb="2">
      <t>ショウワ</t>
    </rPh>
    <rPh sb="3" eb="4">
      <t>ネン</t>
    </rPh>
    <rPh sb="5" eb="6">
      <t>ガツ</t>
    </rPh>
    <rPh sb="8" eb="9">
      <t>ニチ</t>
    </rPh>
    <phoneticPr fontId="1"/>
  </si>
  <si>
    <t>昭和7年1月</t>
    <rPh sb="0" eb="2">
      <t>ショウワ</t>
    </rPh>
    <rPh sb="3" eb="4">
      <t>ネン</t>
    </rPh>
    <rPh sb="5" eb="6">
      <t>ガツ</t>
    </rPh>
    <phoneticPr fontId="1"/>
  </si>
  <si>
    <t>昭和6年11月</t>
    <rPh sb="0" eb="2">
      <t>ショウワ</t>
    </rPh>
    <rPh sb="3" eb="4">
      <t>ネン</t>
    </rPh>
    <rPh sb="6" eb="7">
      <t>ガツ</t>
    </rPh>
    <phoneticPr fontId="1"/>
  </si>
  <si>
    <t>昭和6年8月1日</t>
    <rPh sb="0" eb="2">
      <t>ショウワ</t>
    </rPh>
    <rPh sb="3" eb="4">
      <t>ネン</t>
    </rPh>
    <rPh sb="5" eb="6">
      <t>ガツ</t>
    </rPh>
    <rPh sb="7" eb="8">
      <t>ニチ</t>
    </rPh>
    <phoneticPr fontId="1"/>
  </si>
  <si>
    <t>昭和6年1月</t>
    <rPh sb="0" eb="2">
      <t>ショウワ</t>
    </rPh>
    <rPh sb="3" eb="4">
      <t>ネン</t>
    </rPh>
    <rPh sb="5" eb="6">
      <t>ガツ</t>
    </rPh>
    <phoneticPr fontId="1"/>
  </si>
  <si>
    <t>昭和5年6月</t>
    <rPh sb="0" eb="2">
      <t>ショウワ</t>
    </rPh>
    <rPh sb="3" eb="4">
      <t>ネン</t>
    </rPh>
    <rPh sb="5" eb="6">
      <t>ガツ</t>
    </rPh>
    <phoneticPr fontId="1"/>
  </si>
  <si>
    <t>昭和4年1月</t>
    <rPh sb="0" eb="2">
      <t>ショウワ</t>
    </rPh>
    <rPh sb="3" eb="4">
      <t>ネン</t>
    </rPh>
    <rPh sb="5" eb="6">
      <t>ガツ</t>
    </rPh>
    <phoneticPr fontId="1"/>
  </si>
  <si>
    <t>昭和3年4月</t>
    <rPh sb="0" eb="2">
      <t>ショウワ</t>
    </rPh>
    <rPh sb="3" eb="4">
      <t>ネン</t>
    </rPh>
    <rPh sb="5" eb="6">
      <t>ガツ</t>
    </rPh>
    <phoneticPr fontId="1"/>
  </si>
  <si>
    <t>1927-1928</t>
    <phoneticPr fontId="1"/>
  </si>
  <si>
    <t>昭和2年7月～昭和3年3月</t>
    <rPh sb="0" eb="2">
      <t>ショウワ</t>
    </rPh>
    <rPh sb="3" eb="4">
      <t>ネン</t>
    </rPh>
    <rPh sb="5" eb="6">
      <t>ガツ</t>
    </rPh>
    <rPh sb="7" eb="9">
      <t>ショウワ</t>
    </rPh>
    <rPh sb="10" eb="11">
      <t>ネン</t>
    </rPh>
    <rPh sb="12" eb="13">
      <t>ガツ</t>
    </rPh>
    <phoneticPr fontId="1"/>
  </si>
  <si>
    <t>1926-1927</t>
    <phoneticPr fontId="1"/>
  </si>
  <si>
    <t>昭和元年12月～昭和2年7月</t>
    <rPh sb="0" eb="2">
      <t>ショウワ</t>
    </rPh>
    <rPh sb="2" eb="4">
      <t>ガンネン</t>
    </rPh>
    <rPh sb="6" eb="7">
      <t>ガツ</t>
    </rPh>
    <rPh sb="8" eb="10">
      <t>ショウワ</t>
    </rPh>
    <rPh sb="11" eb="12">
      <t>ネン</t>
    </rPh>
    <rPh sb="13" eb="14">
      <t>ガツ</t>
    </rPh>
    <phoneticPr fontId="1"/>
  </si>
  <si>
    <t>大正14年</t>
    <rPh sb="0" eb="2">
      <t>タイショウ</t>
    </rPh>
    <rPh sb="4" eb="5">
      <t>ネン</t>
    </rPh>
    <phoneticPr fontId="1"/>
  </si>
  <si>
    <t>1923-1924</t>
    <phoneticPr fontId="1"/>
  </si>
  <si>
    <t>大正12年～大正13年</t>
    <rPh sb="0" eb="2">
      <t>タイショウ</t>
    </rPh>
    <rPh sb="4" eb="5">
      <t>ネン</t>
    </rPh>
    <rPh sb="6" eb="8">
      <t>タイショウ</t>
    </rPh>
    <rPh sb="10" eb="11">
      <t>ネン</t>
    </rPh>
    <phoneticPr fontId="1"/>
  </si>
  <si>
    <t>1922-1923</t>
    <phoneticPr fontId="1"/>
  </si>
  <si>
    <t>大正11年～大正12年</t>
    <rPh sb="0" eb="2">
      <t>タイショウ</t>
    </rPh>
    <rPh sb="4" eb="5">
      <t>ネン</t>
    </rPh>
    <rPh sb="6" eb="8">
      <t>タイショウ</t>
    </rPh>
    <rPh sb="10" eb="11">
      <t>ネン</t>
    </rPh>
    <phoneticPr fontId="1"/>
  </si>
  <si>
    <t>1921-1922</t>
    <phoneticPr fontId="1"/>
  </si>
  <si>
    <t>大正10年～大正11年</t>
    <rPh sb="0" eb="2">
      <t>タイショウ</t>
    </rPh>
    <rPh sb="4" eb="5">
      <t>ネン</t>
    </rPh>
    <rPh sb="6" eb="8">
      <t>タイショウ</t>
    </rPh>
    <rPh sb="10" eb="11">
      <t>ネン</t>
    </rPh>
    <phoneticPr fontId="1"/>
  </si>
  <si>
    <t>大正7年</t>
    <rPh sb="0" eb="2">
      <t>タイショウ</t>
    </rPh>
    <rPh sb="3" eb="4">
      <t>ネン</t>
    </rPh>
    <phoneticPr fontId="1"/>
  </si>
  <si>
    <t>西暦</t>
    <rPh sb="0" eb="2">
      <t>セイレキ</t>
    </rPh>
    <phoneticPr fontId="1"/>
  </si>
  <si>
    <t>和暦</t>
    <rPh sb="0" eb="2">
      <t>ワレキ</t>
    </rPh>
    <phoneticPr fontId="1"/>
  </si>
  <si>
    <t>tc-1</t>
    <phoneticPr fontId="1"/>
  </si>
  <si>
    <t>Onthologie von Dr. Heidegger.</t>
    <phoneticPr fontId="1"/>
  </si>
  <si>
    <t>tc-2</t>
    <phoneticPr fontId="1"/>
  </si>
  <si>
    <t>Konkrete Anschauungs Quelle.</t>
    <phoneticPr fontId="1"/>
  </si>
  <si>
    <t>tc-3</t>
    <phoneticPr fontId="1"/>
  </si>
  <si>
    <t>Transzendentale Lyrik.</t>
    <phoneticPr fontId="1"/>
  </si>
  <si>
    <t>tc-4</t>
    <phoneticPr fontId="1"/>
  </si>
  <si>
    <t>Positiv-Wissenschaften in Philosophie.</t>
    <phoneticPr fontId="1"/>
  </si>
  <si>
    <t>tc-5</t>
  </si>
  <si>
    <t>Calculus, 1.</t>
    <phoneticPr fontId="1"/>
  </si>
  <si>
    <t>tc-6</t>
  </si>
  <si>
    <t>Calculus, 2.</t>
  </si>
  <si>
    <t>tc-7</t>
  </si>
  <si>
    <t>Calculus, 3.</t>
  </si>
  <si>
    <t>tc-8</t>
  </si>
  <si>
    <t>Synthetic Geometry, 1.</t>
    <phoneticPr fontId="1"/>
  </si>
  <si>
    <t>tc-9</t>
  </si>
  <si>
    <t>Synthetic Geometry, 2.</t>
  </si>
  <si>
    <t>tc-10</t>
  </si>
  <si>
    <t>Hegel,-Wissenschaft der Logik, 1.</t>
    <phoneticPr fontId="1"/>
  </si>
  <si>
    <t>tc-11</t>
  </si>
  <si>
    <t>Hegel,-Wissenschaft der Logik, 2.</t>
  </si>
  <si>
    <t>tc-12</t>
  </si>
  <si>
    <t>Bachmann Auszüge.</t>
    <phoneticPr fontId="1"/>
  </si>
  <si>
    <t>tc-13</t>
  </si>
  <si>
    <t>Riemann Auszüge.</t>
    <phoneticPr fontId="1"/>
  </si>
  <si>
    <t>tc-14</t>
  </si>
  <si>
    <t>Helmholtz's Fragmente.</t>
    <phoneticPr fontId="1"/>
  </si>
  <si>
    <t>tc-15</t>
  </si>
  <si>
    <t>Reflexionen.</t>
    <phoneticPr fontId="1"/>
  </si>
  <si>
    <t>tc-16</t>
  </si>
  <si>
    <t>Zu Kant's Kritik.</t>
    <phoneticPr fontId="1"/>
  </si>
  <si>
    <t>tc-17</t>
  </si>
  <si>
    <t>Lipps, -Philosophie und Wircklichkeit.</t>
    <phoneticPr fontId="1"/>
  </si>
  <si>
    <t>tc-18</t>
  </si>
  <si>
    <t>Martin Hosneker, -Gegenstandslogik und Denklogik.</t>
    <phoneticPr fontId="1"/>
  </si>
  <si>
    <t>tc-19</t>
  </si>
  <si>
    <t>Malthes, -Sprachforms, Wort und Bedeutung -kathegorie der Begriff.</t>
    <phoneticPr fontId="1"/>
  </si>
  <si>
    <t>tc-20</t>
  </si>
  <si>
    <t>Husserl, -Transzendentale Logik. Hermann Weyl, -Neue Grundlagenkritik der Mathematik.</t>
    <phoneticPr fontId="1"/>
  </si>
  <si>
    <t>tc-21</t>
  </si>
  <si>
    <t>Husserl, -Ideen z. e. r. Phönomenologie.</t>
    <phoneticPr fontId="1"/>
  </si>
  <si>
    <t>tc-22</t>
  </si>
  <si>
    <t>Schapp, -Beiträge zur Philosophie.</t>
    <phoneticPr fontId="1"/>
  </si>
  <si>
    <t>tc-23</t>
  </si>
  <si>
    <t>Palágyi, -Sheib der Psychologisten und Formalisten in der modernen Logik.</t>
    <phoneticPr fontId="1"/>
  </si>
  <si>
    <t>tc-24</t>
  </si>
  <si>
    <t>Cohen, -Kants Theorie der Erfahrung.</t>
    <phoneticPr fontId="1"/>
  </si>
  <si>
    <t>tc-25</t>
  </si>
  <si>
    <t>Russell, -The principles of mathematics, 1.</t>
    <phoneticPr fontId="1"/>
  </si>
  <si>
    <t>tc-26</t>
  </si>
  <si>
    <t>Rickert, -Von Begriff der Philosophie.</t>
    <phoneticPr fontId="1"/>
  </si>
  <si>
    <t>tc-27</t>
  </si>
  <si>
    <t>Relativitätstheorie, 1.</t>
    <phoneticPr fontId="1"/>
  </si>
  <si>
    <t>tc-28</t>
  </si>
  <si>
    <t>Relativitätstheorie, 2.</t>
  </si>
  <si>
    <t>1910-1920</t>
    <phoneticPr fontId="1"/>
  </si>
  <si>
    <t>歌稿</t>
    <rPh sb="0" eb="1">
      <t>ウタ</t>
    </rPh>
    <rPh sb="1" eb="2">
      <t>コウ</t>
    </rPh>
    <phoneticPr fontId="1"/>
  </si>
  <si>
    <t>田邊文庫目録（洋書篇）群馬大学総合情報メディアセンター図書館所蔵
　&lt;凡例&gt;
　1. この目録は、群馬大学総合情報メディアセンター図書館所蔵の田辺文庫の図書、雑誌6196冊のうち、特に洋書2843冊を収録したものである。
　2. 目録中 * を附したものは、田辺博士の書入れがある。
     なお書入れの量によって、 * ** *** に区分してある。</t>
    <rPh sb="0" eb="2">
      <t>タナベ</t>
    </rPh>
    <rPh sb="2" eb="4">
      <t>ブンコ</t>
    </rPh>
    <rPh sb="4" eb="6">
      <t>モクロク</t>
    </rPh>
    <rPh sb="7" eb="9">
      <t>ヨウショ</t>
    </rPh>
    <rPh sb="9" eb="10">
      <t>ヘン</t>
    </rPh>
    <rPh sb="11" eb="13">
      <t>グンマ</t>
    </rPh>
    <rPh sb="13" eb="15">
      <t>ダイガク</t>
    </rPh>
    <rPh sb="15" eb="17">
      <t>ソウゴウ</t>
    </rPh>
    <rPh sb="17" eb="19">
      <t>ジョウホウ</t>
    </rPh>
    <rPh sb="27" eb="30">
      <t>トショカン</t>
    </rPh>
    <rPh sb="30" eb="32">
      <t>ショゾウ</t>
    </rPh>
    <rPh sb="35" eb="36">
      <t>ボン</t>
    </rPh>
    <rPh sb="36" eb="37">
      <t>レイ</t>
    </rPh>
    <rPh sb="45" eb="47">
      <t>モクロク</t>
    </rPh>
    <rPh sb="49" eb="51">
      <t>グンマ</t>
    </rPh>
    <rPh sb="51" eb="53">
      <t>ダイガク</t>
    </rPh>
    <rPh sb="53" eb="55">
      <t>ソウゴウ</t>
    </rPh>
    <rPh sb="55" eb="57">
      <t>ジョウホウ</t>
    </rPh>
    <rPh sb="65" eb="68">
      <t>トショカン</t>
    </rPh>
    <rPh sb="68" eb="70">
      <t>ショゾウ</t>
    </rPh>
    <rPh sb="71" eb="73">
      <t>タナベ</t>
    </rPh>
    <rPh sb="73" eb="75">
      <t>ブンコ</t>
    </rPh>
    <rPh sb="76" eb="78">
      <t>トショ</t>
    </rPh>
    <rPh sb="79" eb="81">
      <t>ザッシ</t>
    </rPh>
    <rPh sb="85" eb="86">
      <t>サツ</t>
    </rPh>
    <rPh sb="90" eb="91">
      <t>トク</t>
    </rPh>
    <rPh sb="92" eb="94">
      <t>ヨウショ</t>
    </rPh>
    <rPh sb="98" eb="99">
      <t>サツ</t>
    </rPh>
    <rPh sb="100" eb="102">
      <t>シュウロク</t>
    </rPh>
    <rPh sb="115" eb="117">
      <t>モクロク</t>
    </rPh>
    <rPh sb="117" eb="118">
      <t>チュウ</t>
    </rPh>
    <rPh sb="122" eb="123">
      <t>フ</t>
    </rPh>
    <rPh sb="129" eb="131">
      <t>タナベ</t>
    </rPh>
    <rPh sb="131" eb="133">
      <t>ハカセ</t>
    </rPh>
    <rPh sb="134" eb="135">
      <t>カ</t>
    </rPh>
    <rPh sb="135" eb="136">
      <t>イ</t>
    </rPh>
    <rPh sb="149" eb="151">
      <t>カキイ</t>
    </rPh>
    <rPh sb="153" eb="154">
      <t>リョウ</t>
    </rPh>
    <rPh sb="170" eb="172">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</si>
</sst>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49" fontId="0" fillId="0" borderId="0" xfId="0" applyNumberFormat="1">
      <alignment vertical="center"/>
    </xf>
    <xf numFmtId="49" fontId="2" fillId="0" borderId="0" xfId="0" applyNumberFormat="1" applyFont="1">
      <alignment vertical="center"/>
    </xf>
    <xf numFmtId="49" fontId="0" fillId="0" borderId="0" xfId="0" applyNumberFormat="1" applyAlignment="1">
      <alignment vertical="center" wrapText="1"/>
    </xf>
    <xf numFmtId="0" fontId="0" fillId="0" borderId="0" xfId="0" applyAlignment="1">
      <alignment vertical="center" wrapText="1"/>
    </xf>
    <xf numFmtId="49" fontId="0" fillId="2" borderId="0" xfId="0" applyNumberFormat="1" applyFill="1">
      <alignment vertical="center"/>
    </xf>
    <xf numFmtId="0" fontId="0" fillId="0" borderId="0" xfId="0" applyAlignment="1">
      <alignment horizontal="right" vertical="center"/>
    </xf>
    <xf numFmtId="0" fontId="0" fillId="0" borderId="0" xfId="0" applyAlignment="1">
      <alignment horizontal="left" vertical="center"/>
    </xf>
    <xf numFmtId="0" fontId="3" fillId="0" borderId="0" xfId="0" applyFont="1" applyBorder="1" applyAlignment="1">
      <alignment horizontal="left" vertical="center"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図書ファイル出力tanabe" connectionId="1" xr16:uid="{A026D93D-1549-485B-B0DF-5150F824E2CE}"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図書ファイル出力tanabe" connectionId="2" xr16:uid="{A5D9513B-702E-4B0C-A1CE-554FE6A88D0B}"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6AE2-C9E8-439D-A871-51ACE7449DDD}">
  <sheetPr>
    <pageSetUpPr fitToPage="1"/>
  </sheetPr>
  <dimension ref="A1:U2941"/>
  <sheetViews>
    <sheetView tabSelected="1" zoomScaleNormal="100" workbookViewId="0">
      <pane ySplit="2" topLeftCell="A579" activePane="bottomLeft" state="frozen"/>
      <selection activeCell="B1" sqref="B1"/>
      <selection pane="bottomLeft" sqref="A1:J1"/>
    </sheetView>
  </sheetViews>
  <sheetFormatPr defaultColWidth="13.59765625" defaultRowHeight="18" x14ac:dyDescent="0.45"/>
  <cols>
    <col min="2" max="2" width="15.8984375" customWidth="1"/>
    <col min="3" max="3" width="15.296875" customWidth="1"/>
    <col min="4" max="4" width="35.8984375" style="4" customWidth="1"/>
    <col min="5" max="5" width="20.19921875" style="4" customWidth="1"/>
    <col min="6" max="6" width="8.8984375" customWidth="1"/>
    <col min="7" max="7" width="13.59765625" customWidth="1"/>
    <col min="8" max="8" width="10" customWidth="1"/>
    <col min="9" max="9" width="11" customWidth="1"/>
    <col min="10" max="10" width="12.19921875" customWidth="1"/>
    <col min="11" max="11" width="12.5" hidden="1" customWidth="1"/>
    <col min="12" max="12" width="43.296875" hidden="1" customWidth="1"/>
    <col min="13" max="13" width="16.3984375" hidden="1" customWidth="1"/>
    <col min="14" max="14" width="14.3984375" hidden="1" customWidth="1"/>
    <col min="15" max="15" width="20.296875" hidden="1" customWidth="1"/>
    <col min="16" max="16" width="18.296875" hidden="1" customWidth="1"/>
    <col min="17" max="17" width="16" hidden="1" customWidth="1"/>
    <col min="18" max="18" width="20" hidden="1" customWidth="1"/>
    <col min="19" max="19" width="19.296875" hidden="1" customWidth="1"/>
    <col min="20" max="20" width="11.796875" hidden="1" customWidth="1"/>
    <col min="21" max="21" width="34" hidden="1" customWidth="1"/>
  </cols>
  <sheetData>
    <row r="1" spans="1:21" ht="100.05" customHeight="1" x14ac:dyDescent="0.45">
      <c r="A1" s="8" t="s">
        <v>29134</v>
      </c>
      <c r="B1" s="8"/>
      <c r="C1" s="8"/>
      <c r="D1" s="8"/>
      <c r="E1" s="8"/>
      <c r="F1" s="8"/>
      <c r="G1" s="8"/>
      <c r="H1" s="8"/>
      <c r="I1" s="8"/>
      <c r="J1" s="8"/>
    </row>
    <row r="2" spans="1:21" ht="18" customHeight="1" x14ac:dyDescent="0.45">
      <c r="B2" s="1" t="s">
        <v>10</v>
      </c>
      <c r="C2" s="5" t="s">
        <v>28385</v>
      </c>
      <c r="D2" s="3" t="s">
        <v>1</v>
      </c>
      <c r="E2" s="3" t="s">
        <v>28381</v>
      </c>
      <c r="F2" s="1" t="s">
        <v>15</v>
      </c>
      <c r="G2" s="1" t="s">
        <v>28382</v>
      </c>
      <c r="H2" s="1" t="s">
        <v>4</v>
      </c>
      <c r="I2" s="1" t="s">
        <v>16</v>
      </c>
      <c r="J2" s="1" t="s">
        <v>0</v>
      </c>
      <c r="K2" s="1" t="s">
        <v>5</v>
      </c>
      <c r="L2" s="1" t="s">
        <v>2</v>
      </c>
      <c r="M2" s="1" t="s">
        <v>3</v>
      </c>
      <c r="N2" s="1" t="s">
        <v>6</v>
      </c>
      <c r="O2" s="1" t="s">
        <v>7</v>
      </c>
      <c r="P2" s="1" t="s">
        <v>8</v>
      </c>
      <c r="Q2" s="1" t="s">
        <v>9</v>
      </c>
      <c r="R2" s="1" t="s">
        <v>12</v>
      </c>
      <c r="S2" s="1" t="s">
        <v>13</v>
      </c>
      <c r="T2" s="1" t="s">
        <v>14</v>
      </c>
      <c r="U2" s="1" t="s">
        <v>11</v>
      </c>
    </row>
    <row r="3" spans="1:21" x14ac:dyDescent="0.45">
      <c r="A3" s="7" t="s">
        <v>28476</v>
      </c>
      <c r="B3" s="7"/>
      <c r="C3" s="7"/>
      <c r="D3" s="7"/>
      <c r="E3" s="7"/>
      <c r="F3" s="7"/>
      <c r="G3" s="7"/>
      <c r="H3" s="7"/>
      <c r="I3" s="7"/>
      <c r="J3" s="7"/>
      <c r="K3" s="1"/>
      <c r="L3" s="1"/>
      <c r="M3" s="1"/>
      <c r="N3" s="1"/>
      <c r="O3" s="1"/>
      <c r="P3" s="1"/>
      <c r="Q3" s="1"/>
      <c r="R3" s="1"/>
      <c r="S3" s="1"/>
      <c r="T3" s="1"/>
      <c r="U3" s="1"/>
    </row>
    <row r="4" spans="1:21" ht="54" x14ac:dyDescent="0.45">
      <c r="B4" s="1" t="s">
        <v>54</v>
      </c>
      <c r="C4" s="1"/>
      <c r="D4" s="3" t="s">
        <v>44</v>
      </c>
      <c r="E4" s="3" t="s">
        <v>46</v>
      </c>
      <c r="G4" s="1" t="s">
        <v>45</v>
      </c>
      <c r="H4" s="1" t="s">
        <v>49</v>
      </c>
      <c r="I4" s="1" t="s">
        <v>55</v>
      </c>
      <c r="J4" s="1" t="s">
        <v>43</v>
      </c>
      <c r="L4" s="1" t="s">
        <v>47</v>
      </c>
      <c r="M4" s="1" t="s">
        <v>48</v>
      </c>
      <c r="N4" s="1" t="s">
        <v>50</v>
      </c>
      <c r="O4" s="1" t="s">
        <v>51</v>
      </c>
      <c r="Q4" s="1" t="s">
        <v>53</v>
      </c>
      <c r="R4" s="1" t="s">
        <v>25</v>
      </c>
      <c r="S4" s="1" t="s">
        <v>26</v>
      </c>
      <c r="U4" s="1" t="s">
        <v>24</v>
      </c>
    </row>
    <row r="5" spans="1:21" x14ac:dyDescent="0.45">
      <c r="A5" s="7" t="s">
        <v>28477</v>
      </c>
      <c r="B5" s="7"/>
      <c r="C5" s="7"/>
      <c r="D5" s="7"/>
      <c r="E5" s="7"/>
      <c r="F5" s="7"/>
      <c r="G5" s="7"/>
      <c r="H5" s="7"/>
      <c r="I5" s="7"/>
      <c r="J5" s="7"/>
      <c r="L5" s="1"/>
      <c r="M5" s="1"/>
      <c r="N5" s="1"/>
      <c r="O5" s="1"/>
      <c r="Q5" s="1"/>
      <c r="R5" s="1"/>
      <c r="S5" s="1"/>
      <c r="U5" s="1"/>
    </row>
    <row r="6" spans="1:21" ht="36" x14ac:dyDescent="0.45">
      <c r="B6" s="1" t="s">
        <v>127</v>
      </c>
      <c r="C6" s="1"/>
      <c r="D6" s="3" t="s">
        <v>122</v>
      </c>
      <c r="G6" s="1" t="s">
        <v>123</v>
      </c>
      <c r="H6" s="1" t="s">
        <v>126</v>
      </c>
      <c r="I6" s="1" t="s">
        <v>128</v>
      </c>
      <c r="J6" s="1" t="s">
        <v>121</v>
      </c>
      <c r="L6" s="1" t="s">
        <v>124</v>
      </c>
      <c r="M6" s="1" t="s">
        <v>125</v>
      </c>
      <c r="N6" s="1" t="s">
        <v>20</v>
      </c>
      <c r="O6" s="1" t="s">
        <v>41</v>
      </c>
      <c r="Q6" s="1" t="s">
        <v>53</v>
      </c>
      <c r="R6" s="1" t="s">
        <v>25</v>
      </c>
      <c r="S6" s="1" t="s">
        <v>26</v>
      </c>
      <c r="U6" s="1" t="s">
        <v>24</v>
      </c>
    </row>
    <row r="7" spans="1:21" x14ac:dyDescent="0.45">
      <c r="A7" s="7" t="s">
        <v>28473</v>
      </c>
      <c r="B7" s="7"/>
      <c r="C7" s="7"/>
      <c r="D7" s="7"/>
      <c r="E7" s="7"/>
      <c r="F7" s="7"/>
      <c r="G7" s="7"/>
      <c r="H7" s="7"/>
      <c r="I7" s="7"/>
      <c r="J7" s="7"/>
      <c r="L7" s="1"/>
      <c r="M7" s="1"/>
      <c r="N7" s="1"/>
      <c r="O7" s="1"/>
      <c r="Q7" s="1"/>
      <c r="R7" s="1"/>
      <c r="S7" s="1"/>
      <c r="U7" s="1"/>
    </row>
    <row r="8" spans="1:21" ht="54" x14ac:dyDescent="0.45">
      <c r="B8" s="1" t="s">
        <v>142</v>
      </c>
      <c r="C8" s="1"/>
      <c r="D8" s="3" t="s">
        <v>137</v>
      </c>
      <c r="F8" s="1" t="s">
        <v>143</v>
      </c>
      <c r="G8" s="1" t="s">
        <v>138</v>
      </c>
      <c r="H8" s="1" t="s">
        <v>141</v>
      </c>
      <c r="I8" s="1" t="s">
        <v>144</v>
      </c>
      <c r="J8" s="1" t="s">
        <v>136</v>
      </c>
      <c r="L8" s="1" t="s">
        <v>139</v>
      </c>
      <c r="M8" s="1" t="s">
        <v>140</v>
      </c>
      <c r="N8" s="1" t="s">
        <v>50</v>
      </c>
      <c r="O8" s="1" t="s">
        <v>51</v>
      </c>
      <c r="Q8" s="1" t="s">
        <v>53</v>
      </c>
      <c r="R8" s="1" t="s">
        <v>25</v>
      </c>
      <c r="S8" s="1" t="s">
        <v>26</v>
      </c>
      <c r="U8" s="1" t="s">
        <v>24</v>
      </c>
    </row>
    <row r="9" spans="1:21" ht="54" x14ac:dyDescent="0.45">
      <c r="B9" s="1" t="s">
        <v>28475</v>
      </c>
      <c r="C9" s="1"/>
      <c r="D9" s="3" t="s">
        <v>137</v>
      </c>
      <c r="F9" s="1" t="s">
        <v>145</v>
      </c>
      <c r="G9" s="1" t="s">
        <v>138</v>
      </c>
      <c r="H9" s="1" t="s">
        <v>141</v>
      </c>
      <c r="I9" s="1" t="s">
        <v>146</v>
      </c>
      <c r="J9" s="1" t="s">
        <v>136</v>
      </c>
      <c r="L9" s="1" t="s">
        <v>139</v>
      </c>
      <c r="M9" s="1" t="s">
        <v>140</v>
      </c>
      <c r="N9" s="1" t="s">
        <v>50</v>
      </c>
      <c r="O9" s="1" t="s">
        <v>51</v>
      </c>
      <c r="Q9" s="1" t="s">
        <v>53</v>
      </c>
      <c r="R9" s="1" t="s">
        <v>25</v>
      </c>
      <c r="S9" s="1" t="s">
        <v>26</v>
      </c>
      <c r="U9" s="1" t="s">
        <v>24</v>
      </c>
    </row>
    <row r="10" spans="1:21" x14ac:dyDescent="0.45">
      <c r="B10" s="1" t="s">
        <v>149</v>
      </c>
      <c r="C10" s="1"/>
      <c r="D10" s="3" t="s">
        <v>148</v>
      </c>
      <c r="I10" s="1" t="s">
        <v>151</v>
      </c>
      <c r="J10" s="1" t="s">
        <v>147</v>
      </c>
      <c r="Q10" s="1" t="s">
        <v>53</v>
      </c>
      <c r="R10" s="1" t="s">
        <v>25</v>
      </c>
      <c r="S10" s="1" t="s">
        <v>150</v>
      </c>
      <c r="U10" s="1" t="s">
        <v>24</v>
      </c>
    </row>
    <row r="11" spans="1:21" x14ac:dyDescent="0.45">
      <c r="B11" s="1" t="s">
        <v>194</v>
      </c>
      <c r="C11" s="1"/>
      <c r="D11" s="3" t="s">
        <v>193</v>
      </c>
      <c r="I11" s="1" t="s">
        <v>195</v>
      </c>
      <c r="J11" s="1" t="s">
        <v>192</v>
      </c>
      <c r="Q11" s="1" t="s">
        <v>53</v>
      </c>
      <c r="R11" s="1" t="s">
        <v>25</v>
      </c>
      <c r="S11" s="1" t="s">
        <v>150</v>
      </c>
      <c r="U11" s="1" t="s">
        <v>24</v>
      </c>
    </row>
    <row r="12" spans="1:21" x14ac:dyDescent="0.45">
      <c r="B12" s="1" t="s">
        <v>234</v>
      </c>
      <c r="C12" s="1"/>
      <c r="D12" s="3" t="s">
        <v>233</v>
      </c>
      <c r="I12" s="1" t="s">
        <v>235</v>
      </c>
      <c r="J12" s="1" t="s">
        <v>232</v>
      </c>
      <c r="Q12" s="1" t="s">
        <v>53</v>
      </c>
      <c r="R12" s="1" t="s">
        <v>25</v>
      </c>
      <c r="S12" s="1" t="s">
        <v>150</v>
      </c>
      <c r="U12" s="1" t="s">
        <v>24</v>
      </c>
    </row>
    <row r="13" spans="1:21" x14ac:dyDescent="0.45">
      <c r="B13" s="1" t="s">
        <v>242</v>
      </c>
      <c r="C13" s="1"/>
      <c r="D13" s="3" t="s">
        <v>241</v>
      </c>
      <c r="I13" s="1" t="s">
        <v>243</v>
      </c>
      <c r="J13" s="1" t="s">
        <v>240</v>
      </c>
      <c r="Q13" s="1" t="s">
        <v>53</v>
      </c>
      <c r="R13" s="1" t="s">
        <v>25</v>
      </c>
      <c r="S13" s="1" t="s">
        <v>150</v>
      </c>
      <c r="U13" s="1" t="s">
        <v>24</v>
      </c>
    </row>
    <row r="14" spans="1:21" x14ac:dyDescent="0.45">
      <c r="B14" s="1" t="s">
        <v>246</v>
      </c>
      <c r="C14" s="1"/>
      <c r="D14" s="3" t="s">
        <v>245</v>
      </c>
      <c r="I14" s="1" t="s">
        <v>247</v>
      </c>
      <c r="J14" s="1" t="s">
        <v>244</v>
      </c>
      <c r="Q14" s="1" t="s">
        <v>53</v>
      </c>
      <c r="R14" s="1" t="s">
        <v>25</v>
      </c>
      <c r="S14" s="1" t="s">
        <v>150</v>
      </c>
      <c r="U14" s="1" t="s">
        <v>24</v>
      </c>
    </row>
    <row r="15" spans="1:21" x14ac:dyDescent="0.45">
      <c r="B15" s="1" t="s">
        <v>250</v>
      </c>
      <c r="C15" s="1"/>
      <c r="D15" s="3" t="s">
        <v>249</v>
      </c>
      <c r="I15" s="1" t="s">
        <v>251</v>
      </c>
      <c r="J15" s="1" t="s">
        <v>248</v>
      </c>
      <c r="Q15" s="1" t="s">
        <v>53</v>
      </c>
      <c r="R15" s="1" t="s">
        <v>25</v>
      </c>
      <c r="S15" s="1" t="s">
        <v>150</v>
      </c>
      <c r="U15" s="1" t="s">
        <v>24</v>
      </c>
    </row>
    <row r="16" spans="1:21" x14ac:dyDescent="0.45">
      <c r="B16" s="1" t="s">
        <v>254</v>
      </c>
      <c r="C16" s="1"/>
      <c r="D16" s="3" t="s">
        <v>253</v>
      </c>
      <c r="I16" s="1" t="s">
        <v>255</v>
      </c>
      <c r="J16" s="1" t="s">
        <v>252</v>
      </c>
      <c r="Q16" s="1" t="s">
        <v>53</v>
      </c>
      <c r="R16" s="1" t="s">
        <v>25</v>
      </c>
      <c r="S16" s="1" t="s">
        <v>150</v>
      </c>
      <c r="U16" s="1" t="s">
        <v>24</v>
      </c>
    </row>
    <row r="17" spans="2:21" x14ac:dyDescent="0.45">
      <c r="B17" s="1" t="s">
        <v>258</v>
      </c>
      <c r="C17" s="1"/>
      <c r="D17" s="3" t="s">
        <v>257</v>
      </c>
      <c r="I17" s="1" t="s">
        <v>259</v>
      </c>
      <c r="J17" s="1" t="s">
        <v>256</v>
      </c>
      <c r="Q17" s="1" t="s">
        <v>53</v>
      </c>
      <c r="R17" s="1" t="s">
        <v>25</v>
      </c>
      <c r="S17" s="1" t="s">
        <v>150</v>
      </c>
      <c r="U17" s="1" t="s">
        <v>24</v>
      </c>
    </row>
    <row r="18" spans="2:21" x14ac:dyDescent="0.45">
      <c r="B18" s="1" t="s">
        <v>262</v>
      </c>
      <c r="C18" s="1"/>
      <c r="D18" s="3" t="s">
        <v>261</v>
      </c>
      <c r="I18" s="1" t="s">
        <v>263</v>
      </c>
      <c r="J18" s="1" t="s">
        <v>260</v>
      </c>
      <c r="Q18" s="1" t="s">
        <v>53</v>
      </c>
      <c r="R18" s="1" t="s">
        <v>25</v>
      </c>
      <c r="S18" s="1" t="s">
        <v>150</v>
      </c>
      <c r="U18" s="1" t="s">
        <v>24</v>
      </c>
    </row>
    <row r="19" spans="2:21" x14ac:dyDescent="0.45">
      <c r="B19" s="1" t="s">
        <v>154</v>
      </c>
      <c r="C19" s="1"/>
      <c r="D19" s="3" t="s">
        <v>153</v>
      </c>
      <c r="I19" s="1" t="s">
        <v>155</v>
      </c>
      <c r="J19" s="1" t="s">
        <v>152</v>
      </c>
      <c r="Q19" s="1" t="s">
        <v>53</v>
      </c>
      <c r="R19" s="1" t="s">
        <v>25</v>
      </c>
      <c r="S19" s="1" t="s">
        <v>150</v>
      </c>
      <c r="U19" s="1" t="s">
        <v>24</v>
      </c>
    </row>
    <row r="20" spans="2:21" x14ac:dyDescent="0.45">
      <c r="B20" s="1" t="s">
        <v>158</v>
      </c>
      <c r="C20" s="1"/>
      <c r="D20" s="3" t="s">
        <v>157</v>
      </c>
      <c r="I20" s="1" t="s">
        <v>159</v>
      </c>
      <c r="J20" s="1" t="s">
        <v>156</v>
      </c>
      <c r="Q20" s="1" t="s">
        <v>53</v>
      </c>
      <c r="R20" s="1" t="s">
        <v>25</v>
      </c>
      <c r="S20" s="1" t="s">
        <v>150</v>
      </c>
      <c r="U20" s="1" t="s">
        <v>24</v>
      </c>
    </row>
    <row r="21" spans="2:21" x14ac:dyDescent="0.45">
      <c r="B21" s="1" t="s">
        <v>162</v>
      </c>
      <c r="C21" s="1"/>
      <c r="D21" s="3" t="s">
        <v>161</v>
      </c>
      <c r="I21" s="1" t="s">
        <v>163</v>
      </c>
      <c r="J21" s="1" t="s">
        <v>160</v>
      </c>
      <c r="Q21" s="1" t="s">
        <v>53</v>
      </c>
      <c r="R21" s="1" t="s">
        <v>25</v>
      </c>
      <c r="S21" s="1" t="s">
        <v>150</v>
      </c>
      <c r="U21" s="1" t="s">
        <v>24</v>
      </c>
    </row>
    <row r="22" spans="2:21" x14ac:dyDescent="0.45">
      <c r="B22" s="1" t="s">
        <v>166</v>
      </c>
      <c r="C22" s="1"/>
      <c r="D22" s="3" t="s">
        <v>165</v>
      </c>
      <c r="I22" s="1" t="s">
        <v>167</v>
      </c>
      <c r="J22" s="1" t="s">
        <v>164</v>
      </c>
      <c r="Q22" s="1" t="s">
        <v>53</v>
      </c>
      <c r="R22" s="1" t="s">
        <v>25</v>
      </c>
      <c r="S22" s="1" t="s">
        <v>150</v>
      </c>
      <c r="U22" s="1" t="s">
        <v>24</v>
      </c>
    </row>
    <row r="23" spans="2:21" x14ac:dyDescent="0.45">
      <c r="B23" s="1" t="s">
        <v>170</v>
      </c>
      <c r="C23" s="1"/>
      <c r="D23" s="3" t="s">
        <v>169</v>
      </c>
      <c r="I23" s="1" t="s">
        <v>171</v>
      </c>
      <c r="J23" s="1" t="s">
        <v>168</v>
      </c>
      <c r="Q23" s="1" t="s">
        <v>53</v>
      </c>
      <c r="R23" s="1" t="s">
        <v>25</v>
      </c>
      <c r="S23" s="1" t="s">
        <v>150</v>
      </c>
      <c r="U23" s="1" t="s">
        <v>24</v>
      </c>
    </row>
    <row r="24" spans="2:21" x14ac:dyDescent="0.45">
      <c r="B24" s="1" t="s">
        <v>174</v>
      </c>
      <c r="C24" s="1"/>
      <c r="D24" s="3" t="s">
        <v>173</v>
      </c>
      <c r="I24" s="1" t="s">
        <v>175</v>
      </c>
      <c r="J24" s="1" t="s">
        <v>172</v>
      </c>
      <c r="Q24" s="1" t="s">
        <v>53</v>
      </c>
      <c r="R24" s="1" t="s">
        <v>25</v>
      </c>
      <c r="S24" s="1" t="s">
        <v>150</v>
      </c>
      <c r="U24" s="1" t="s">
        <v>24</v>
      </c>
    </row>
    <row r="25" spans="2:21" x14ac:dyDescent="0.45">
      <c r="B25" s="1" t="s">
        <v>178</v>
      </c>
      <c r="C25" s="1"/>
      <c r="D25" s="3" t="s">
        <v>177</v>
      </c>
      <c r="I25" s="1" t="s">
        <v>179</v>
      </c>
      <c r="J25" s="1" t="s">
        <v>176</v>
      </c>
      <c r="Q25" s="1" t="s">
        <v>53</v>
      </c>
      <c r="R25" s="1" t="s">
        <v>25</v>
      </c>
      <c r="S25" s="1" t="s">
        <v>150</v>
      </c>
      <c r="U25" s="1" t="s">
        <v>24</v>
      </c>
    </row>
    <row r="26" spans="2:21" x14ac:dyDescent="0.45">
      <c r="B26" s="1" t="s">
        <v>182</v>
      </c>
      <c r="C26" s="1"/>
      <c r="D26" s="3" t="s">
        <v>181</v>
      </c>
      <c r="I26" s="1" t="s">
        <v>183</v>
      </c>
      <c r="J26" s="1" t="s">
        <v>180</v>
      </c>
      <c r="Q26" s="1" t="s">
        <v>53</v>
      </c>
      <c r="R26" s="1" t="s">
        <v>25</v>
      </c>
      <c r="S26" s="1" t="s">
        <v>150</v>
      </c>
      <c r="U26" s="1" t="s">
        <v>24</v>
      </c>
    </row>
    <row r="27" spans="2:21" x14ac:dyDescent="0.45">
      <c r="B27" s="1" t="s">
        <v>186</v>
      </c>
      <c r="C27" s="1"/>
      <c r="D27" s="3" t="s">
        <v>185</v>
      </c>
      <c r="I27" s="1" t="s">
        <v>187</v>
      </c>
      <c r="J27" s="1" t="s">
        <v>184</v>
      </c>
      <c r="Q27" s="1" t="s">
        <v>53</v>
      </c>
      <c r="R27" s="1" t="s">
        <v>25</v>
      </c>
      <c r="S27" s="1" t="s">
        <v>150</v>
      </c>
      <c r="U27" s="1" t="s">
        <v>24</v>
      </c>
    </row>
    <row r="28" spans="2:21" x14ac:dyDescent="0.45">
      <c r="B28" s="1" t="s">
        <v>190</v>
      </c>
      <c r="C28" s="1"/>
      <c r="D28" s="3" t="s">
        <v>189</v>
      </c>
      <c r="I28" s="1" t="s">
        <v>191</v>
      </c>
      <c r="J28" s="1" t="s">
        <v>188</v>
      </c>
      <c r="Q28" s="1" t="s">
        <v>53</v>
      </c>
      <c r="R28" s="1" t="s">
        <v>25</v>
      </c>
      <c r="S28" s="1" t="s">
        <v>150</v>
      </c>
      <c r="U28" s="1" t="s">
        <v>24</v>
      </c>
    </row>
    <row r="29" spans="2:21" x14ac:dyDescent="0.45">
      <c r="B29" s="1" t="s">
        <v>198</v>
      </c>
      <c r="C29" s="1"/>
      <c r="D29" s="3" t="s">
        <v>197</v>
      </c>
      <c r="I29" s="1" t="s">
        <v>199</v>
      </c>
      <c r="J29" s="1" t="s">
        <v>196</v>
      </c>
      <c r="Q29" s="1" t="s">
        <v>53</v>
      </c>
      <c r="R29" s="1" t="s">
        <v>25</v>
      </c>
      <c r="S29" s="1" t="s">
        <v>150</v>
      </c>
      <c r="U29" s="1" t="s">
        <v>24</v>
      </c>
    </row>
    <row r="30" spans="2:21" x14ac:dyDescent="0.45">
      <c r="B30" s="1" t="s">
        <v>202</v>
      </c>
      <c r="C30" s="1"/>
      <c r="D30" s="3" t="s">
        <v>201</v>
      </c>
      <c r="I30" s="1" t="s">
        <v>203</v>
      </c>
      <c r="J30" s="1" t="s">
        <v>200</v>
      </c>
      <c r="Q30" s="1" t="s">
        <v>53</v>
      </c>
      <c r="R30" s="1" t="s">
        <v>25</v>
      </c>
      <c r="S30" s="1" t="s">
        <v>150</v>
      </c>
      <c r="U30" s="1" t="s">
        <v>24</v>
      </c>
    </row>
    <row r="31" spans="2:21" x14ac:dyDescent="0.45">
      <c r="B31" s="1" t="s">
        <v>206</v>
      </c>
      <c r="C31" s="1"/>
      <c r="D31" s="3" t="s">
        <v>205</v>
      </c>
      <c r="I31" s="1" t="s">
        <v>207</v>
      </c>
      <c r="J31" s="1" t="s">
        <v>204</v>
      </c>
      <c r="Q31" s="1" t="s">
        <v>53</v>
      </c>
      <c r="R31" s="1" t="s">
        <v>25</v>
      </c>
      <c r="S31" s="1" t="s">
        <v>150</v>
      </c>
      <c r="U31" s="1" t="s">
        <v>24</v>
      </c>
    </row>
    <row r="32" spans="2:21" x14ac:dyDescent="0.45">
      <c r="B32" s="1" t="s">
        <v>210</v>
      </c>
      <c r="C32" s="1"/>
      <c r="D32" s="3" t="s">
        <v>209</v>
      </c>
      <c r="I32" s="1" t="s">
        <v>211</v>
      </c>
      <c r="J32" s="1" t="s">
        <v>208</v>
      </c>
      <c r="Q32" s="1" t="s">
        <v>53</v>
      </c>
      <c r="R32" s="1" t="s">
        <v>25</v>
      </c>
      <c r="S32" s="1" t="s">
        <v>150</v>
      </c>
      <c r="U32" s="1" t="s">
        <v>24</v>
      </c>
    </row>
    <row r="33" spans="2:21" x14ac:dyDescent="0.45">
      <c r="B33" s="1" t="s">
        <v>214</v>
      </c>
      <c r="C33" s="1"/>
      <c r="D33" s="3" t="s">
        <v>213</v>
      </c>
      <c r="I33" s="1" t="s">
        <v>215</v>
      </c>
      <c r="J33" s="1" t="s">
        <v>212</v>
      </c>
      <c r="Q33" s="1" t="s">
        <v>53</v>
      </c>
      <c r="R33" s="1" t="s">
        <v>25</v>
      </c>
      <c r="S33" s="1" t="s">
        <v>150</v>
      </c>
      <c r="U33" s="1" t="s">
        <v>24</v>
      </c>
    </row>
    <row r="34" spans="2:21" x14ac:dyDescent="0.45">
      <c r="B34" s="1" t="s">
        <v>218</v>
      </c>
      <c r="C34" s="1"/>
      <c r="D34" s="3" t="s">
        <v>217</v>
      </c>
      <c r="I34" s="1" t="s">
        <v>219</v>
      </c>
      <c r="J34" s="1" t="s">
        <v>216</v>
      </c>
      <c r="Q34" s="1" t="s">
        <v>53</v>
      </c>
      <c r="R34" s="1" t="s">
        <v>25</v>
      </c>
      <c r="S34" s="1" t="s">
        <v>150</v>
      </c>
      <c r="U34" s="1" t="s">
        <v>24</v>
      </c>
    </row>
    <row r="35" spans="2:21" x14ac:dyDescent="0.45">
      <c r="B35" s="1" t="s">
        <v>222</v>
      </c>
      <c r="C35" s="1"/>
      <c r="D35" s="3" t="s">
        <v>221</v>
      </c>
      <c r="I35" s="1" t="s">
        <v>223</v>
      </c>
      <c r="J35" s="1" t="s">
        <v>220</v>
      </c>
      <c r="Q35" s="1" t="s">
        <v>53</v>
      </c>
      <c r="R35" s="1" t="s">
        <v>25</v>
      </c>
      <c r="S35" s="1" t="s">
        <v>150</v>
      </c>
      <c r="U35" s="1" t="s">
        <v>24</v>
      </c>
    </row>
    <row r="36" spans="2:21" x14ac:dyDescent="0.45">
      <c r="B36" s="1" t="s">
        <v>226</v>
      </c>
      <c r="C36" s="1"/>
      <c r="D36" s="3" t="s">
        <v>225</v>
      </c>
      <c r="I36" s="1" t="s">
        <v>227</v>
      </c>
      <c r="J36" s="1" t="s">
        <v>224</v>
      </c>
      <c r="Q36" s="1" t="s">
        <v>53</v>
      </c>
      <c r="R36" s="1" t="s">
        <v>25</v>
      </c>
      <c r="S36" s="1" t="s">
        <v>150</v>
      </c>
      <c r="U36" s="1" t="s">
        <v>24</v>
      </c>
    </row>
    <row r="37" spans="2:21" x14ac:dyDescent="0.45">
      <c r="B37" s="1" t="s">
        <v>230</v>
      </c>
      <c r="C37" s="1"/>
      <c r="D37" s="3" t="s">
        <v>229</v>
      </c>
      <c r="I37" s="1" t="s">
        <v>231</v>
      </c>
      <c r="J37" s="1" t="s">
        <v>228</v>
      </c>
      <c r="Q37" s="1" t="s">
        <v>53</v>
      </c>
      <c r="R37" s="1" t="s">
        <v>25</v>
      </c>
      <c r="S37" s="1" t="s">
        <v>150</v>
      </c>
      <c r="U37" s="1" t="s">
        <v>24</v>
      </c>
    </row>
    <row r="38" spans="2:21" x14ac:dyDescent="0.45">
      <c r="B38" s="1" t="s">
        <v>238</v>
      </c>
      <c r="C38" s="1"/>
      <c r="D38" s="3" t="s">
        <v>237</v>
      </c>
      <c r="I38" s="1" t="s">
        <v>239</v>
      </c>
      <c r="J38" s="1" t="s">
        <v>236</v>
      </c>
      <c r="Q38" s="1" t="s">
        <v>53</v>
      </c>
      <c r="R38" s="1" t="s">
        <v>25</v>
      </c>
      <c r="S38" s="1" t="s">
        <v>150</v>
      </c>
      <c r="U38" s="1" t="s">
        <v>24</v>
      </c>
    </row>
    <row r="39" spans="2:21" ht="36" x14ac:dyDescent="0.45">
      <c r="B39" s="1" t="s">
        <v>272</v>
      </c>
      <c r="C39" s="1"/>
      <c r="D39" s="3" t="s">
        <v>265</v>
      </c>
      <c r="G39" s="1" t="s">
        <v>266</v>
      </c>
      <c r="H39" s="1" t="s">
        <v>269</v>
      </c>
      <c r="I39" s="1" t="s">
        <v>273</v>
      </c>
      <c r="J39" s="1" t="s">
        <v>264</v>
      </c>
      <c r="K39" s="1" t="s">
        <v>270</v>
      </c>
      <c r="L39" s="1" t="s">
        <v>267</v>
      </c>
      <c r="M39" s="1" t="s">
        <v>268</v>
      </c>
      <c r="N39" s="1" t="s">
        <v>271</v>
      </c>
      <c r="O39" s="1" t="s">
        <v>41</v>
      </c>
      <c r="Q39" s="1" t="s">
        <v>53</v>
      </c>
      <c r="R39" s="1" t="s">
        <v>25</v>
      </c>
      <c r="S39" s="1" t="s">
        <v>26</v>
      </c>
      <c r="U39" s="1" t="s">
        <v>24</v>
      </c>
    </row>
    <row r="40" spans="2:21" ht="36" x14ac:dyDescent="0.45">
      <c r="B40" s="1" t="s">
        <v>274</v>
      </c>
      <c r="C40" s="1"/>
      <c r="D40" s="3" t="s">
        <v>265</v>
      </c>
      <c r="G40" s="1" t="s">
        <v>266</v>
      </c>
      <c r="H40" s="1" t="s">
        <v>269</v>
      </c>
      <c r="I40" s="1" t="s">
        <v>275</v>
      </c>
      <c r="J40" s="1" t="s">
        <v>264</v>
      </c>
      <c r="K40" s="1" t="s">
        <v>270</v>
      </c>
      <c r="L40" s="1" t="s">
        <v>267</v>
      </c>
      <c r="M40" s="1" t="s">
        <v>268</v>
      </c>
      <c r="N40" s="1" t="s">
        <v>271</v>
      </c>
      <c r="O40" s="1" t="s">
        <v>41</v>
      </c>
      <c r="Q40" s="1" t="s">
        <v>53</v>
      </c>
      <c r="R40" s="1" t="s">
        <v>25</v>
      </c>
      <c r="S40" s="1" t="s">
        <v>26</v>
      </c>
      <c r="U40" s="1" t="s">
        <v>24</v>
      </c>
    </row>
    <row r="41" spans="2:21" ht="36" x14ac:dyDescent="0.45">
      <c r="B41" s="1" t="s">
        <v>276</v>
      </c>
      <c r="C41" s="1"/>
      <c r="D41" s="3" t="s">
        <v>265</v>
      </c>
      <c r="G41" s="1" t="s">
        <v>266</v>
      </c>
      <c r="H41" s="1" t="s">
        <v>269</v>
      </c>
      <c r="I41" s="1" t="s">
        <v>277</v>
      </c>
      <c r="J41" s="1" t="s">
        <v>264</v>
      </c>
      <c r="K41" s="1" t="s">
        <v>270</v>
      </c>
      <c r="L41" s="1" t="s">
        <v>267</v>
      </c>
      <c r="M41" s="1" t="s">
        <v>268</v>
      </c>
      <c r="N41" s="1" t="s">
        <v>271</v>
      </c>
      <c r="O41" s="1" t="s">
        <v>41</v>
      </c>
      <c r="Q41" s="1" t="s">
        <v>53</v>
      </c>
      <c r="R41" s="1" t="s">
        <v>25</v>
      </c>
      <c r="S41" s="1" t="s">
        <v>26</v>
      </c>
      <c r="U41" s="1" t="s">
        <v>24</v>
      </c>
    </row>
    <row r="42" spans="2:21" ht="36" x14ac:dyDescent="0.45">
      <c r="B42" s="1" t="s">
        <v>278</v>
      </c>
      <c r="C42" s="1"/>
      <c r="D42" s="3" t="s">
        <v>265</v>
      </c>
      <c r="G42" s="1" t="s">
        <v>266</v>
      </c>
      <c r="H42" s="1" t="s">
        <v>269</v>
      </c>
      <c r="I42" s="1" t="s">
        <v>279</v>
      </c>
      <c r="J42" s="1" t="s">
        <v>264</v>
      </c>
      <c r="K42" s="1" t="s">
        <v>270</v>
      </c>
      <c r="L42" s="1" t="s">
        <v>267</v>
      </c>
      <c r="M42" s="1" t="s">
        <v>268</v>
      </c>
      <c r="N42" s="1" t="s">
        <v>271</v>
      </c>
      <c r="O42" s="1" t="s">
        <v>41</v>
      </c>
      <c r="Q42" s="1" t="s">
        <v>53</v>
      </c>
      <c r="R42" s="1" t="s">
        <v>25</v>
      </c>
      <c r="S42" s="1" t="s">
        <v>26</v>
      </c>
      <c r="U42" s="1" t="s">
        <v>24</v>
      </c>
    </row>
    <row r="43" spans="2:21" ht="36" x14ac:dyDescent="0.45">
      <c r="B43" s="1" t="s">
        <v>280</v>
      </c>
      <c r="C43" s="1"/>
      <c r="D43" s="3" t="s">
        <v>265</v>
      </c>
      <c r="G43" s="1" t="s">
        <v>266</v>
      </c>
      <c r="H43" s="1" t="s">
        <v>269</v>
      </c>
      <c r="I43" s="1" t="s">
        <v>281</v>
      </c>
      <c r="J43" s="1" t="s">
        <v>264</v>
      </c>
      <c r="K43" s="1" t="s">
        <v>270</v>
      </c>
      <c r="L43" s="1" t="s">
        <v>267</v>
      </c>
      <c r="M43" s="1" t="s">
        <v>268</v>
      </c>
      <c r="N43" s="1" t="s">
        <v>271</v>
      </c>
      <c r="O43" s="1" t="s">
        <v>41</v>
      </c>
      <c r="Q43" s="1" t="s">
        <v>53</v>
      </c>
      <c r="R43" s="1" t="s">
        <v>25</v>
      </c>
      <c r="S43" s="1" t="s">
        <v>26</v>
      </c>
      <c r="U43" s="1" t="s">
        <v>24</v>
      </c>
    </row>
    <row r="44" spans="2:21" ht="36" x14ac:dyDescent="0.45">
      <c r="B44" s="1" t="s">
        <v>282</v>
      </c>
      <c r="C44" s="1"/>
      <c r="D44" s="3" t="s">
        <v>265</v>
      </c>
      <c r="G44" s="1" t="s">
        <v>266</v>
      </c>
      <c r="H44" s="1" t="s">
        <v>269</v>
      </c>
      <c r="I44" s="1" t="s">
        <v>283</v>
      </c>
      <c r="J44" s="1" t="s">
        <v>264</v>
      </c>
      <c r="K44" s="1" t="s">
        <v>270</v>
      </c>
      <c r="L44" s="1" t="s">
        <v>267</v>
      </c>
      <c r="M44" s="1" t="s">
        <v>268</v>
      </c>
      <c r="N44" s="1" t="s">
        <v>271</v>
      </c>
      <c r="O44" s="1" t="s">
        <v>41</v>
      </c>
      <c r="Q44" s="1" t="s">
        <v>53</v>
      </c>
      <c r="R44" s="1" t="s">
        <v>25</v>
      </c>
      <c r="S44" s="1" t="s">
        <v>26</v>
      </c>
      <c r="U44" s="1" t="s">
        <v>24</v>
      </c>
    </row>
    <row r="45" spans="2:21" x14ac:dyDescent="0.45">
      <c r="B45" s="1" t="s">
        <v>291</v>
      </c>
      <c r="C45" s="1"/>
      <c r="D45" s="3" t="s">
        <v>285</v>
      </c>
      <c r="G45" s="1" t="s">
        <v>286</v>
      </c>
      <c r="H45" s="1" t="s">
        <v>289</v>
      </c>
      <c r="I45" s="1" t="s">
        <v>292</v>
      </c>
      <c r="J45" s="1" t="s">
        <v>284</v>
      </c>
      <c r="K45" s="1" t="s">
        <v>290</v>
      </c>
      <c r="L45" s="1" t="s">
        <v>287</v>
      </c>
      <c r="M45" s="1" t="s">
        <v>288</v>
      </c>
      <c r="N45" s="1" t="s">
        <v>271</v>
      </c>
      <c r="O45" s="1" t="s">
        <v>41</v>
      </c>
      <c r="Q45" s="1" t="s">
        <v>53</v>
      </c>
      <c r="R45" s="1" t="s">
        <v>25</v>
      </c>
      <c r="S45" s="1" t="s">
        <v>26</v>
      </c>
      <c r="U45" s="1" t="s">
        <v>24</v>
      </c>
    </row>
    <row r="46" spans="2:21" x14ac:dyDescent="0.45">
      <c r="B46" s="1" t="s">
        <v>293</v>
      </c>
      <c r="C46" s="1"/>
      <c r="D46" s="3" t="s">
        <v>285</v>
      </c>
      <c r="G46" s="1" t="s">
        <v>286</v>
      </c>
      <c r="H46" s="1" t="s">
        <v>289</v>
      </c>
      <c r="I46" s="1" t="s">
        <v>294</v>
      </c>
      <c r="J46" s="1" t="s">
        <v>284</v>
      </c>
      <c r="K46" s="1" t="s">
        <v>290</v>
      </c>
      <c r="L46" s="1" t="s">
        <v>287</v>
      </c>
      <c r="M46" s="1" t="s">
        <v>288</v>
      </c>
      <c r="N46" s="1" t="s">
        <v>271</v>
      </c>
      <c r="O46" s="1" t="s">
        <v>41</v>
      </c>
      <c r="Q46" s="1" t="s">
        <v>53</v>
      </c>
      <c r="R46" s="1" t="s">
        <v>25</v>
      </c>
      <c r="S46" s="1" t="s">
        <v>26</v>
      </c>
      <c r="U46" s="1" t="s">
        <v>24</v>
      </c>
    </row>
    <row r="47" spans="2:21" x14ac:dyDescent="0.45">
      <c r="B47" s="1" t="s">
        <v>295</v>
      </c>
      <c r="C47" s="1"/>
      <c r="D47" s="3" t="s">
        <v>285</v>
      </c>
      <c r="G47" s="1" t="s">
        <v>286</v>
      </c>
      <c r="H47" s="1" t="s">
        <v>289</v>
      </c>
      <c r="I47" s="1" t="s">
        <v>296</v>
      </c>
      <c r="J47" s="1" t="s">
        <v>284</v>
      </c>
      <c r="K47" s="1" t="s">
        <v>290</v>
      </c>
      <c r="L47" s="1" t="s">
        <v>287</v>
      </c>
      <c r="M47" s="1" t="s">
        <v>288</v>
      </c>
      <c r="N47" s="1" t="s">
        <v>271</v>
      </c>
      <c r="O47" s="1" t="s">
        <v>41</v>
      </c>
      <c r="Q47" s="1" t="s">
        <v>53</v>
      </c>
      <c r="R47" s="1" t="s">
        <v>25</v>
      </c>
      <c r="S47" s="1" t="s">
        <v>26</v>
      </c>
      <c r="U47" s="1" t="s">
        <v>24</v>
      </c>
    </row>
    <row r="48" spans="2:21" x14ac:dyDescent="0.45">
      <c r="B48" s="1" t="s">
        <v>297</v>
      </c>
      <c r="C48" s="1"/>
      <c r="D48" s="3" t="s">
        <v>285</v>
      </c>
      <c r="G48" s="1" t="s">
        <v>286</v>
      </c>
      <c r="H48" s="1" t="s">
        <v>289</v>
      </c>
      <c r="I48" s="1" t="s">
        <v>298</v>
      </c>
      <c r="J48" s="1" t="s">
        <v>284</v>
      </c>
      <c r="K48" s="1" t="s">
        <v>290</v>
      </c>
      <c r="L48" s="1" t="s">
        <v>287</v>
      </c>
      <c r="M48" s="1" t="s">
        <v>288</v>
      </c>
      <c r="N48" s="1" t="s">
        <v>271</v>
      </c>
      <c r="O48" s="1" t="s">
        <v>41</v>
      </c>
      <c r="Q48" s="1" t="s">
        <v>53</v>
      </c>
      <c r="R48" s="1" t="s">
        <v>25</v>
      </c>
      <c r="S48" s="1" t="s">
        <v>26</v>
      </c>
      <c r="U48" s="1" t="s">
        <v>24</v>
      </c>
    </row>
    <row r="49" spans="1:21" x14ac:dyDescent="0.45">
      <c r="B49" s="1" t="s">
        <v>299</v>
      </c>
      <c r="C49" s="1"/>
      <c r="D49" s="3" t="s">
        <v>285</v>
      </c>
      <c r="G49" s="1" t="s">
        <v>286</v>
      </c>
      <c r="H49" s="1" t="s">
        <v>289</v>
      </c>
      <c r="I49" s="1" t="s">
        <v>300</v>
      </c>
      <c r="J49" s="1" t="s">
        <v>284</v>
      </c>
      <c r="K49" s="1" t="s">
        <v>290</v>
      </c>
      <c r="L49" s="1" t="s">
        <v>287</v>
      </c>
      <c r="M49" s="1" t="s">
        <v>288</v>
      </c>
      <c r="N49" s="1" t="s">
        <v>271</v>
      </c>
      <c r="O49" s="1" t="s">
        <v>41</v>
      </c>
      <c r="Q49" s="1" t="s">
        <v>53</v>
      </c>
      <c r="R49" s="1" t="s">
        <v>25</v>
      </c>
      <c r="S49" s="1" t="s">
        <v>26</v>
      </c>
      <c r="U49" s="1" t="s">
        <v>24</v>
      </c>
    </row>
    <row r="50" spans="1:21" x14ac:dyDescent="0.45">
      <c r="B50" s="1" t="s">
        <v>301</v>
      </c>
      <c r="C50" s="1"/>
      <c r="D50" s="3" t="s">
        <v>285</v>
      </c>
      <c r="G50" s="1" t="s">
        <v>286</v>
      </c>
      <c r="H50" s="1" t="s">
        <v>289</v>
      </c>
      <c r="I50" s="1" t="s">
        <v>302</v>
      </c>
      <c r="J50" s="1" t="s">
        <v>284</v>
      </c>
      <c r="K50" s="1" t="s">
        <v>290</v>
      </c>
      <c r="L50" s="1" t="s">
        <v>287</v>
      </c>
      <c r="M50" s="1" t="s">
        <v>288</v>
      </c>
      <c r="N50" s="1" t="s">
        <v>271</v>
      </c>
      <c r="O50" s="1" t="s">
        <v>41</v>
      </c>
      <c r="Q50" s="1" t="s">
        <v>53</v>
      </c>
      <c r="R50" s="1" t="s">
        <v>25</v>
      </c>
      <c r="S50" s="1" t="s">
        <v>26</v>
      </c>
      <c r="U50" s="1" t="s">
        <v>24</v>
      </c>
    </row>
    <row r="51" spans="1:21" x14ac:dyDescent="0.45">
      <c r="B51" s="1" t="s">
        <v>309</v>
      </c>
      <c r="C51" s="1"/>
      <c r="D51" s="3" t="s">
        <v>304</v>
      </c>
      <c r="G51" s="1" t="s">
        <v>305</v>
      </c>
      <c r="H51" s="1" t="s">
        <v>307</v>
      </c>
      <c r="I51" s="1" t="s">
        <v>310</v>
      </c>
      <c r="J51" s="1" t="s">
        <v>303</v>
      </c>
      <c r="K51" s="1" t="s">
        <v>308</v>
      </c>
      <c r="L51" s="1" t="s">
        <v>306</v>
      </c>
      <c r="M51" s="1" t="s">
        <v>268</v>
      </c>
      <c r="N51" s="1" t="s">
        <v>271</v>
      </c>
      <c r="O51" s="1" t="s">
        <v>41</v>
      </c>
      <c r="Q51" s="1" t="s">
        <v>53</v>
      </c>
      <c r="R51" s="1" t="s">
        <v>25</v>
      </c>
      <c r="S51" s="1" t="s">
        <v>26</v>
      </c>
      <c r="U51" s="1" t="s">
        <v>24</v>
      </c>
    </row>
    <row r="52" spans="1:21" x14ac:dyDescent="0.45">
      <c r="B52" s="1" t="s">
        <v>311</v>
      </c>
      <c r="C52" s="1"/>
      <c r="D52" s="3" t="s">
        <v>304</v>
      </c>
      <c r="G52" s="1" t="s">
        <v>305</v>
      </c>
      <c r="H52" s="1" t="s">
        <v>307</v>
      </c>
      <c r="I52" s="1" t="s">
        <v>312</v>
      </c>
      <c r="J52" s="1" t="s">
        <v>303</v>
      </c>
      <c r="K52" s="1" t="s">
        <v>308</v>
      </c>
      <c r="L52" s="1" t="s">
        <v>306</v>
      </c>
      <c r="M52" s="1" t="s">
        <v>268</v>
      </c>
      <c r="N52" s="1" t="s">
        <v>271</v>
      </c>
      <c r="O52" s="1" t="s">
        <v>41</v>
      </c>
      <c r="Q52" s="1" t="s">
        <v>53</v>
      </c>
      <c r="R52" s="1" t="s">
        <v>25</v>
      </c>
      <c r="S52" s="1" t="s">
        <v>26</v>
      </c>
      <c r="U52" s="1" t="s">
        <v>24</v>
      </c>
    </row>
    <row r="53" spans="1:21" x14ac:dyDescent="0.45">
      <c r="B53" s="1" t="s">
        <v>313</v>
      </c>
      <c r="C53" s="1"/>
      <c r="D53" s="3" t="s">
        <v>304</v>
      </c>
      <c r="G53" s="1" t="s">
        <v>305</v>
      </c>
      <c r="H53" s="1" t="s">
        <v>307</v>
      </c>
      <c r="I53" s="1" t="s">
        <v>314</v>
      </c>
      <c r="J53" s="1" t="s">
        <v>303</v>
      </c>
      <c r="K53" s="1" t="s">
        <v>308</v>
      </c>
      <c r="L53" s="1" t="s">
        <v>306</v>
      </c>
      <c r="M53" s="1" t="s">
        <v>268</v>
      </c>
      <c r="N53" s="1" t="s">
        <v>271</v>
      </c>
      <c r="O53" s="1" t="s">
        <v>41</v>
      </c>
      <c r="Q53" s="1" t="s">
        <v>53</v>
      </c>
      <c r="R53" s="1" t="s">
        <v>25</v>
      </c>
      <c r="S53" s="1" t="s">
        <v>26</v>
      </c>
      <c r="U53" s="1" t="s">
        <v>24</v>
      </c>
    </row>
    <row r="54" spans="1:21" x14ac:dyDescent="0.45">
      <c r="B54" s="1" t="s">
        <v>315</v>
      </c>
      <c r="C54" s="1"/>
      <c r="D54" s="3" t="s">
        <v>304</v>
      </c>
      <c r="G54" s="1" t="s">
        <v>305</v>
      </c>
      <c r="H54" s="1" t="s">
        <v>307</v>
      </c>
      <c r="I54" s="1" t="s">
        <v>316</v>
      </c>
      <c r="J54" s="1" t="s">
        <v>303</v>
      </c>
      <c r="K54" s="1" t="s">
        <v>308</v>
      </c>
      <c r="L54" s="1" t="s">
        <v>306</v>
      </c>
      <c r="M54" s="1" t="s">
        <v>268</v>
      </c>
      <c r="N54" s="1" t="s">
        <v>271</v>
      </c>
      <c r="O54" s="1" t="s">
        <v>41</v>
      </c>
      <c r="Q54" s="1" t="s">
        <v>53</v>
      </c>
      <c r="R54" s="1" t="s">
        <v>25</v>
      </c>
      <c r="S54" s="1" t="s">
        <v>26</v>
      </c>
      <c r="U54" s="1" t="s">
        <v>24</v>
      </c>
    </row>
    <row r="55" spans="1:21" ht="54" x14ac:dyDescent="0.45">
      <c r="B55" s="1" t="s">
        <v>321</v>
      </c>
      <c r="C55" s="1"/>
      <c r="D55" s="3" t="s">
        <v>318</v>
      </c>
      <c r="G55" s="1" t="s">
        <v>266</v>
      </c>
      <c r="H55" s="1" t="s">
        <v>307</v>
      </c>
      <c r="I55" s="1" t="s">
        <v>322</v>
      </c>
      <c r="J55" s="1" t="s">
        <v>317</v>
      </c>
      <c r="L55" s="1" t="s">
        <v>319</v>
      </c>
      <c r="M55" s="1" t="s">
        <v>320</v>
      </c>
      <c r="N55" s="1" t="s">
        <v>271</v>
      </c>
      <c r="O55" s="1" t="s">
        <v>41</v>
      </c>
      <c r="Q55" s="1" t="s">
        <v>53</v>
      </c>
      <c r="R55" s="1" t="s">
        <v>25</v>
      </c>
      <c r="S55" s="1" t="s">
        <v>26</v>
      </c>
      <c r="U55" s="1" t="s">
        <v>24</v>
      </c>
    </row>
    <row r="56" spans="1:21" ht="54" x14ac:dyDescent="0.45">
      <c r="B56" s="1" t="s">
        <v>331</v>
      </c>
      <c r="C56" s="1"/>
      <c r="D56" s="3" t="s">
        <v>324</v>
      </c>
      <c r="F56" s="1" t="s">
        <v>332</v>
      </c>
      <c r="G56" s="1" t="s">
        <v>325</v>
      </c>
      <c r="H56" s="1" t="s">
        <v>327</v>
      </c>
      <c r="I56" s="1" t="s">
        <v>333</v>
      </c>
      <c r="J56" s="1" t="s">
        <v>323</v>
      </c>
      <c r="K56" s="1" t="s">
        <v>328</v>
      </c>
      <c r="L56" s="1" t="s">
        <v>139</v>
      </c>
      <c r="M56" s="1" t="s">
        <v>326</v>
      </c>
      <c r="N56" s="1" t="s">
        <v>329</v>
      </c>
      <c r="O56" s="1" t="s">
        <v>330</v>
      </c>
      <c r="Q56" s="1" t="s">
        <v>53</v>
      </c>
      <c r="R56" s="1" t="s">
        <v>25</v>
      </c>
      <c r="S56" s="1" t="s">
        <v>26</v>
      </c>
      <c r="U56" s="1" t="s">
        <v>24</v>
      </c>
    </row>
    <row r="57" spans="1:21" ht="54" x14ac:dyDescent="0.45">
      <c r="B57" s="1" t="s">
        <v>334</v>
      </c>
      <c r="C57" s="1"/>
      <c r="D57" s="3" t="s">
        <v>324</v>
      </c>
      <c r="F57" s="1" t="s">
        <v>335</v>
      </c>
      <c r="G57" s="1" t="s">
        <v>325</v>
      </c>
      <c r="H57" s="1" t="s">
        <v>327</v>
      </c>
      <c r="I57" s="1" t="s">
        <v>336</v>
      </c>
      <c r="J57" s="1" t="s">
        <v>323</v>
      </c>
      <c r="K57" s="1" t="s">
        <v>328</v>
      </c>
      <c r="L57" s="1" t="s">
        <v>139</v>
      </c>
      <c r="M57" s="1" t="s">
        <v>326</v>
      </c>
      <c r="N57" s="1" t="s">
        <v>329</v>
      </c>
      <c r="O57" s="1" t="s">
        <v>330</v>
      </c>
      <c r="Q57" s="1" t="s">
        <v>53</v>
      </c>
      <c r="R57" s="1" t="s">
        <v>25</v>
      </c>
      <c r="S57" s="1" t="s">
        <v>26</v>
      </c>
      <c r="U57" s="1" t="s">
        <v>24</v>
      </c>
    </row>
    <row r="58" spans="1:21" ht="126" x14ac:dyDescent="0.45">
      <c r="B58" s="1" t="s">
        <v>1035</v>
      </c>
      <c r="C58" s="1"/>
      <c r="D58" s="3" t="s">
        <v>1029</v>
      </c>
      <c r="E58" s="3" t="s">
        <v>1031</v>
      </c>
      <c r="G58" s="1" t="s">
        <v>1030</v>
      </c>
      <c r="H58" s="1" t="s">
        <v>1033</v>
      </c>
      <c r="I58" s="1" t="s">
        <v>1036</v>
      </c>
      <c r="J58" s="1" t="s">
        <v>1028</v>
      </c>
      <c r="L58" s="1" t="s">
        <v>1032</v>
      </c>
      <c r="M58" s="1" t="s">
        <v>125</v>
      </c>
      <c r="N58" s="1" t="s">
        <v>271</v>
      </c>
      <c r="O58" s="1" t="s">
        <v>1034</v>
      </c>
      <c r="Q58" s="1" t="s">
        <v>53</v>
      </c>
      <c r="R58" s="1" t="s">
        <v>25</v>
      </c>
      <c r="S58" s="1" t="s">
        <v>26</v>
      </c>
      <c r="U58" s="1" t="s">
        <v>24</v>
      </c>
    </row>
    <row r="59" spans="1:21" x14ac:dyDescent="0.45">
      <c r="A59" s="7" t="s">
        <v>28474</v>
      </c>
      <c r="B59" s="7"/>
      <c r="C59" s="7"/>
      <c r="D59" s="7"/>
      <c r="E59" s="7"/>
      <c r="F59" s="7"/>
      <c r="G59" s="7"/>
      <c r="H59" s="7"/>
      <c r="I59" s="7"/>
      <c r="J59" s="7"/>
      <c r="L59" s="1"/>
      <c r="M59" s="1"/>
      <c r="N59" s="1"/>
      <c r="O59" s="1"/>
      <c r="Q59" s="1"/>
      <c r="R59" s="1"/>
      <c r="S59" s="1"/>
      <c r="U59" s="1"/>
    </row>
    <row r="60" spans="1:21" ht="54" x14ac:dyDescent="0.45">
      <c r="B60" s="1" t="s">
        <v>1048</v>
      </c>
      <c r="C60" s="1"/>
      <c r="D60" s="3" t="s">
        <v>1045</v>
      </c>
      <c r="G60" s="1" t="s">
        <v>1046</v>
      </c>
      <c r="I60" s="1" t="s">
        <v>1049</v>
      </c>
      <c r="J60" s="1" t="s">
        <v>1044</v>
      </c>
      <c r="N60" s="1" t="s">
        <v>271</v>
      </c>
      <c r="O60" s="1" t="s">
        <v>1047</v>
      </c>
      <c r="Q60" s="1" t="s">
        <v>53</v>
      </c>
      <c r="R60" s="1" t="s">
        <v>25</v>
      </c>
      <c r="S60" s="1" t="s">
        <v>26</v>
      </c>
      <c r="U60" s="1" t="s">
        <v>24</v>
      </c>
    </row>
    <row r="61" spans="1:21" ht="108" x14ac:dyDescent="0.45">
      <c r="B61" s="1" t="s">
        <v>1053</v>
      </c>
      <c r="C61" s="1"/>
      <c r="D61" s="3" t="s">
        <v>1051</v>
      </c>
      <c r="E61" s="3" t="s">
        <v>1045</v>
      </c>
      <c r="G61" s="1" t="s">
        <v>1046</v>
      </c>
      <c r="H61" s="1" t="s">
        <v>307</v>
      </c>
      <c r="I61" s="1" t="s">
        <v>1054</v>
      </c>
      <c r="J61" s="1" t="s">
        <v>1050</v>
      </c>
      <c r="K61" s="1" t="s">
        <v>347</v>
      </c>
      <c r="L61" s="1" t="s">
        <v>306</v>
      </c>
      <c r="M61" s="1" t="s">
        <v>1052</v>
      </c>
      <c r="N61" s="1" t="s">
        <v>271</v>
      </c>
      <c r="O61" s="1" t="s">
        <v>41</v>
      </c>
      <c r="Q61" s="1" t="s">
        <v>53</v>
      </c>
      <c r="R61" s="1" t="s">
        <v>25</v>
      </c>
      <c r="S61" s="1" t="s">
        <v>26</v>
      </c>
      <c r="U61" s="1" t="s">
        <v>24</v>
      </c>
    </row>
    <row r="62" spans="1:21" ht="108" x14ac:dyDescent="0.45">
      <c r="B62" s="1" t="s">
        <v>1055</v>
      </c>
      <c r="C62" s="1"/>
      <c r="D62" s="3" t="s">
        <v>1051</v>
      </c>
      <c r="E62" s="3" t="s">
        <v>1045</v>
      </c>
      <c r="G62" s="1" t="s">
        <v>1046</v>
      </c>
      <c r="H62" s="1" t="s">
        <v>307</v>
      </c>
      <c r="I62" s="1" t="s">
        <v>1056</v>
      </c>
      <c r="J62" s="1" t="s">
        <v>1050</v>
      </c>
      <c r="K62" s="1" t="s">
        <v>347</v>
      </c>
      <c r="L62" s="1" t="s">
        <v>306</v>
      </c>
      <c r="M62" s="1" t="s">
        <v>1052</v>
      </c>
      <c r="N62" s="1" t="s">
        <v>271</v>
      </c>
      <c r="O62" s="1" t="s">
        <v>41</v>
      </c>
      <c r="Q62" s="1" t="s">
        <v>53</v>
      </c>
      <c r="R62" s="1" t="s">
        <v>25</v>
      </c>
      <c r="S62" s="1" t="s">
        <v>26</v>
      </c>
      <c r="U62" s="1" t="s">
        <v>24</v>
      </c>
    </row>
    <row r="63" spans="1:21" ht="108" x14ac:dyDescent="0.45">
      <c r="B63" s="1" t="s">
        <v>1057</v>
      </c>
      <c r="C63" s="1"/>
      <c r="D63" s="3" t="s">
        <v>1051</v>
      </c>
      <c r="E63" s="3" t="s">
        <v>1045</v>
      </c>
      <c r="G63" s="1" t="s">
        <v>1046</v>
      </c>
      <c r="H63" s="1" t="s">
        <v>307</v>
      </c>
      <c r="I63" s="1" t="s">
        <v>1058</v>
      </c>
      <c r="J63" s="1" t="s">
        <v>1050</v>
      </c>
      <c r="K63" s="1" t="s">
        <v>347</v>
      </c>
      <c r="L63" s="1" t="s">
        <v>306</v>
      </c>
      <c r="M63" s="1" t="s">
        <v>1052</v>
      </c>
      <c r="N63" s="1" t="s">
        <v>271</v>
      </c>
      <c r="O63" s="1" t="s">
        <v>41</v>
      </c>
      <c r="Q63" s="1" t="s">
        <v>53</v>
      </c>
      <c r="R63" s="1" t="s">
        <v>25</v>
      </c>
      <c r="S63" s="1" t="s">
        <v>26</v>
      </c>
      <c r="U63" s="1" t="s">
        <v>24</v>
      </c>
    </row>
    <row r="64" spans="1:21" ht="108" x14ac:dyDescent="0.45">
      <c r="B64" s="1" t="s">
        <v>1062</v>
      </c>
      <c r="C64" s="1"/>
      <c r="D64" s="3" t="s">
        <v>1060</v>
      </c>
      <c r="E64" s="3" t="s">
        <v>1045</v>
      </c>
      <c r="G64" s="1" t="s">
        <v>1046</v>
      </c>
      <c r="H64" s="1" t="s">
        <v>307</v>
      </c>
      <c r="I64" s="1" t="s">
        <v>1063</v>
      </c>
      <c r="J64" s="1" t="s">
        <v>1059</v>
      </c>
      <c r="L64" s="1" t="s">
        <v>1061</v>
      </c>
      <c r="M64" s="1" t="s">
        <v>320</v>
      </c>
      <c r="N64" s="1" t="s">
        <v>271</v>
      </c>
      <c r="O64" s="1" t="s">
        <v>41</v>
      </c>
      <c r="Q64" s="1" t="s">
        <v>53</v>
      </c>
      <c r="R64" s="1" t="s">
        <v>25</v>
      </c>
      <c r="S64" s="1" t="s">
        <v>26</v>
      </c>
      <c r="U64" s="1" t="s">
        <v>24</v>
      </c>
    </row>
    <row r="65" spans="2:21" ht="108" x14ac:dyDescent="0.45">
      <c r="B65" s="1" t="s">
        <v>1064</v>
      </c>
      <c r="C65" s="1"/>
      <c r="D65" s="3" t="s">
        <v>1060</v>
      </c>
      <c r="E65" s="3" t="s">
        <v>1045</v>
      </c>
      <c r="G65" s="1" t="s">
        <v>1046</v>
      </c>
      <c r="H65" s="1" t="s">
        <v>307</v>
      </c>
      <c r="I65" s="1" t="s">
        <v>1065</v>
      </c>
      <c r="J65" s="1" t="s">
        <v>1059</v>
      </c>
      <c r="L65" s="1" t="s">
        <v>1061</v>
      </c>
      <c r="M65" s="1" t="s">
        <v>320</v>
      </c>
      <c r="N65" s="1" t="s">
        <v>271</v>
      </c>
      <c r="O65" s="1" t="s">
        <v>41</v>
      </c>
      <c r="Q65" s="1" t="s">
        <v>53</v>
      </c>
      <c r="R65" s="1" t="s">
        <v>25</v>
      </c>
      <c r="S65" s="1" t="s">
        <v>26</v>
      </c>
      <c r="U65" s="1" t="s">
        <v>24</v>
      </c>
    </row>
    <row r="66" spans="2:21" ht="108" x14ac:dyDescent="0.45">
      <c r="B66" s="1" t="s">
        <v>1066</v>
      </c>
      <c r="C66" s="1"/>
      <c r="D66" s="3" t="s">
        <v>1060</v>
      </c>
      <c r="E66" s="3" t="s">
        <v>1045</v>
      </c>
      <c r="G66" s="1" t="s">
        <v>1046</v>
      </c>
      <c r="H66" s="1" t="s">
        <v>307</v>
      </c>
      <c r="I66" s="1" t="s">
        <v>1067</v>
      </c>
      <c r="J66" s="1" t="s">
        <v>1059</v>
      </c>
      <c r="L66" s="1" t="s">
        <v>1061</v>
      </c>
      <c r="M66" s="1" t="s">
        <v>320</v>
      </c>
      <c r="N66" s="1" t="s">
        <v>271</v>
      </c>
      <c r="O66" s="1" t="s">
        <v>41</v>
      </c>
      <c r="Q66" s="1" t="s">
        <v>53</v>
      </c>
      <c r="R66" s="1" t="s">
        <v>25</v>
      </c>
      <c r="S66" s="1" t="s">
        <v>26</v>
      </c>
      <c r="U66" s="1" t="s">
        <v>24</v>
      </c>
    </row>
    <row r="67" spans="2:21" ht="36" x14ac:dyDescent="0.45">
      <c r="B67" s="1" t="s">
        <v>1081</v>
      </c>
      <c r="C67" s="1"/>
      <c r="D67" s="3" t="s">
        <v>1077</v>
      </c>
      <c r="G67" s="1" t="s">
        <v>1078</v>
      </c>
      <c r="H67" s="1" t="s">
        <v>1080</v>
      </c>
      <c r="I67" s="1" t="s">
        <v>1082</v>
      </c>
      <c r="J67" s="1" t="s">
        <v>1076</v>
      </c>
      <c r="L67" s="1" t="s">
        <v>1079</v>
      </c>
      <c r="M67" s="1" t="s">
        <v>48</v>
      </c>
      <c r="N67" s="1" t="s">
        <v>271</v>
      </c>
      <c r="O67" s="1" t="s">
        <v>41</v>
      </c>
      <c r="Q67" s="1" t="s">
        <v>53</v>
      </c>
      <c r="R67" s="1" t="s">
        <v>25</v>
      </c>
      <c r="S67" s="1" t="s">
        <v>26</v>
      </c>
      <c r="U67" s="1" t="s">
        <v>24</v>
      </c>
    </row>
    <row r="68" spans="2:21" ht="54" x14ac:dyDescent="0.45">
      <c r="B68" s="1" t="s">
        <v>1088</v>
      </c>
      <c r="C68" s="1"/>
      <c r="D68" s="3" t="s">
        <v>1084</v>
      </c>
      <c r="G68" s="1" t="s">
        <v>1085</v>
      </c>
      <c r="H68" s="1" t="s">
        <v>1087</v>
      </c>
      <c r="I68" s="1" t="s">
        <v>1089</v>
      </c>
      <c r="J68" s="1" t="s">
        <v>1083</v>
      </c>
      <c r="L68" s="1" t="s">
        <v>1086</v>
      </c>
      <c r="M68" s="1" t="s">
        <v>48</v>
      </c>
      <c r="N68" s="1" t="s">
        <v>271</v>
      </c>
      <c r="O68" s="1" t="s">
        <v>41</v>
      </c>
      <c r="Q68" s="1" t="s">
        <v>53</v>
      </c>
      <c r="R68" s="1" t="s">
        <v>25</v>
      </c>
      <c r="S68" s="1" t="s">
        <v>26</v>
      </c>
      <c r="U68" s="1" t="s">
        <v>24</v>
      </c>
    </row>
    <row r="69" spans="2:21" ht="54" x14ac:dyDescent="0.45">
      <c r="B69" s="1" t="s">
        <v>1090</v>
      </c>
      <c r="C69" s="1"/>
      <c r="D69" s="3" t="s">
        <v>1084</v>
      </c>
      <c r="G69" s="1" t="s">
        <v>1085</v>
      </c>
      <c r="H69" s="1" t="s">
        <v>1087</v>
      </c>
      <c r="I69" s="1" t="s">
        <v>1091</v>
      </c>
      <c r="J69" s="1" t="s">
        <v>1083</v>
      </c>
      <c r="L69" s="1" t="s">
        <v>1086</v>
      </c>
      <c r="M69" s="1" t="s">
        <v>48</v>
      </c>
      <c r="N69" s="1" t="s">
        <v>271</v>
      </c>
      <c r="O69" s="1" t="s">
        <v>41</v>
      </c>
      <c r="Q69" s="1" t="s">
        <v>53</v>
      </c>
      <c r="R69" s="1" t="s">
        <v>25</v>
      </c>
      <c r="S69" s="1" t="s">
        <v>26</v>
      </c>
      <c r="U69" s="1" t="s">
        <v>24</v>
      </c>
    </row>
    <row r="70" spans="2:21" ht="108" x14ac:dyDescent="0.45">
      <c r="B70" s="1" t="s">
        <v>1106</v>
      </c>
      <c r="C70" s="1"/>
      <c r="D70" s="3" t="s">
        <v>1104</v>
      </c>
      <c r="G70" s="1" t="s">
        <v>1105</v>
      </c>
      <c r="H70" s="1" t="s">
        <v>19</v>
      </c>
      <c r="I70" s="1" t="s">
        <v>1107</v>
      </c>
      <c r="J70" s="1" t="s">
        <v>1103</v>
      </c>
      <c r="L70" s="1" t="s">
        <v>139</v>
      </c>
      <c r="M70" s="1" t="s">
        <v>268</v>
      </c>
      <c r="N70" s="1" t="s">
        <v>329</v>
      </c>
      <c r="O70" s="1" t="s">
        <v>330</v>
      </c>
      <c r="Q70" s="1" t="s">
        <v>53</v>
      </c>
      <c r="R70" s="1" t="s">
        <v>25</v>
      </c>
      <c r="S70" s="1" t="s">
        <v>26</v>
      </c>
      <c r="U70" s="1" t="s">
        <v>24</v>
      </c>
    </row>
    <row r="71" spans="2:21" ht="108" x14ac:dyDescent="0.45">
      <c r="B71" s="1" t="s">
        <v>1108</v>
      </c>
      <c r="C71" s="1"/>
      <c r="D71" s="3" t="s">
        <v>1104</v>
      </c>
      <c r="G71" s="1" t="s">
        <v>1105</v>
      </c>
      <c r="H71" s="1" t="s">
        <v>19</v>
      </c>
      <c r="I71" s="1" t="s">
        <v>1109</v>
      </c>
      <c r="J71" s="1" t="s">
        <v>1103</v>
      </c>
      <c r="L71" s="1" t="s">
        <v>139</v>
      </c>
      <c r="M71" s="1" t="s">
        <v>268</v>
      </c>
      <c r="N71" s="1" t="s">
        <v>329</v>
      </c>
      <c r="O71" s="1" t="s">
        <v>330</v>
      </c>
      <c r="Q71" s="1" t="s">
        <v>53</v>
      </c>
      <c r="R71" s="1" t="s">
        <v>25</v>
      </c>
      <c r="S71" s="1" t="s">
        <v>26</v>
      </c>
      <c r="U71" s="1" t="s">
        <v>24</v>
      </c>
    </row>
    <row r="72" spans="2:21" ht="108" x14ac:dyDescent="0.45">
      <c r="B72" s="1" t="s">
        <v>1113</v>
      </c>
      <c r="C72" s="1"/>
      <c r="D72" s="3" t="s">
        <v>1104</v>
      </c>
      <c r="G72" s="1" t="s">
        <v>1105</v>
      </c>
      <c r="H72" s="1" t="s">
        <v>1112</v>
      </c>
      <c r="I72" s="1" t="s">
        <v>1114</v>
      </c>
      <c r="J72" s="1" t="s">
        <v>1110</v>
      </c>
      <c r="L72" s="1" t="s">
        <v>1111</v>
      </c>
      <c r="M72" s="1" t="s">
        <v>268</v>
      </c>
      <c r="N72" s="1" t="s">
        <v>329</v>
      </c>
      <c r="O72" s="1" t="s">
        <v>330</v>
      </c>
      <c r="Q72" s="1" t="s">
        <v>53</v>
      </c>
      <c r="R72" s="1" t="s">
        <v>25</v>
      </c>
      <c r="S72" s="1" t="s">
        <v>26</v>
      </c>
      <c r="U72" s="1" t="s">
        <v>24</v>
      </c>
    </row>
    <row r="73" spans="2:21" ht="54" x14ac:dyDescent="0.45">
      <c r="B73" s="1" t="s">
        <v>1120</v>
      </c>
      <c r="C73" s="1"/>
      <c r="D73" s="3" t="s">
        <v>1116</v>
      </c>
      <c r="G73" s="1" t="s">
        <v>1117</v>
      </c>
      <c r="H73" s="1" t="s">
        <v>1119</v>
      </c>
      <c r="I73" s="1" t="s">
        <v>1121</v>
      </c>
      <c r="J73" s="1" t="s">
        <v>1115</v>
      </c>
      <c r="L73" s="1" t="s">
        <v>1118</v>
      </c>
      <c r="M73" s="1" t="s">
        <v>48</v>
      </c>
      <c r="N73" s="1" t="s">
        <v>271</v>
      </c>
      <c r="O73" s="1" t="s">
        <v>41</v>
      </c>
      <c r="Q73" s="1" t="s">
        <v>53</v>
      </c>
      <c r="R73" s="1" t="s">
        <v>25</v>
      </c>
      <c r="S73" s="1" t="s">
        <v>26</v>
      </c>
      <c r="U73" s="1" t="s">
        <v>24</v>
      </c>
    </row>
    <row r="74" spans="2:21" ht="72" x14ac:dyDescent="0.45">
      <c r="B74" s="1" t="s">
        <v>1132</v>
      </c>
      <c r="C74" s="1"/>
      <c r="D74" s="3" t="s">
        <v>1129</v>
      </c>
      <c r="G74" s="1" t="s">
        <v>1130</v>
      </c>
      <c r="H74" s="1" t="s">
        <v>1095</v>
      </c>
      <c r="I74" s="1" t="s">
        <v>1133</v>
      </c>
      <c r="J74" s="1" t="s">
        <v>1128</v>
      </c>
      <c r="L74" s="1" t="s">
        <v>1131</v>
      </c>
      <c r="M74" s="1" t="s">
        <v>48</v>
      </c>
      <c r="N74" s="1" t="s">
        <v>271</v>
      </c>
      <c r="O74" s="1" t="s">
        <v>41</v>
      </c>
      <c r="Q74" s="1" t="s">
        <v>53</v>
      </c>
      <c r="R74" s="1" t="s">
        <v>25</v>
      </c>
      <c r="S74" s="1" t="s">
        <v>26</v>
      </c>
      <c r="U74" s="1" t="s">
        <v>24</v>
      </c>
    </row>
    <row r="75" spans="2:21" ht="90" x14ac:dyDescent="0.45">
      <c r="B75" s="1" t="s">
        <v>1144</v>
      </c>
      <c r="C75" s="1"/>
      <c r="D75" s="3" t="s">
        <v>1141</v>
      </c>
      <c r="G75" s="1" t="s">
        <v>1085</v>
      </c>
      <c r="H75" s="1" t="s">
        <v>1143</v>
      </c>
      <c r="I75" s="1" t="s">
        <v>1145</v>
      </c>
      <c r="J75" s="1" t="s">
        <v>1140</v>
      </c>
      <c r="L75" s="1" t="s">
        <v>1142</v>
      </c>
      <c r="M75" s="1" t="s">
        <v>268</v>
      </c>
      <c r="N75" s="1" t="s">
        <v>271</v>
      </c>
      <c r="O75" s="1" t="s">
        <v>41</v>
      </c>
      <c r="Q75" s="1" t="s">
        <v>53</v>
      </c>
      <c r="R75" s="1" t="s">
        <v>25</v>
      </c>
      <c r="S75" s="1" t="s">
        <v>26</v>
      </c>
      <c r="U75" s="1" t="s">
        <v>24</v>
      </c>
    </row>
    <row r="76" spans="2:21" ht="90" x14ac:dyDescent="0.45">
      <c r="B76" s="1" t="s">
        <v>1146</v>
      </c>
      <c r="C76" s="1"/>
      <c r="D76" s="3" t="s">
        <v>1141</v>
      </c>
      <c r="G76" s="1" t="s">
        <v>1085</v>
      </c>
      <c r="H76" s="1" t="s">
        <v>1143</v>
      </c>
      <c r="I76" s="1" t="s">
        <v>1147</v>
      </c>
      <c r="J76" s="1" t="s">
        <v>1140</v>
      </c>
      <c r="L76" s="1" t="s">
        <v>1142</v>
      </c>
      <c r="M76" s="1" t="s">
        <v>268</v>
      </c>
      <c r="N76" s="1" t="s">
        <v>271</v>
      </c>
      <c r="O76" s="1" t="s">
        <v>41</v>
      </c>
      <c r="Q76" s="1" t="s">
        <v>53</v>
      </c>
      <c r="R76" s="1" t="s">
        <v>25</v>
      </c>
      <c r="S76" s="1" t="s">
        <v>26</v>
      </c>
      <c r="U76" s="1" t="s">
        <v>24</v>
      </c>
    </row>
    <row r="77" spans="2:21" x14ac:dyDescent="0.45">
      <c r="B77" s="1" t="s">
        <v>1165</v>
      </c>
      <c r="C77" s="1"/>
      <c r="D77" s="3" t="s">
        <v>1162</v>
      </c>
      <c r="G77" s="1" t="s">
        <v>1163</v>
      </c>
      <c r="H77" s="1" t="s">
        <v>327</v>
      </c>
      <c r="I77" s="1" t="s">
        <v>1166</v>
      </c>
      <c r="J77" s="1" t="s">
        <v>1161</v>
      </c>
      <c r="L77" s="1" t="s">
        <v>1142</v>
      </c>
      <c r="M77" s="1" t="s">
        <v>1164</v>
      </c>
      <c r="N77" s="1" t="s">
        <v>271</v>
      </c>
      <c r="O77" s="1" t="s">
        <v>41</v>
      </c>
      <c r="Q77" s="1" t="s">
        <v>53</v>
      </c>
      <c r="R77" s="1" t="s">
        <v>25</v>
      </c>
      <c r="S77" s="1" t="s">
        <v>26</v>
      </c>
      <c r="U77" s="1" t="s">
        <v>24</v>
      </c>
    </row>
    <row r="78" spans="2:21" ht="72" x14ac:dyDescent="0.45">
      <c r="B78" s="1" t="s">
        <v>1171</v>
      </c>
      <c r="C78" s="1"/>
      <c r="D78" s="3" t="s">
        <v>1168</v>
      </c>
      <c r="G78" s="1" t="s">
        <v>1169</v>
      </c>
      <c r="H78" s="1" t="s">
        <v>1170</v>
      </c>
      <c r="I78" s="1" t="s">
        <v>1172</v>
      </c>
      <c r="J78" s="1" t="s">
        <v>1167</v>
      </c>
      <c r="L78" s="1" t="s">
        <v>1142</v>
      </c>
      <c r="M78" s="1" t="s">
        <v>1164</v>
      </c>
      <c r="N78" s="1" t="s">
        <v>271</v>
      </c>
      <c r="O78" s="1" t="s">
        <v>41</v>
      </c>
      <c r="Q78" s="1" t="s">
        <v>53</v>
      </c>
      <c r="R78" s="1" t="s">
        <v>25</v>
      </c>
      <c r="S78" s="1" t="s">
        <v>26</v>
      </c>
      <c r="U78" s="1" t="s">
        <v>24</v>
      </c>
    </row>
    <row r="79" spans="2:21" ht="72" x14ac:dyDescent="0.45">
      <c r="B79" s="1" t="s">
        <v>1173</v>
      </c>
      <c r="C79" s="1"/>
      <c r="D79" s="3" t="s">
        <v>1168</v>
      </c>
      <c r="G79" s="1" t="s">
        <v>1169</v>
      </c>
      <c r="H79" s="1" t="s">
        <v>1170</v>
      </c>
      <c r="I79" s="1" t="s">
        <v>1174</v>
      </c>
      <c r="J79" s="1" t="s">
        <v>1167</v>
      </c>
      <c r="L79" s="1" t="s">
        <v>1142</v>
      </c>
      <c r="M79" s="1" t="s">
        <v>1164</v>
      </c>
      <c r="N79" s="1" t="s">
        <v>271</v>
      </c>
      <c r="O79" s="1" t="s">
        <v>41</v>
      </c>
      <c r="Q79" s="1" t="s">
        <v>53</v>
      </c>
      <c r="R79" s="1" t="s">
        <v>25</v>
      </c>
      <c r="S79" s="1" t="s">
        <v>26</v>
      </c>
      <c r="U79" s="1" t="s">
        <v>24</v>
      </c>
    </row>
    <row r="80" spans="2:21" ht="72" x14ac:dyDescent="0.45">
      <c r="B80" s="1" t="s">
        <v>1175</v>
      </c>
      <c r="C80" s="1"/>
      <c r="D80" s="3" t="s">
        <v>1168</v>
      </c>
      <c r="G80" s="1" t="s">
        <v>1169</v>
      </c>
      <c r="H80" s="1" t="s">
        <v>1170</v>
      </c>
      <c r="I80" s="1" t="s">
        <v>1176</v>
      </c>
      <c r="J80" s="1" t="s">
        <v>1167</v>
      </c>
      <c r="L80" s="1" t="s">
        <v>1142</v>
      </c>
      <c r="M80" s="1" t="s">
        <v>1164</v>
      </c>
      <c r="N80" s="1" t="s">
        <v>271</v>
      </c>
      <c r="O80" s="1" t="s">
        <v>41</v>
      </c>
      <c r="Q80" s="1" t="s">
        <v>53</v>
      </c>
      <c r="R80" s="1" t="s">
        <v>25</v>
      </c>
      <c r="S80" s="1" t="s">
        <v>26</v>
      </c>
      <c r="U80" s="1" t="s">
        <v>24</v>
      </c>
    </row>
    <row r="81" spans="1:21" ht="72" x14ac:dyDescent="0.45">
      <c r="B81" s="1" t="s">
        <v>1177</v>
      </c>
      <c r="C81" s="1"/>
      <c r="D81" s="3" t="s">
        <v>1168</v>
      </c>
      <c r="G81" s="1" t="s">
        <v>1169</v>
      </c>
      <c r="H81" s="1" t="s">
        <v>1170</v>
      </c>
      <c r="I81" s="1" t="s">
        <v>1178</v>
      </c>
      <c r="J81" s="1" t="s">
        <v>1167</v>
      </c>
      <c r="L81" s="1" t="s">
        <v>1142</v>
      </c>
      <c r="M81" s="1" t="s">
        <v>1164</v>
      </c>
      <c r="N81" s="1" t="s">
        <v>271</v>
      </c>
      <c r="O81" s="1" t="s">
        <v>41</v>
      </c>
      <c r="Q81" s="1" t="s">
        <v>53</v>
      </c>
      <c r="R81" s="1" t="s">
        <v>25</v>
      </c>
      <c r="S81" s="1" t="s">
        <v>26</v>
      </c>
      <c r="U81" s="1" t="s">
        <v>24</v>
      </c>
    </row>
    <row r="82" spans="1:21" ht="108" x14ac:dyDescent="0.45">
      <c r="B82" s="1" t="s">
        <v>1186</v>
      </c>
      <c r="C82" s="1"/>
      <c r="D82" s="3" t="s">
        <v>1180</v>
      </c>
      <c r="G82" s="1" t="s">
        <v>1181</v>
      </c>
      <c r="H82" s="1" t="s">
        <v>1182</v>
      </c>
      <c r="I82" s="1" t="s">
        <v>1187</v>
      </c>
      <c r="J82" s="1" t="s">
        <v>1179</v>
      </c>
      <c r="L82" s="1" t="s">
        <v>1142</v>
      </c>
      <c r="M82" s="1" t="s">
        <v>268</v>
      </c>
      <c r="N82" s="1" t="s">
        <v>1183</v>
      </c>
      <c r="O82" s="1" t="s">
        <v>1185</v>
      </c>
      <c r="Q82" s="1" t="s">
        <v>53</v>
      </c>
      <c r="R82" s="1" t="s">
        <v>25</v>
      </c>
      <c r="S82" s="1" t="s">
        <v>26</v>
      </c>
      <c r="U82" s="1" t="s">
        <v>24</v>
      </c>
    </row>
    <row r="83" spans="1:21" x14ac:dyDescent="0.45">
      <c r="B83" s="1" t="s">
        <v>1191</v>
      </c>
      <c r="C83" s="1"/>
      <c r="D83" s="3" t="s">
        <v>1189</v>
      </c>
      <c r="G83" s="1" t="s">
        <v>1190</v>
      </c>
      <c r="I83" s="1" t="s">
        <v>1192</v>
      </c>
      <c r="J83" s="1" t="s">
        <v>1188</v>
      </c>
      <c r="N83" s="1" t="s">
        <v>1183</v>
      </c>
      <c r="O83" s="1" t="s">
        <v>1047</v>
      </c>
      <c r="Q83" s="1" t="s">
        <v>53</v>
      </c>
      <c r="R83" s="1" t="s">
        <v>25</v>
      </c>
      <c r="S83" s="1" t="s">
        <v>26</v>
      </c>
      <c r="U83" s="1" t="s">
        <v>24</v>
      </c>
    </row>
    <row r="84" spans="1:21" ht="36" x14ac:dyDescent="0.45">
      <c r="B84" s="1" t="s">
        <v>1209</v>
      </c>
      <c r="C84" s="1"/>
      <c r="D84" s="3" t="s">
        <v>1205</v>
      </c>
      <c r="E84" s="3" t="s">
        <v>1207</v>
      </c>
      <c r="F84" s="1" t="s">
        <v>1210</v>
      </c>
      <c r="G84" s="1" t="s">
        <v>1206</v>
      </c>
      <c r="H84" s="1" t="s">
        <v>1182</v>
      </c>
      <c r="I84" s="1" t="s">
        <v>1211</v>
      </c>
      <c r="J84" s="1" t="s">
        <v>1204</v>
      </c>
      <c r="L84" s="1" t="s">
        <v>139</v>
      </c>
      <c r="M84" s="1" t="s">
        <v>288</v>
      </c>
      <c r="N84" s="1" t="s">
        <v>329</v>
      </c>
      <c r="O84" s="1" t="s">
        <v>1208</v>
      </c>
      <c r="Q84" s="1" t="s">
        <v>53</v>
      </c>
      <c r="R84" s="1" t="s">
        <v>25</v>
      </c>
      <c r="S84" s="1" t="s">
        <v>26</v>
      </c>
      <c r="U84" s="1" t="s">
        <v>24</v>
      </c>
    </row>
    <row r="85" spans="1:21" x14ac:dyDescent="0.45">
      <c r="A85" s="7" t="s">
        <v>28478</v>
      </c>
      <c r="B85" s="7"/>
      <c r="C85" s="7"/>
      <c r="D85" s="7"/>
      <c r="E85" s="7"/>
      <c r="F85" s="7"/>
      <c r="G85" s="7"/>
      <c r="H85" s="7"/>
      <c r="I85" s="7"/>
      <c r="J85" s="7"/>
      <c r="L85" s="1"/>
      <c r="M85" s="1"/>
      <c r="N85" s="1"/>
      <c r="O85" s="1"/>
      <c r="Q85" s="1"/>
      <c r="R85" s="1"/>
      <c r="S85" s="1"/>
      <c r="U85" s="1"/>
    </row>
    <row r="86" spans="1:21" ht="36" x14ac:dyDescent="0.45">
      <c r="B86" s="1" t="s">
        <v>1272</v>
      </c>
      <c r="C86" s="1"/>
      <c r="D86" s="3" t="s">
        <v>1267</v>
      </c>
      <c r="G86" s="1" t="s">
        <v>1268</v>
      </c>
      <c r="H86" s="1" t="s">
        <v>1271</v>
      </c>
      <c r="I86" s="1" t="s">
        <v>1273</v>
      </c>
      <c r="J86" s="1" t="s">
        <v>1266</v>
      </c>
      <c r="L86" s="1" t="s">
        <v>1269</v>
      </c>
      <c r="M86" s="1" t="s">
        <v>1270</v>
      </c>
      <c r="N86" s="1" t="s">
        <v>271</v>
      </c>
      <c r="O86" s="1" t="s">
        <v>41</v>
      </c>
      <c r="Q86" s="1" t="s">
        <v>53</v>
      </c>
      <c r="R86" s="1" t="s">
        <v>25</v>
      </c>
      <c r="S86" s="1" t="s">
        <v>26</v>
      </c>
      <c r="U86" s="1" t="s">
        <v>24</v>
      </c>
    </row>
    <row r="87" spans="1:21" ht="72" x14ac:dyDescent="0.45">
      <c r="B87" s="1" t="s">
        <v>1280</v>
      </c>
      <c r="C87" s="1"/>
      <c r="D87" s="3" t="s">
        <v>1275</v>
      </c>
      <c r="E87" s="3" t="s">
        <v>1277</v>
      </c>
      <c r="G87" s="1" t="s">
        <v>1276</v>
      </c>
      <c r="H87" s="1" t="s">
        <v>308</v>
      </c>
      <c r="I87" s="1" t="s">
        <v>1281</v>
      </c>
      <c r="J87" s="1" t="s">
        <v>1274</v>
      </c>
      <c r="L87" s="1" t="s">
        <v>1278</v>
      </c>
      <c r="M87" s="1" t="s">
        <v>268</v>
      </c>
      <c r="N87" s="1" t="s">
        <v>1279</v>
      </c>
      <c r="O87" s="1" t="s">
        <v>41</v>
      </c>
      <c r="Q87" s="1" t="s">
        <v>53</v>
      </c>
      <c r="R87" s="1" t="s">
        <v>25</v>
      </c>
      <c r="S87" s="1" t="s">
        <v>26</v>
      </c>
      <c r="U87" s="1" t="s">
        <v>24</v>
      </c>
    </row>
    <row r="88" spans="1:21" ht="54" x14ac:dyDescent="0.45">
      <c r="B88" s="1" t="s">
        <v>1287</v>
      </c>
      <c r="C88" s="1"/>
      <c r="D88" s="3" t="s">
        <v>1283</v>
      </c>
      <c r="E88" s="3" t="s">
        <v>1285</v>
      </c>
      <c r="G88" s="1" t="s">
        <v>1284</v>
      </c>
      <c r="H88" s="1" t="s">
        <v>1112</v>
      </c>
      <c r="I88" s="1" t="s">
        <v>1288</v>
      </c>
      <c r="J88" s="1" t="s">
        <v>1282</v>
      </c>
      <c r="L88" s="1" t="s">
        <v>1286</v>
      </c>
      <c r="M88" s="1" t="s">
        <v>1270</v>
      </c>
      <c r="N88" s="1" t="s">
        <v>329</v>
      </c>
      <c r="O88" s="1" t="s">
        <v>330</v>
      </c>
      <c r="Q88" s="1" t="s">
        <v>53</v>
      </c>
      <c r="R88" s="1" t="s">
        <v>25</v>
      </c>
      <c r="S88" s="1" t="s">
        <v>26</v>
      </c>
      <c r="U88" s="1" t="s">
        <v>24</v>
      </c>
    </row>
    <row r="89" spans="1:21" ht="54" x14ac:dyDescent="0.45">
      <c r="B89" s="1" t="s">
        <v>1306</v>
      </c>
      <c r="C89" s="1" t="s">
        <v>28390</v>
      </c>
      <c r="D89" s="3" t="s">
        <v>1302</v>
      </c>
      <c r="G89" s="1" t="s">
        <v>1303</v>
      </c>
      <c r="H89" s="1" t="s">
        <v>1305</v>
      </c>
      <c r="I89" s="1" t="s">
        <v>1307</v>
      </c>
      <c r="J89" s="1" t="s">
        <v>1301</v>
      </c>
      <c r="L89" s="1" t="s">
        <v>1304</v>
      </c>
      <c r="M89" s="1" t="s">
        <v>320</v>
      </c>
      <c r="N89" s="1" t="s">
        <v>271</v>
      </c>
      <c r="O89" s="1" t="s">
        <v>41</v>
      </c>
      <c r="Q89" s="1" t="s">
        <v>53</v>
      </c>
      <c r="R89" s="1" t="s">
        <v>25</v>
      </c>
      <c r="S89" s="1" t="s">
        <v>26</v>
      </c>
      <c r="U89" s="1" t="s">
        <v>24</v>
      </c>
    </row>
    <row r="90" spans="1:21" ht="36" x14ac:dyDescent="0.45">
      <c r="B90" s="1" t="s">
        <v>1312</v>
      </c>
      <c r="C90" s="1" t="s">
        <v>28391</v>
      </c>
      <c r="D90" s="3" t="s">
        <v>1309</v>
      </c>
      <c r="G90" s="1" t="s">
        <v>1310</v>
      </c>
      <c r="H90" s="1" t="s">
        <v>1112</v>
      </c>
      <c r="I90" s="1" t="s">
        <v>1313</v>
      </c>
      <c r="J90" s="1" t="s">
        <v>1308</v>
      </c>
      <c r="L90" s="1" t="s">
        <v>1311</v>
      </c>
      <c r="M90" s="1" t="s">
        <v>320</v>
      </c>
      <c r="N90" s="1" t="s">
        <v>271</v>
      </c>
      <c r="O90" s="1" t="s">
        <v>41</v>
      </c>
      <c r="Q90" s="1" t="s">
        <v>53</v>
      </c>
      <c r="R90" s="1" t="s">
        <v>25</v>
      </c>
      <c r="S90" s="1" t="s">
        <v>26</v>
      </c>
      <c r="U90" s="1" t="s">
        <v>24</v>
      </c>
    </row>
    <row r="91" spans="1:21" ht="54" x14ac:dyDescent="0.45">
      <c r="B91" s="1" t="s">
        <v>1318</v>
      </c>
      <c r="C91" s="1"/>
      <c r="D91" s="3" t="s">
        <v>1315</v>
      </c>
      <c r="E91" s="3" t="s">
        <v>1285</v>
      </c>
      <c r="G91" s="1" t="s">
        <v>1105</v>
      </c>
      <c r="H91" s="1" t="s">
        <v>1317</v>
      </c>
      <c r="I91" s="1" t="s">
        <v>1319</v>
      </c>
      <c r="J91" s="1" t="s">
        <v>1314</v>
      </c>
      <c r="L91" s="1" t="s">
        <v>1316</v>
      </c>
      <c r="M91" s="1" t="s">
        <v>48</v>
      </c>
      <c r="N91" s="1" t="s">
        <v>329</v>
      </c>
      <c r="O91" s="1" t="s">
        <v>330</v>
      </c>
      <c r="Q91" s="1" t="s">
        <v>53</v>
      </c>
      <c r="R91" s="1" t="s">
        <v>25</v>
      </c>
      <c r="S91" s="1" t="s">
        <v>26</v>
      </c>
      <c r="U91" s="1" t="s">
        <v>24</v>
      </c>
    </row>
    <row r="92" spans="1:21" ht="36" x14ac:dyDescent="0.45">
      <c r="B92" s="1" t="s">
        <v>1324</v>
      </c>
      <c r="C92" s="1"/>
      <c r="D92" s="3" t="s">
        <v>1321</v>
      </c>
      <c r="G92" s="1" t="s">
        <v>1322</v>
      </c>
      <c r="H92" s="1" t="s">
        <v>308</v>
      </c>
      <c r="I92" s="1" t="s">
        <v>1325</v>
      </c>
      <c r="J92" s="1" t="s">
        <v>1320</v>
      </c>
      <c r="L92" s="1" t="s">
        <v>1323</v>
      </c>
      <c r="M92" s="1" t="s">
        <v>48</v>
      </c>
      <c r="N92" s="1" t="s">
        <v>20</v>
      </c>
      <c r="O92" s="1" t="s">
        <v>41</v>
      </c>
      <c r="Q92" s="1" t="s">
        <v>53</v>
      </c>
      <c r="R92" s="1" t="s">
        <v>25</v>
      </c>
      <c r="S92" s="1" t="s">
        <v>26</v>
      </c>
      <c r="U92" s="1" t="s">
        <v>24</v>
      </c>
    </row>
    <row r="93" spans="1:21" ht="54" x14ac:dyDescent="0.45">
      <c r="B93" s="1" t="s">
        <v>1330</v>
      </c>
      <c r="C93" s="1"/>
      <c r="D93" s="3" t="s">
        <v>1327</v>
      </c>
      <c r="G93" s="1" t="s">
        <v>1328</v>
      </c>
      <c r="H93" s="1" t="s">
        <v>19</v>
      </c>
      <c r="I93" s="1" t="s">
        <v>1331</v>
      </c>
      <c r="J93" s="1" t="s">
        <v>1326</v>
      </c>
      <c r="L93" s="1" t="s">
        <v>1329</v>
      </c>
      <c r="M93" s="1" t="s">
        <v>1164</v>
      </c>
      <c r="N93" s="1" t="s">
        <v>271</v>
      </c>
      <c r="O93" s="1" t="s">
        <v>41</v>
      </c>
      <c r="Q93" s="1" t="s">
        <v>53</v>
      </c>
      <c r="R93" s="1" t="s">
        <v>25</v>
      </c>
      <c r="S93" s="1" t="s">
        <v>26</v>
      </c>
      <c r="U93" s="1" t="s">
        <v>24</v>
      </c>
    </row>
    <row r="94" spans="1:21" ht="54" x14ac:dyDescent="0.45">
      <c r="B94" s="1" t="s">
        <v>1336</v>
      </c>
      <c r="C94" s="1"/>
      <c r="D94" s="3" t="s">
        <v>1333</v>
      </c>
      <c r="G94" s="1" t="s">
        <v>1334</v>
      </c>
      <c r="H94" s="1" t="s">
        <v>1317</v>
      </c>
      <c r="I94" s="1" t="s">
        <v>1337</v>
      </c>
      <c r="J94" s="1" t="s">
        <v>1332</v>
      </c>
      <c r="L94" s="1" t="s">
        <v>1335</v>
      </c>
      <c r="M94" s="1" t="s">
        <v>48</v>
      </c>
      <c r="N94" s="1" t="s">
        <v>50</v>
      </c>
      <c r="O94" s="1" t="s">
        <v>51</v>
      </c>
      <c r="Q94" s="1" t="s">
        <v>53</v>
      </c>
      <c r="R94" s="1" t="s">
        <v>25</v>
      </c>
      <c r="S94" s="1" t="s">
        <v>26</v>
      </c>
      <c r="U94" s="1" t="s">
        <v>24</v>
      </c>
    </row>
    <row r="95" spans="1:21" x14ac:dyDescent="0.45">
      <c r="B95" s="1" t="s">
        <v>1343</v>
      </c>
      <c r="C95" s="1" t="s">
        <v>28387</v>
      </c>
      <c r="D95" s="3" t="s">
        <v>1339</v>
      </c>
      <c r="G95" s="1" t="s">
        <v>1340</v>
      </c>
      <c r="H95" s="1" t="s">
        <v>1342</v>
      </c>
      <c r="I95" s="1" t="s">
        <v>1344</v>
      </c>
      <c r="J95" s="1" t="s">
        <v>1338</v>
      </c>
      <c r="L95" s="1" t="s">
        <v>1341</v>
      </c>
      <c r="M95" s="1" t="s">
        <v>320</v>
      </c>
      <c r="N95" s="1" t="s">
        <v>50</v>
      </c>
      <c r="O95" s="1" t="s">
        <v>51</v>
      </c>
      <c r="Q95" s="1" t="s">
        <v>53</v>
      </c>
      <c r="R95" s="1" t="s">
        <v>25</v>
      </c>
      <c r="S95" s="1" t="s">
        <v>26</v>
      </c>
      <c r="U95" s="1" t="s">
        <v>24</v>
      </c>
    </row>
    <row r="96" spans="1:21" ht="36" x14ac:dyDescent="0.45">
      <c r="B96" s="1" t="s">
        <v>1368</v>
      </c>
      <c r="C96" s="1"/>
      <c r="D96" s="3" t="s">
        <v>1363</v>
      </c>
      <c r="G96" s="1" t="s">
        <v>1364</v>
      </c>
      <c r="H96" s="1" t="s">
        <v>1367</v>
      </c>
      <c r="I96" s="1" t="s">
        <v>1369</v>
      </c>
      <c r="J96" s="1" t="s">
        <v>1362</v>
      </c>
      <c r="L96" s="1" t="s">
        <v>1365</v>
      </c>
      <c r="M96" s="1" t="s">
        <v>1366</v>
      </c>
      <c r="N96" s="1" t="s">
        <v>271</v>
      </c>
      <c r="O96" s="1" t="s">
        <v>41</v>
      </c>
      <c r="Q96" s="1" t="s">
        <v>53</v>
      </c>
      <c r="R96" s="1" t="s">
        <v>25</v>
      </c>
      <c r="S96" s="1" t="s">
        <v>26</v>
      </c>
      <c r="U96" s="1" t="s">
        <v>24</v>
      </c>
    </row>
    <row r="97" spans="2:21" ht="36" x14ac:dyDescent="0.45">
      <c r="B97" s="1" t="s">
        <v>1413</v>
      </c>
      <c r="C97" s="1"/>
      <c r="D97" s="3" t="s">
        <v>1409</v>
      </c>
      <c r="G97" s="1" t="s">
        <v>1410</v>
      </c>
      <c r="H97" s="1" t="s">
        <v>1411</v>
      </c>
      <c r="I97" s="1" t="s">
        <v>1414</v>
      </c>
      <c r="J97" s="1" t="s">
        <v>1408</v>
      </c>
      <c r="K97" s="1" t="s">
        <v>1412</v>
      </c>
      <c r="L97" s="1" t="s">
        <v>1142</v>
      </c>
      <c r="M97" s="1" t="s">
        <v>1366</v>
      </c>
      <c r="N97" s="1" t="s">
        <v>50</v>
      </c>
      <c r="O97" s="1" t="s">
        <v>51</v>
      </c>
      <c r="Q97" s="1" t="s">
        <v>53</v>
      </c>
      <c r="R97" s="1" t="s">
        <v>25</v>
      </c>
      <c r="S97" s="1" t="s">
        <v>26</v>
      </c>
      <c r="U97" s="1" t="s">
        <v>24</v>
      </c>
    </row>
    <row r="98" spans="2:21" ht="36" x14ac:dyDescent="0.45">
      <c r="B98" s="1" t="s">
        <v>1415</v>
      </c>
      <c r="C98" s="1"/>
      <c r="D98" s="3" t="s">
        <v>1409</v>
      </c>
      <c r="G98" s="1" t="s">
        <v>1410</v>
      </c>
      <c r="H98" s="1" t="s">
        <v>1411</v>
      </c>
      <c r="I98" s="1" t="s">
        <v>1416</v>
      </c>
      <c r="J98" s="1" t="s">
        <v>1408</v>
      </c>
      <c r="K98" s="1" t="s">
        <v>1412</v>
      </c>
      <c r="L98" s="1" t="s">
        <v>1142</v>
      </c>
      <c r="M98" s="1" t="s">
        <v>1366</v>
      </c>
      <c r="N98" s="1" t="s">
        <v>50</v>
      </c>
      <c r="O98" s="1" t="s">
        <v>51</v>
      </c>
      <c r="Q98" s="1" t="s">
        <v>53</v>
      </c>
      <c r="R98" s="1" t="s">
        <v>25</v>
      </c>
      <c r="S98" s="1" t="s">
        <v>26</v>
      </c>
      <c r="U98" s="1" t="s">
        <v>24</v>
      </c>
    </row>
    <row r="99" spans="2:21" ht="36" x14ac:dyDescent="0.45">
      <c r="B99" s="1" t="s">
        <v>1379</v>
      </c>
      <c r="C99" s="1"/>
      <c r="D99" s="3" t="s">
        <v>1376</v>
      </c>
      <c r="E99" s="3" t="s">
        <v>1377</v>
      </c>
      <c r="G99" s="1" t="s">
        <v>1284</v>
      </c>
      <c r="H99" s="1" t="s">
        <v>328</v>
      </c>
      <c r="I99" s="1" t="s">
        <v>1380</v>
      </c>
      <c r="J99" s="1" t="s">
        <v>1375</v>
      </c>
      <c r="L99" s="1" t="s">
        <v>1378</v>
      </c>
      <c r="M99" s="1" t="s">
        <v>1270</v>
      </c>
      <c r="N99" s="1" t="s">
        <v>329</v>
      </c>
      <c r="O99" s="1" t="s">
        <v>330</v>
      </c>
      <c r="Q99" s="1" t="s">
        <v>53</v>
      </c>
      <c r="R99" s="1" t="s">
        <v>25</v>
      </c>
      <c r="S99" s="1" t="s">
        <v>26</v>
      </c>
      <c r="U99" s="1" t="s">
        <v>24</v>
      </c>
    </row>
    <row r="100" spans="2:21" ht="54" x14ac:dyDescent="0.45">
      <c r="B100" s="1" t="s">
        <v>1384</v>
      </c>
      <c r="C100" s="1"/>
      <c r="D100" s="3" t="s">
        <v>1382</v>
      </c>
      <c r="E100" s="3" t="s">
        <v>1285</v>
      </c>
      <c r="G100" s="1" t="s">
        <v>1105</v>
      </c>
      <c r="H100" s="1" t="s">
        <v>328</v>
      </c>
      <c r="I100" s="1" t="s">
        <v>1385</v>
      </c>
      <c r="J100" s="1" t="s">
        <v>1381</v>
      </c>
      <c r="L100" s="1" t="s">
        <v>1383</v>
      </c>
      <c r="M100" s="1" t="s">
        <v>1270</v>
      </c>
      <c r="N100" s="1" t="s">
        <v>329</v>
      </c>
      <c r="O100" s="1" t="s">
        <v>330</v>
      </c>
      <c r="Q100" s="1" t="s">
        <v>53</v>
      </c>
      <c r="R100" s="1" t="s">
        <v>25</v>
      </c>
      <c r="S100" s="1" t="s">
        <v>26</v>
      </c>
      <c r="U100" s="1" t="s">
        <v>24</v>
      </c>
    </row>
    <row r="101" spans="2:21" ht="36" x14ac:dyDescent="0.45">
      <c r="B101" s="1" t="s">
        <v>1391</v>
      </c>
      <c r="C101" s="1"/>
      <c r="D101" s="3" t="s">
        <v>1387</v>
      </c>
      <c r="G101" s="1" t="s">
        <v>1388</v>
      </c>
      <c r="H101" s="1" t="s">
        <v>1390</v>
      </c>
      <c r="I101" s="1" t="s">
        <v>1392</v>
      </c>
      <c r="J101" s="1" t="s">
        <v>1386</v>
      </c>
      <c r="L101" s="1" t="s">
        <v>1389</v>
      </c>
      <c r="M101" s="1" t="s">
        <v>268</v>
      </c>
      <c r="N101" s="1" t="s">
        <v>50</v>
      </c>
      <c r="O101" s="1" t="s">
        <v>51</v>
      </c>
      <c r="Q101" s="1" t="s">
        <v>53</v>
      </c>
      <c r="R101" s="1" t="s">
        <v>25</v>
      </c>
      <c r="S101" s="1" t="s">
        <v>26</v>
      </c>
      <c r="U101" s="1" t="s">
        <v>24</v>
      </c>
    </row>
    <row r="102" spans="2:21" ht="54" x14ac:dyDescent="0.45">
      <c r="B102" s="1" t="s">
        <v>1399</v>
      </c>
      <c r="C102" s="1"/>
      <c r="D102" s="3" t="s">
        <v>1394</v>
      </c>
      <c r="E102" s="3" t="s">
        <v>1396</v>
      </c>
      <c r="G102" s="1" t="s">
        <v>1395</v>
      </c>
      <c r="H102" s="1" t="s">
        <v>1112</v>
      </c>
      <c r="I102" s="1" t="s">
        <v>1400</v>
      </c>
      <c r="J102" s="1" t="s">
        <v>1393</v>
      </c>
      <c r="L102" s="1" t="s">
        <v>1397</v>
      </c>
      <c r="M102" s="1" t="s">
        <v>320</v>
      </c>
      <c r="N102" s="1" t="s">
        <v>1398</v>
      </c>
      <c r="O102" s="1" t="s">
        <v>41</v>
      </c>
      <c r="Q102" s="1" t="s">
        <v>53</v>
      </c>
      <c r="R102" s="1" t="s">
        <v>25</v>
      </c>
      <c r="S102" s="1" t="s">
        <v>26</v>
      </c>
      <c r="U102" s="1" t="s">
        <v>24</v>
      </c>
    </row>
    <row r="103" spans="2:21" ht="72" x14ac:dyDescent="0.45">
      <c r="B103" s="1" t="s">
        <v>1406</v>
      </c>
      <c r="C103" s="1"/>
      <c r="D103" s="3" t="s">
        <v>1402</v>
      </c>
      <c r="G103" s="1" t="s">
        <v>1403</v>
      </c>
      <c r="H103" s="1" t="s">
        <v>1119</v>
      </c>
      <c r="I103" s="1" t="s">
        <v>1407</v>
      </c>
      <c r="J103" s="1" t="s">
        <v>1401</v>
      </c>
      <c r="L103" s="1" t="s">
        <v>1404</v>
      </c>
      <c r="M103" s="1" t="s">
        <v>1052</v>
      </c>
      <c r="N103" s="1" t="s">
        <v>1405</v>
      </c>
      <c r="O103" s="1" t="s">
        <v>51</v>
      </c>
      <c r="Q103" s="1" t="s">
        <v>53</v>
      </c>
      <c r="R103" s="1" t="s">
        <v>25</v>
      </c>
      <c r="S103" s="1" t="s">
        <v>26</v>
      </c>
      <c r="U103" s="1" t="s">
        <v>24</v>
      </c>
    </row>
    <row r="104" spans="2:21" ht="36" x14ac:dyDescent="0.45">
      <c r="B104" s="1" t="s">
        <v>1429</v>
      </c>
      <c r="C104" s="1"/>
      <c r="D104" s="3" t="s">
        <v>1424</v>
      </c>
      <c r="E104" s="3" t="s">
        <v>1426</v>
      </c>
      <c r="G104" s="1" t="s">
        <v>1425</v>
      </c>
      <c r="H104" s="1" t="s">
        <v>1428</v>
      </c>
      <c r="I104" s="1" t="s">
        <v>1430</v>
      </c>
      <c r="J104" s="1" t="s">
        <v>1423</v>
      </c>
      <c r="L104" s="1" t="s">
        <v>1427</v>
      </c>
      <c r="M104" s="1" t="s">
        <v>1164</v>
      </c>
      <c r="N104" s="1" t="s">
        <v>271</v>
      </c>
      <c r="O104" s="1" t="s">
        <v>41</v>
      </c>
      <c r="Q104" s="1" t="s">
        <v>53</v>
      </c>
      <c r="R104" s="1" t="s">
        <v>25</v>
      </c>
      <c r="S104" s="1" t="s">
        <v>26</v>
      </c>
      <c r="U104" s="1" t="s">
        <v>24</v>
      </c>
    </row>
    <row r="105" spans="2:21" ht="54" x14ac:dyDescent="0.45">
      <c r="B105" s="1" t="s">
        <v>1434</v>
      </c>
      <c r="C105" s="1"/>
      <c r="D105" s="3" t="s">
        <v>1432</v>
      </c>
      <c r="E105" s="3" t="s">
        <v>1426</v>
      </c>
      <c r="G105" s="1" t="s">
        <v>1425</v>
      </c>
      <c r="H105" s="1" t="s">
        <v>1095</v>
      </c>
      <c r="I105" s="1" t="s">
        <v>1435</v>
      </c>
      <c r="J105" s="1" t="s">
        <v>1431</v>
      </c>
      <c r="L105" s="1" t="s">
        <v>1433</v>
      </c>
      <c r="M105" s="1" t="s">
        <v>1164</v>
      </c>
      <c r="N105" s="1" t="s">
        <v>271</v>
      </c>
      <c r="O105" s="1" t="s">
        <v>41</v>
      </c>
      <c r="Q105" s="1" t="s">
        <v>53</v>
      </c>
      <c r="R105" s="1" t="s">
        <v>25</v>
      </c>
      <c r="S105" s="1" t="s">
        <v>26</v>
      </c>
      <c r="U105" s="1" t="s">
        <v>24</v>
      </c>
    </row>
    <row r="106" spans="2:21" ht="36" x14ac:dyDescent="0.45">
      <c r="B106" s="1" t="s">
        <v>1421</v>
      </c>
      <c r="C106" s="1"/>
      <c r="D106" s="3" t="s">
        <v>1418</v>
      </c>
      <c r="G106" s="1" t="s">
        <v>1419</v>
      </c>
      <c r="H106" s="1" t="s">
        <v>1095</v>
      </c>
      <c r="I106" s="1" t="s">
        <v>1422</v>
      </c>
      <c r="J106" s="1" t="s">
        <v>1417</v>
      </c>
      <c r="L106" s="1" t="s">
        <v>1420</v>
      </c>
      <c r="M106" s="1" t="s">
        <v>1164</v>
      </c>
      <c r="N106" s="1" t="s">
        <v>271</v>
      </c>
      <c r="O106" s="1" t="s">
        <v>41</v>
      </c>
      <c r="Q106" s="1" t="s">
        <v>53</v>
      </c>
      <c r="R106" s="1" t="s">
        <v>25</v>
      </c>
      <c r="S106" s="1" t="s">
        <v>26</v>
      </c>
      <c r="U106" s="1" t="s">
        <v>24</v>
      </c>
    </row>
    <row r="107" spans="2:21" ht="36" x14ac:dyDescent="0.45">
      <c r="B107" s="1" t="s">
        <v>1474</v>
      </c>
      <c r="C107" s="1"/>
      <c r="D107" s="3" t="s">
        <v>1470</v>
      </c>
      <c r="G107" s="1" t="s">
        <v>1471</v>
      </c>
      <c r="H107" s="1" t="s">
        <v>1473</v>
      </c>
      <c r="I107" s="1" t="s">
        <v>1475</v>
      </c>
      <c r="J107" s="1" t="s">
        <v>1469</v>
      </c>
      <c r="L107" s="1" t="s">
        <v>1472</v>
      </c>
      <c r="M107" s="1" t="s">
        <v>1052</v>
      </c>
      <c r="N107" s="1" t="s">
        <v>271</v>
      </c>
      <c r="O107" s="1" t="s">
        <v>41</v>
      </c>
      <c r="Q107" s="1" t="s">
        <v>53</v>
      </c>
      <c r="R107" s="1" t="s">
        <v>25</v>
      </c>
      <c r="S107" s="1" t="s">
        <v>26</v>
      </c>
      <c r="U107" s="1" t="s">
        <v>24</v>
      </c>
    </row>
    <row r="108" spans="2:21" ht="126" x14ac:dyDescent="0.45">
      <c r="B108" s="1" t="s">
        <v>1496</v>
      </c>
      <c r="C108" s="1"/>
      <c r="D108" s="3" t="s">
        <v>1492</v>
      </c>
      <c r="E108" s="3" t="s">
        <v>1494</v>
      </c>
      <c r="G108" s="1" t="s">
        <v>1493</v>
      </c>
      <c r="H108" s="1" t="s">
        <v>307</v>
      </c>
      <c r="I108" s="1" t="s">
        <v>1497</v>
      </c>
      <c r="J108" s="1" t="s">
        <v>1491</v>
      </c>
      <c r="L108" s="1" t="s">
        <v>1495</v>
      </c>
      <c r="M108" s="1" t="s">
        <v>268</v>
      </c>
      <c r="N108" s="1" t="s">
        <v>271</v>
      </c>
      <c r="O108" s="1" t="s">
        <v>41</v>
      </c>
      <c r="Q108" s="1" t="s">
        <v>53</v>
      </c>
      <c r="R108" s="1" t="s">
        <v>25</v>
      </c>
      <c r="S108" s="1" t="s">
        <v>26</v>
      </c>
      <c r="U108" s="1" t="s">
        <v>24</v>
      </c>
    </row>
    <row r="109" spans="2:21" ht="36" x14ac:dyDescent="0.45">
      <c r="B109" s="1" t="s">
        <v>1502</v>
      </c>
      <c r="C109" s="1"/>
      <c r="D109" s="3" t="s">
        <v>1499</v>
      </c>
      <c r="G109" s="1" t="s">
        <v>1500</v>
      </c>
      <c r="H109" s="1" t="s">
        <v>347</v>
      </c>
      <c r="I109" s="1" t="s">
        <v>1503</v>
      </c>
      <c r="J109" s="1" t="s">
        <v>1498</v>
      </c>
      <c r="L109" s="1" t="s">
        <v>1501</v>
      </c>
      <c r="M109" s="1" t="s">
        <v>48</v>
      </c>
      <c r="N109" s="1" t="s">
        <v>271</v>
      </c>
      <c r="O109" s="1" t="s">
        <v>41</v>
      </c>
      <c r="Q109" s="1" t="s">
        <v>53</v>
      </c>
      <c r="R109" s="1" t="s">
        <v>25</v>
      </c>
      <c r="S109" s="1" t="s">
        <v>26</v>
      </c>
      <c r="U109" s="1" t="s">
        <v>24</v>
      </c>
    </row>
    <row r="110" spans="2:21" ht="54" x14ac:dyDescent="0.45">
      <c r="B110" s="1" t="s">
        <v>1539</v>
      </c>
      <c r="C110" s="1"/>
      <c r="D110" s="3" t="s">
        <v>1536</v>
      </c>
      <c r="G110" s="1" t="s">
        <v>1537</v>
      </c>
      <c r="H110" s="1" t="s">
        <v>1271</v>
      </c>
      <c r="I110" s="1" t="s">
        <v>1540</v>
      </c>
      <c r="J110" s="1" t="s">
        <v>1535</v>
      </c>
      <c r="L110" s="1" t="s">
        <v>1538</v>
      </c>
      <c r="M110" s="1" t="s">
        <v>1164</v>
      </c>
      <c r="N110" s="1" t="s">
        <v>271</v>
      </c>
      <c r="O110" s="1" t="s">
        <v>41</v>
      </c>
      <c r="Q110" s="1" t="s">
        <v>53</v>
      </c>
      <c r="R110" s="1" t="s">
        <v>25</v>
      </c>
      <c r="S110" s="1" t="s">
        <v>26</v>
      </c>
      <c r="U110" s="1" t="s">
        <v>24</v>
      </c>
    </row>
    <row r="111" spans="2:21" ht="36" x14ac:dyDescent="0.45">
      <c r="B111" s="1" t="s">
        <v>1507</v>
      </c>
      <c r="C111" s="1" t="s">
        <v>28391</v>
      </c>
      <c r="D111" s="3" t="s">
        <v>1505</v>
      </c>
      <c r="G111" s="1" t="s">
        <v>1334</v>
      </c>
      <c r="H111" s="1" t="s">
        <v>1080</v>
      </c>
      <c r="I111" s="1" t="s">
        <v>1508</v>
      </c>
      <c r="J111" s="1" t="s">
        <v>1504</v>
      </c>
      <c r="L111" s="1" t="s">
        <v>1506</v>
      </c>
      <c r="M111" s="1" t="s">
        <v>1052</v>
      </c>
      <c r="N111" s="1" t="s">
        <v>1405</v>
      </c>
      <c r="O111" s="1" t="s">
        <v>51</v>
      </c>
      <c r="Q111" s="1" t="s">
        <v>53</v>
      </c>
      <c r="R111" s="1" t="s">
        <v>25</v>
      </c>
      <c r="S111" s="1" t="s">
        <v>26</v>
      </c>
      <c r="U111" s="1" t="s">
        <v>24</v>
      </c>
    </row>
    <row r="112" spans="2:21" ht="54" x14ac:dyDescent="0.45">
      <c r="B112" s="1" t="s">
        <v>1514</v>
      </c>
      <c r="C112" s="1"/>
      <c r="D112" s="3" t="s">
        <v>1510</v>
      </c>
      <c r="E112" s="3" t="s">
        <v>1512</v>
      </c>
      <c r="G112" s="1" t="s">
        <v>1511</v>
      </c>
      <c r="H112" s="1" t="s">
        <v>83</v>
      </c>
      <c r="I112" s="1" t="s">
        <v>1515</v>
      </c>
      <c r="J112" s="1" t="s">
        <v>1509</v>
      </c>
      <c r="L112" s="1" t="s">
        <v>1513</v>
      </c>
      <c r="M112" s="1" t="s">
        <v>320</v>
      </c>
      <c r="N112" s="1" t="s">
        <v>50</v>
      </c>
      <c r="O112" s="1" t="s">
        <v>51</v>
      </c>
      <c r="Q112" s="1" t="s">
        <v>53</v>
      </c>
      <c r="R112" s="1" t="s">
        <v>25</v>
      </c>
      <c r="S112" s="1" t="s">
        <v>26</v>
      </c>
      <c r="U112" s="1" t="s">
        <v>24</v>
      </c>
    </row>
    <row r="113" spans="2:21" ht="36" x14ac:dyDescent="0.45">
      <c r="B113" s="1" t="s">
        <v>1521</v>
      </c>
      <c r="C113" s="1" t="s">
        <v>28390</v>
      </c>
      <c r="D113" s="3" t="s">
        <v>1517</v>
      </c>
      <c r="E113" s="3" t="s">
        <v>1519</v>
      </c>
      <c r="G113" s="1" t="s">
        <v>1518</v>
      </c>
      <c r="H113" s="1" t="s">
        <v>916</v>
      </c>
      <c r="I113" s="1" t="s">
        <v>1522</v>
      </c>
      <c r="J113" s="1" t="s">
        <v>1516</v>
      </c>
      <c r="L113" s="1" t="s">
        <v>1520</v>
      </c>
      <c r="M113" s="1" t="s">
        <v>1270</v>
      </c>
      <c r="N113" s="1" t="s">
        <v>50</v>
      </c>
      <c r="O113" s="1" t="s">
        <v>51</v>
      </c>
      <c r="Q113" s="1" t="s">
        <v>53</v>
      </c>
      <c r="R113" s="1" t="s">
        <v>25</v>
      </c>
      <c r="S113" s="1" t="s">
        <v>26</v>
      </c>
      <c r="U113" s="1" t="s">
        <v>24</v>
      </c>
    </row>
    <row r="114" spans="2:21" ht="54" x14ac:dyDescent="0.45">
      <c r="B114" s="1" t="s">
        <v>1527</v>
      </c>
      <c r="C114" s="1"/>
      <c r="D114" s="3" t="s">
        <v>1524</v>
      </c>
      <c r="G114" s="1" t="s">
        <v>1340</v>
      </c>
      <c r="H114" s="1" t="s">
        <v>1526</v>
      </c>
      <c r="I114" s="1" t="s">
        <v>1528</v>
      </c>
      <c r="J114" s="1" t="s">
        <v>1523</v>
      </c>
      <c r="L114" s="1" t="s">
        <v>1525</v>
      </c>
      <c r="M114" s="1" t="s">
        <v>48</v>
      </c>
      <c r="N114" s="1" t="s">
        <v>50</v>
      </c>
      <c r="O114" s="1" t="s">
        <v>51</v>
      </c>
      <c r="Q114" s="1" t="s">
        <v>53</v>
      </c>
      <c r="R114" s="1" t="s">
        <v>25</v>
      </c>
      <c r="S114" s="1" t="s">
        <v>26</v>
      </c>
      <c r="U114" s="1" t="s">
        <v>24</v>
      </c>
    </row>
    <row r="115" spans="2:21" ht="36" x14ac:dyDescent="0.45">
      <c r="B115" s="1" t="s">
        <v>1533</v>
      </c>
      <c r="C115" s="1"/>
      <c r="D115" s="3" t="s">
        <v>1530</v>
      </c>
      <c r="G115" s="1" t="s">
        <v>1531</v>
      </c>
      <c r="H115" s="1" t="s">
        <v>327</v>
      </c>
      <c r="I115" s="1" t="s">
        <v>1534</v>
      </c>
      <c r="J115" s="1" t="s">
        <v>1529</v>
      </c>
      <c r="L115" s="1" t="s">
        <v>1532</v>
      </c>
      <c r="M115" s="1" t="s">
        <v>1366</v>
      </c>
      <c r="N115" s="1" t="s">
        <v>329</v>
      </c>
      <c r="O115" s="1" t="s">
        <v>330</v>
      </c>
      <c r="Q115" s="1" t="s">
        <v>53</v>
      </c>
      <c r="R115" s="1" t="s">
        <v>25</v>
      </c>
      <c r="S115" s="1" t="s">
        <v>26</v>
      </c>
      <c r="U115" s="1" t="s">
        <v>24</v>
      </c>
    </row>
    <row r="116" spans="2:21" ht="36" x14ac:dyDescent="0.45">
      <c r="B116" s="1" t="s">
        <v>1573</v>
      </c>
      <c r="C116" s="1"/>
      <c r="D116" s="3" t="s">
        <v>1569</v>
      </c>
      <c r="E116" s="3" t="s">
        <v>1571</v>
      </c>
      <c r="G116" s="1" t="s">
        <v>1570</v>
      </c>
      <c r="H116" s="1" t="s">
        <v>1411</v>
      </c>
      <c r="I116" s="1" t="s">
        <v>1574</v>
      </c>
      <c r="J116" s="1" t="s">
        <v>1568</v>
      </c>
      <c r="L116" s="1" t="s">
        <v>1572</v>
      </c>
      <c r="M116" s="1" t="s">
        <v>48</v>
      </c>
      <c r="N116" s="1" t="s">
        <v>271</v>
      </c>
      <c r="O116" s="1" t="s">
        <v>41</v>
      </c>
      <c r="Q116" s="1" t="s">
        <v>53</v>
      </c>
      <c r="R116" s="1" t="s">
        <v>25</v>
      </c>
      <c r="S116" s="1" t="s">
        <v>26</v>
      </c>
      <c r="U116" s="1" t="s">
        <v>24</v>
      </c>
    </row>
    <row r="117" spans="2:21" ht="36" x14ac:dyDescent="0.45">
      <c r="B117" s="1" t="s">
        <v>1579</v>
      </c>
      <c r="C117" s="1"/>
      <c r="D117" s="3" t="s">
        <v>1576</v>
      </c>
      <c r="F117" s="1" t="s">
        <v>1580</v>
      </c>
      <c r="G117" s="1" t="s">
        <v>1577</v>
      </c>
      <c r="H117" s="1" t="s">
        <v>1578</v>
      </c>
      <c r="I117" s="1" t="s">
        <v>1581</v>
      </c>
      <c r="J117" s="1" t="s">
        <v>1575</v>
      </c>
      <c r="L117" s="1" t="s">
        <v>139</v>
      </c>
      <c r="M117" s="1" t="s">
        <v>48</v>
      </c>
      <c r="N117" s="1" t="s">
        <v>50</v>
      </c>
      <c r="O117" s="1" t="s">
        <v>51</v>
      </c>
      <c r="Q117" s="1" t="s">
        <v>53</v>
      </c>
      <c r="R117" s="1" t="s">
        <v>25</v>
      </c>
      <c r="S117" s="1" t="s">
        <v>26</v>
      </c>
      <c r="U117" s="1" t="s">
        <v>24</v>
      </c>
    </row>
    <row r="118" spans="2:21" ht="36" x14ac:dyDescent="0.45">
      <c r="B118" s="1" t="s">
        <v>1582</v>
      </c>
      <c r="C118" s="1"/>
      <c r="D118" s="3" t="s">
        <v>1576</v>
      </c>
      <c r="F118" s="1" t="s">
        <v>1583</v>
      </c>
      <c r="G118" s="1" t="s">
        <v>1577</v>
      </c>
      <c r="H118" s="1" t="s">
        <v>1578</v>
      </c>
      <c r="I118" s="1" t="s">
        <v>1584</v>
      </c>
      <c r="J118" s="1" t="s">
        <v>1575</v>
      </c>
      <c r="L118" s="1" t="s">
        <v>139</v>
      </c>
      <c r="M118" s="1" t="s">
        <v>48</v>
      </c>
      <c r="N118" s="1" t="s">
        <v>50</v>
      </c>
      <c r="O118" s="1" t="s">
        <v>51</v>
      </c>
      <c r="Q118" s="1" t="s">
        <v>53</v>
      </c>
      <c r="R118" s="1" t="s">
        <v>25</v>
      </c>
      <c r="S118" s="1" t="s">
        <v>26</v>
      </c>
      <c r="U118" s="1" t="s">
        <v>24</v>
      </c>
    </row>
    <row r="119" spans="2:21" ht="36" x14ac:dyDescent="0.45">
      <c r="B119" s="1" t="s">
        <v>1588</v>
      </c>
      <c r="C119" s="1" t="s">
        <v>28387</v>
      </c>
      <c r="D119" s="3" t="s">
        <v>1586</v>
      </c>
      <c r="G119" s="1" t="s">
        <v>1334</v>
      </c>
      <c r="H119" s="1" t="s">
        <v>1367</v>
      </c>
      <c r="I119" s="1" t="s">
        <v>1589</v>
      </c>
      <c r="J119" s="1" t="s">
        <v>1585</v>
      </c>
      <c r="L119" s="1" t="s">
        <v>1587</v>
      </c>
      <c r="M119" s="1" t="s">
        <v>1052</v>
      </c>
      <c r="N119" s="1" t="s">
        <v>50</v>
      </c>
      <c r="O119" s="1" t="s">
        <v>51</v>
      </c>
      <c r="Q119" s="1" t="s">
        <v>53</v>
      </c>
      <c r="R119" s="1" t="s">
        <v>25</v>
      </c>
      <c r="S119" s="1" t="s">
        <v>26</v>
      </c>
      <c r="U119" s="1" t="s">
        <v>24</v>
      </c>
    </row>
    <row r="120" spans="2:21" ht="36" x14ac:dyDescent="0.45">
      <c r="B120" s="1" t="s">
        <v>1593</v>
      </c>
      <c r="C120" s="1"/>
      <c r="D120" s="3" t="s">
        <v>1591</v>
      </c>
      <c r="G120" s="1" t="s">
        <v>1334</v>
      </c>
      <c r="H120" s="1" t="s">
        <v>1271</v>
      </c>
      <c r="I120" s="1" t="s">
        <v>1594</v>
      </c>
      <c r="J120" s="1" t="s">
        <v>1590</v>
      </c>
      <c r="L120" s="1" t="s">
        <v>1592</v>
      </c>
      <c r="M120" s="1" t="s">
        <v>1270</v>
      </c>
      <c r="N120" s="1" t="s">
        <v>50</v>
      </c>
      <c r="O120" s="1" t="s">
        <v>51</v>
      </c>
      <c r="Q120" s="1" t="s">
        <v>53</v>
      </c>
      <c r="R120" s="1" t="s">
        <v>25</v>
      </c>
      <c r="S120" s="1" t="s">
        <v>26</v>
      </c>
      <c r="U120" s="1" t="s">
        <v>24</v>
      </c>
    </row>
    <row r="121" spans="2:21" x14ac:dyDescent="0.45">
      <c r="B121" s="1" t="s">
        <v>1599</v>
      </c>
      <c r="C121" s="1"/>
      <c r="D121" s="3" t="s">
        <v>1596</v>
      </c>
      <c r="F121" s="1" t="s">
        <v>1580</v>
      </c>
      <c r="G121" s="1" t="s">
        <v>1597</v>
      </c>
      <c r="H121" s="1" t="s">
        <v>327</v>
      </c>
      <c r="I121" s="1" t="s">
        <v>1600</v>
      </c>
      <c r="J121" s="1" t="s">
        <v>1595</v>
      </c>
      <c r="L121" s="1" t="s">
        <v>1598</v>
      </c>
      <c r="M121" s="1" t="s">
        <v>1164</v>
      </c>
      <c r="N121" s="1" t="s">
        <v>50</v>
      </c>
      <c r="O121" s="1" t="s">
        <v>51</v>
      </c>
      <c r="Q121" s="1" t="s">
        <v>53</v>
      </c>
      <c r="R121" s="1" t="s">
        <v>25</v>
      </c>
      <c r="S121" s="1" t="s">
        <v>26</v>
      </c>
      <c r="U121" s="1" t="s">
        <v>24</v>
      </c>
    </row>
    <row r="122" spans="2:21" x14ac:dyDescent="0.45">
      <c r="B122" s="1" t="s">
        <v>1601</v>
      </c>
      <c r="C122" s="1"/>
      <c r="D122" s="3" t="s">
        <v>1596</v>
      </c>
      <c r="F122" s="1" t="s">
        <v>1583</v>
      </c>
      <c r="G122" s="1" t="s">
        <v>1597</v>
      </c>
      <c r="H122" s="1" t="s">
        <v>327</v>
      </c>
      <c r="I122" s="1" t="s">
        <v>1602</v>
      </c>
      <c r="J122" s="1" t="s">
        <v>1595</v>
      </c>
      <c r="L122" s="1" t="s">
        <v>1598</v>
      </c>
      <c r="M122" s="1" t="s">
        <v>1164</v>
      </c>
      <c r="N122" s="1" t="s">
        <v>50</v>
      </c>
      <c r="O122" s="1" t="s">
        <v>51</v>
      </c>
      <c r="Q122" s="1" t="s">
        <v>53</v>
      </c>
      <c r="R122" s="1" t="s">
        <v>25</v>
      </c>
      <c r="S122" s="1" t="s">
        <v>26</v>
      </c>
      <c r="U122" s="1" t="s">
        <v>24</v>
      </c>
    </row>
    <row r="123" spans="2:21" ht="126" x14ac:dyDescent="0.45">
      <c r="B123" s="1" t="s">
        <v>1607</v>
      </c>
      <c r="C123" s="1"/>
      <c r="D123" s="3" t="s">
        <v>1604</v>
      </c>
      <c r="E123" s="3" t="s">
        <v>1494</v>
      </c>
      <c r="G123" s="1" t="s">
        <v>1605</v>
      </c>
      <c r="H123" s="1" t="s">
        <v>308</v>
      </c>
      <c r="I123" s="1" t="s">
        <v>1608</v>
      </c>
      <c r="J123" s="1" t="s">
        <v>1603</v>
      </c>
      <c r="L123" s="1" t="s">
        <v>1606</v>
      </c>
      <c r="M123" s="1" t="s">
        <v>268</v>
      </c>
      <c r="N123" s="1" t="s">
        <v>271</v>
      </c>
      <c r="O123" s="1" t="s">
        <v>41</v>
      </c>
      <c r="Q123" s="1" t="s">
        <v>53</v>
      </c>
      <c r="R123" s="1" t="s">
        <v>25</v>
      </c>
      <c r="S123" s="1" t="s">
        <v>26</v>
      </c>
      <c r="U123" s="1" t="s">
        <v>24</v>
      </c>
    </row>
    <row r="124" spans="2:21" ht="54" x14ac:dyDescent="0.45">
      <c r="B124" s="1" t="s">
        <v>1613</v>
      </c>
      <c r="C124" s="1"/>
      <c r="D124" s="3" t="s">
        <v>1610</v>
      </c>
      <c r="E124" s="3" t="s">
        <v>1611</v>
      </c>
      <c r="G124" s="1" t="s">
        <v>1078</v>
      </c>
      <c r="H124" s="1" t="s">
        <v>1112</v>
      </c>
      <c r="I124" s="1" t="s">
        <v>1614</v>
      </c>
      <c r="J124" s="1" t="s">
        <v>1609</v>
      </c>
      <c r="L124" s="1" t="s">
        <v>1612</v>
      </c>
      <c r="M124" s="1" t="s">
        <v>48</v>
      </c>
      <c r="N124" s="1" t="s">
        <v>271</v>
      </c>
      <c r="O124" s="1" t="s">
        <v>41</v>
      </c>
      <c r="Q124" s="1" t="s">
        <v>53</v>
      </c>
      <c r="R124" s="1" t="s">
        <v>25</v>
      </c>
      <c r="S124" s="1" t="s">
        <v>26</v>
      </c>
      <c r="U124" s="1" t="s">
        <v>24</v>
      </c>
    </row>
    <row r="125" spans="2:21" ht="54" x14ac:dyDescent="0.45">
      <c r="B125" s="1" t="s">
        <v>1619</v>
      </c>
      <c r="C125" s="1"/>
      <c r="D125" s="3" t="s">
        <v>1616</v>
      </c>
      <c r="G125" s="1" t="s">
        <v>1617</v>
      </c>
      <c r="H125" s="1" t="s">
        <v>1428</v>
      </c>
      <c r="I125" s="1" t="s">
        <v>1620</v>
      </c>
      <c r="J125" s="1" t="s">
        <v>1615</v>
      </c>
      <c r="L125" s="1" t="s">
        <v>1618</v>
      </c>
      <c r="M125" s="1" t="s">
        <v>48</v>
      </c>
      <c r="N125" s="1" t="s">
        <v>271</v>
      </c>
      <c r="O125" s="1" t="s">
        <v>41</v>
      </c>
      <c r="Q125" s="1" t="s">
        <v>53</v>
      </c>
      <c r="R125" s="1" t="s">
        <v>25</v>
      </c>
      <c r="S125" s="1" t="s">
        <v>26</v>
      </c>
      <c r="U125" s="1" t="s">
        <v>24</v>
      </c>
    </row>
    <row r="126" spans="2:21" ht="54" x14ac:dyDescent="0.45">
      <c r="B126" s="1" t="s">
        <v>1624</v>
      </c>
      <c r="C126" s="1"/>
      <c r="D126" s="3" t="s">
        <v>1622</v>
      </c>
      <c r="E126" s="3" t="s">
        <v>1396</v>
      </c>
      <c r="G126" s="1" t="s">
        <v>1395</v>
      </c>
      <c r="H126" s="1" t="s">
        <v>1305</v>
      </c>
      <c r="I126" s="1" t="s">
        <v>1625</v>
      </c>
      <c r="J126" s="1" t="s">
        <v>1621</v>
      </c>
      <c r="L126" s="1" t="s">
        <v>1623</v>
      </c>
      <c r="M126" s="1" t="s">
        <v>320</v>
      </c>
      <c r="N126" s="1" t="s">
        <v>1398</v>
      </c>
      <c r="O126" s="1" t="s">
        <v>41</v>
      </c>
      <c r="Q126" s="1" t="s">
        <v>53</v>
      </c>
      <c r="R126" s="1" t="s">
        <v>25</v>
      </c>
      <c r="S126" s="1" t="s">
        <v>26</v>
      </c>
      <c r="U126" s="1" t="s">
        <v>24</v>
      </c>
    </row>
    <row r="127" spans="2:21" ht="54" x14ac:dyDescent="0.45">
      <c r="B127" s="1" t="s">
        <v>1629</v>
      </c>
      <c r="C127" s="1" t="s">
        <v>28387</v>
      </c>
      <c r="D127" s="3" t="s">
        <v>1627</v>
      </c>
      <c r="E127" s="3" t="s">
        <v>1207</v>
      </c>
      <c r="G127" s="1" t="s">
        <v>1206</v>
      </c>
      <c r="H127" s="1" t="s">
        <v>308</v>
      </c>
      <c r="I127" s="1" t="s">
        <v>1630</v>
      </c>
      <c r="J127" s="1" t="s">
        <v>1626</v>
      </c>
      <c r="L127" s="1" t="s">
        <v>1628</v>
      </c>
      <c r="M127" s="1" t="s">
        <v>268</v>
      </c>
      <c r="N127" s="1" t="s">
        <v>329</v>
      </c>
      <c r="O127" s="1" t="s">
        <v>330</v>
      </c>
      <c r="Q127" s="1" t="s">
        <v>53</v>
      </c>
      <c r="R127" s="1" t="s">
        <v>25</v>
      </c>
      <c r="S127" s="1" t="s">
        <v>26</v>
      </c>
      <c r="U127" s="1" t="s">
        <v>24</v>
      </c>
    </row>
    <row r="128" spans="2:21" ht="36" x14ac:dyDescent="0.45">
      <c r="B128" s="1" t="s">
        <v>1635</v>
      </c>
      <c r="C128" s="1"/>
      <c r="D128" s="3" t="s">
        <v>1632</v>
      </c>
      <c r="G128" s="1" t="s">
        <v>1633</v>
      </c>
      <c r="H128" s="1" t="s">
        <v>19</v>
      </c>
      <c r="I128" s="1" t="s">
        <v>1636</v>
      </c>
      <c r="J128" s="1" t="s">
        <v>1631</v>
      </c>
      <c r="L128" s="1" t="s">
        <v>1634</v>
      </c>
      <c r="M128" s="1" t="s">
        <v>268</v>
      </c>
      <c r="N128" s="1" t="s">
        <v>271</v>
      </c>
      <c r="O128" s="1" t="s">
        <v>41</v>
      </c>
      <c r="Q128" s="1" t="s">
        <v>53</v>
      </c>
      <c r="R128" s="1" t="s">
        <v>25</v>
      </c>
      <c r="S128" s="1" t="s">
        <v>26</v>
      </c>
      <c r="U128" s="1" t="s">
        <v>24</v>
      </c>
    </row>
    <row r="129" spans="2:21" ht="36" x14ac:dyDescent="0.45">
      <c r="B129" s="1" t="s">
        <v>1641</v>
      </c>
      <c r="C129" s="1"/>
      <c r="D129" s="3" t="s">
        <v>1638</v>
      </c>
      <c r="G129" s="1" t="s">
        <v>1639</v>
      </c>
      <c r="H129" s="1" t="s">
        <v>328</v>
      </c>
      <c r="I129" s="1" t="s">
        <v>1642</v>
      </c>
      <c r="J129" s="1" t="s">
        <v>1637</v>
      </c>
      <c r="L129" s="1" t="s">
        <v>1640</v>
      </c>
      <c r="M129" s="1" t="s">
        <v>1164</v>
      </c>
      <c r="N129" s="1" t="s">
        <v>271</v>
      </c>
      <c r="O129" s="1" t="s">
        <v>41</v>
      </c>
      <c r="Q129" s="1" t="s">
        <v>53</v>
      </c>
      <c r="R129" s="1" t="s">
        <v>25</v>
      </c>
      <c r="S129" s="1" t="s">
        <v>26</v>
      </c>
      <c r="U129" s="1" t="s">
        <v>24</v>
      </c>
    </row>
    <row r="130" spans="2:21" ht="54" x14ac:dyDescent="0.45">
      <c r="B130" s="1" t="s">
        <v>1641</v>
      </c>
      <c r="C130" s="1"/>
      <c r="D130" s="3" t="s">
        <v>1644</v>
      </c>
      <c r="G130" s="1" t="s">
        <v>1645</v>
      </c>
      <c r="H130" s="1" t="s">
        <v>1647</v>
      </c>
      <c r="I130" s="1" t="s">
        <v>1648</v>
      </c>
      <c r="J130" s="1" t="s">
        <v>1643</v>
      </c>
      <c r="L130" s="1" t="s">
        <v>1646</v>
      </c>
      <c r="M130" s="1" t="s">
        <v>1052</v>
      </c>
      <c r="N130" s="1" t="s">
        <v>271</v>
      </c>
      <c r="O130" s="1" t="s">
        <v>41</v>
      </c>
      <c r="Q130" s="1" t="s">
        <v>53</v>
      </c>
      <c r="R130" s="1" t="s">
        <v>25</v>
      </c>
      <c r="S130" s="1" t="s">
        <v>26</v>
      </c>
      <c r="U130" s="1" t="s">
        <v>24</v>
      </c>
    </row>
    <row r="131" spans="2:21" ht="54" x14ac:dyDescent="0.45">
      <c r="B131" s="1" t="s">
        <v>1654</v>
      </c>
      <c r="C131" s="1" t="s">
        <v>28387</v>
      </c>
      <c r="D131" s="3" t="s">
        <v>1650</v>
      </c>
      <c r="G131" s="1" t="s">
        <v>1651</v>
      </c>
      <c r="H131" s="1" t="s">
        <v>1653</v>
      </c>
      <c r="I131" s="1" t="s">
        <v>1655</v>
      </c>
      <c r="J131" s="1" t="s">
        <v>1649</v>
      </c>
      <c r="L131" s="1" t="s">
        <v>1652</v>
      </c>
      <c r="M131" s="1" t="s">
        <v>320</v>
      </c>
      <c r="N131" s="1" t="s">
        <v>271</v>
      </c>
      <c r="O131" s="1" t="s">
        <v>41</v>
      </c>
      <c r="Q131" s="1" t="s">
        <v>53</v>
      </c>
      <c r="R131" s="1" t="s">
        <v>25</v>
      </c>
      <c r="S131" s="1" t="s">
        <v>26</v>
      </c>
      <c r="U131" s="1" t="s">
        <v>24</v>
      </c>
    </row>
    <row r="132" spans="2:21" ht="72" x14ac:dyDescent="0.45">
      <c r="B132" s="1" t="s">
        <v>1660</v>
      </c>
      <c r="C132" s="1"/>
      <c r="D132" s="3" t="s">
        <v>1657</v>
      </c>
      <c r="G132" s="1" t="s">
        <v>1658</v>
      </c>
      <c r="H132" s="1" t="s">
        <v>1342</v>
      </c>
      <c r="I132" s="1" t="s">
        <v>1662</v>
      </c>
      <c r="J132" s="1" t="s">
        <v>1656</v>
      </c>
      <c r="L132" s="1" t="s">
        <v>1659</v>
      </c>
      <c r="M132" s="1" t="s">
        <v>320</v>
      </c>
      <c r="N132" s="1" t="s">
        <v>271</v>
      </c>
      <c r="O132" s="1" t="s">
        <v>41</v>
      </c>
      <c r="Q132" s="1" t="s">
        <v>53</v>
      </c>
      <c r="R132" s="1" t="s">
        <v>25</v>
      </c>
      <c r="S132" s="1" t="s">
        <v>26</v>
      </c>
      <c r="T132" s="1" t="s">
        <v>1661</v>
      </c>
      <c r="U132" s="1" t="s">
        <v>24</v>
      </c>
    </row>
    <row r="133" spans="2:21" ht="72" x14ac:dyDescent="0.45">
      <c r="B133" s="1" t="s">
        <v>1674</v>
      </c>
      <c r="C133" s="1"/>
      <c r="D133" s="3" t="s">
        <v>1670</v>
      </c>
      <c r="G133" s="1" t="s">
        <v>1671</v>
      </c>
      <c r="H133" s="1" t="s">
        <v>1673</v>
      </c>
      <c r="I133" s="1" t="s">
        <v>1675</v>
      </c>
      <c r="J133" s="1" t="s">
        <v>1669</v>
      </c>
      <c r="L133" s="1" t="s">
        <v>1672</v>
      </c>
      <c r="M133" s="1" t="s">
        <v>1270</v>
      </c>
      <c r="N133" s="1" t="s">
        <v>329</v>
      </c>
      <c r="O133" s="1" t="s">
        <v>330</v>
      </c>
      <c r="Q133" s="1" t="s">
        <v>53</v>
      </c>
      <c r="R133" s="1" t="s">
        <v>25</v>
      </c>
      <c r="S133" s="1" t="s">
        <v>26</v>
      </c>
      <c r="U133" s="1" t="s">
        <v>24</v>
      </c>
    </row>
    <row r="134" spans="2:21" ht="36" x14ac:dyDescent="0.45">
      <c r="B134" s="1" t="s">
        <v>1687</v>
      </c>
      <c r="C134" s="1"/>
      <c r="D134" s="3" t="s">
        <v>1683</v>
      </c>
      <c r="E134" s="3" t="s">
        <v>1685</v>
      </c>
      <c r="G134" s="1" t="s">
        <v>1684</v>
      </c>
      <c r="H134" s="1" t="s">
        <v>1112</v>
      </c>
      <c r="I134" s="1" t="s">
        <v>1688</v>
      </c>
      <c r="J134" s="1" t="s">
        <v>1682</v>
      </c>
      <c r="L134" s="1" t="s">
        <v>1686</v>
      </c>
      <c r="M134" s="1" t="s">
        <v>48</v>
      </c>
      <c r="N134" s="1" t="s">
        <v>1405</v>
      </c>
      <c r="O134" s="1" t="s">
        <v>51</v>
      </c>
      <c r="Q134" s="1" t="s">
        <v>53</v>
      </c>
      <c r="R134" s="1" t="s">
        <v>25</v>
      </c>
      <c r="S134" s="1" t="s">
        <v>26</v>
      </c>
      <c r="U134" s="1" t="s">
        <v>24</v>
      </c>
    </row>
    <row r="135" spans="2:21" x14ac:dyDescent="0.45">
      <c r="B135" s="1" t="s">
        <v>1693</v>
      </c>
      <c r="C135" s="1" t="s">
        <v>28386</v>
      </c>
      <c r="D135" s="3" t="s">
        <v>1690</v>
      </c>
      <c r="G135" s="1" t="s">
        <v>1691</v>
      </c>
      <c r="H135" s="1" t="s">
        <v>1526</v>
      </c>
      <c r="I135" s="1" t="s">
        <v>1694</v>
      </c>
      <c r="J135" s="1" t="s">
        <v>1689</v>
      </c>
      <c r="L135" s="1" t="s">
        <v>1692</v>
      </c>
      <c r="M135" s="1" t="s">
        <v>288</v>
      </c>
      <c r="N135" s="1" t="s">
        <v>1405</v>
      </c>
      <c r="O135" s="1" t="s">
        <v>51</v>
      </c>
      <c r="Q135" s="1" t="s">
        <v>53</v>
      </c>
      <c r="R135" s="1" t="s">
        <v>25</v>
      </c>
      <c r="S135" s="1" t="s">
        <v>26</v>
      </c>
      <c r="U135" s="1" t="s">
        <v>24</v>
      </c>
    </row>
    <row r="136" spans="2:21" ht="72" x14ac:dyDescent="0.45">
      <c r="B136" s="1" t="s">
        <v>1699</v>
      </c>
      <c r="C136" s="1"/>
      <c r="D136" s="3" t="s">
        <v>1696</v>
      </c>
      <c r="G136" s="1" t="s">
        <v>1697</v>
      </c>
      <c r="H136" s="1" t="s">
        <v>133</v>
      </c>
      <c r="I136" s="1" t="s">
        <v>1700</v>
      </c>
      <c r="J136" s="1" t="s">
        <v>1695</v>
      </c>
      <c r="L136" s="1" t="s">
        <v>1698</v>
      </c>
      <c r="M136" s="1" t="s">
        <v>48</v>
      </c>
      <c r="N136" s="1" t="s">
        <v>271</v>
      </c>
      <c r="O136" s="1" t="s">
        <v>41</v>
      </c>
      <c r="Q136" s="1" t="s">
        <v>53</v>
      </c>
      <c r="R136" s="1" t="s">
        <v>25</v>
      </c>
      <c r="S136" s="1" t="s">
        <v>26</v>
      </c>
      <c r="U136" s="1" t="s">
        <v>24</v>
      </c>
    </row>
    <row r="137" spans="2:21" ht="54" x14ac:dyDescent="0.45">
      <c r="B137" s="1" t="s">
        <v>1705</v>
      </c>
      <c r="C137" s="1"/>
      <c r="D137" s="3" t="s">
        <v>1702</v>
      </c>
      <c r="E137" s="3" t="s">
        <v>1285</v>
      </c>
      <c r="G137" s="1" t="s">
        <v>1284</v>
      </c>
      <c r="H137" s="1" t="s">
        <v>1704</v>
      </c>
      <c r="I137" s="1" t="s">
        <v>1706</v>
      </c>
      <c r="J137" s="1" t="s">
        <v>1701</v>
      </c>
      <c r="L137" s="1" t="s">
        <v>1703</v>
      </c>
      <c r="M137" s="1" t="s">
        <v>1270</v>
      </c>
      <c r="N137" s="1" t="s">
        <v>329</v>
      </c>
      <c r="O137" s="1" t="s">
        <v>330</v>
      </c>
      <c r="Q137" s="1" t="s">
        <v>53</v>
      </c>
      <c r="R137" s="1" t="s">
        <v>25</v>
      </c>
      <c r="S137" s="1" t="s">
        <v>26</v>
      </c>
      <c r="U137" s="1" t="s">
        <v>24</v>
      </c>
    </row>
    <row r="138" spans="2:21" ht="36" x14ac:dyDescent="0.45">
      <c r="B138" s="1" t="s">
        <v>1711</v>
      </c>
      <c r="C138" s="1"/>
      <c r="D138" s="3" t="s">
        <v>1708</v>
      </c>
      <c r="G138" s="1" t="s">
        <v>1709</v>
      </c>
      <c r="H138" s="1" t="s">
        <v>1342</v>
      </c>
      <c r="I138" s="1" t="s">
        <v>1712</v>
      </c>
      <c r="J138" s="1" t="s">
        <v>1707</v>
      </c>
      <c r="L138" s="1" t="s">
        <v>1710</v>
      </c>
      <c r="M138" s="1" t="s">
        <v>48</v>
      </c>
      <c r="N138" s="1" t="s">
        <v>271</v>
      </c>
      <c r="O138" s="1" t="s">
        <v>41</v>
      </c>
      <c r="Q138" s="1" t="s">
        <v>53</v>
      </c>
      <c r="R138" s="1" t="s">
        <v>25</v>
      </c>
      <c r="S138" s="1" t="s">
        <v>26</v>
      </c>
      <c r="U138" s="1" t="s">
        <v>24</v>
      </c>
    </row>
    <row r="139" spans="2:21" ht="36" x14ac:dyDescent="0.45">
      <c r="B139" s="1" t="s">
        <v>1718</v>
      </c>
      <c r="C139" s="1"/>
      <c r="D139" s="3" t="s">
        <v>1714</v>
      </c>
      <c r="F139" s="1" t="s">
        <v>1719</v>
      </c>
      <c r="G139" s="1" t="s">
        <v>1715</v>
      </c>
      <c r="H139" s="1" t="s">
        <v>1428</v>
      </c>
      <c r="I139" s="1" t="s">
        <v>1720</v>
      </c>
      <c r="J139" s="1" t="s">
        <v>1713</v>
      </c>
      <c r="L139" s="1" t="s">
        <v>1716</v>
      </c>
      <c r="M139" s="1" t="s">
        <v>48</v>
      </c>
      <c r="N139" s="1" t="s">
        <v>271</v>
      </c>
      <c r="O139" s="1" t="s">
        <v>1717</v>
      </c>
      <c r="Q139" s="1" t="s">
        <v>53</v>
      </c>
      <c r="R139" s="1" t="s">
        <v>25</v>
      </c>
      <c r="S139" s="1" t="s">
        <v>26</v>
      </c>
      <c r="U139" s="1" t="s">
        <v>24</v>
      </c>
    </row>
    <row r="140" spans="2:21" ht="36" x14ac:dyDescent="0.45">
      <c r="B140" s="1" t="s">
        <v>1721</v>
      </c>
      <c r="C140" s="1"/>
      <c r="D140" s="3" t="s">
        <v>1714</v>
      </c>
      <c r="F140" s="1" t="s">
        <v>1722</v>
      </c>
      <c r="G140" s="1" t="s">
        <v>1715</v>
      </c>
      <c r="H140" s="1" t="s">
        <v>1428</v>
      </c>
      <c r="I140" s="1" t="s">
        <v>1723</v>
      </c>
      <c r="J140" s="1" t="s">
        <v>1713</v>
      </c>
      <c r="L140" s="1" t="s">
        <v>1716</v>
      </c>
      <c r="M140" s="1" t="s">
        <v>48</v>
      </c>
      <c r="N140" s="1" t="s">
        <v>271</v>
      </c>
      <c r="O140" s="1" t="s">
        <v>1717</v>
      </c>
      <c r="Q140" s="1" t="s">
        <v>53</v>
      </c>
      <c r="R140" s="1" t="s">
        <v>25</v>
      </c>
      <c r="S140" s="1" t="s">
        <v>26</v>
      </c>
      <c r="U140" s="1" t="s">
        <v>24</v>
      </c>
    </row>
    <row r="141" spans="2:21" ht="36" x14ac:dyDescent="0.45">
      <c r="B141" s="1" t="s">
        <v>1728</v>
      </c>
      <c r="C141" s="1"/>
      <c r="D141" s="3" t="s">
        <v>1725</v>
      </c>
      <c r="G141" s="1" t="s">
        <v>1726</v>
      </c>
      <c r="H141" s="1" t="s">
        <v>97</v>
      </c>
      <c r="I141" s="1" t="s">
        <v>1729</v>
      </c>
      <c r="J141" s="1" t="s">
        <v>1724</v>
      </c>
      <c r="L141" s="1" t="s">
        <v>1727</v>
      </c>
      <c r="M141" s="1" t="s">
        <v>320</v>
      </c>
      <c r="N141" s="1" t="s">
        <v>1405</v>
      </c>
      <c r="O141" s="1" t="s">
        <v>51</v>
      </c>
      <c r="Q141" s="1" t="s">
        <v>53</v>
      </c>
      <c r="R141" s="1" t="s">
        <v>25</v>
      </c>
      <c r="S141" s="1" t="s">
        <v>26</v>
      </c>
      <c r="U141" s="1" t="s">
        <v>24</v>
      </c>
    </row>
    <row r="142" spans="2:21" ht="36" x14ac:dyDescent="0.45">
      <c r="B142" s="1" t="s">
        <v>1728</v>
      </c>
      <c r="C142" s="1"/>
      <c r="D142" s="3" t="s">
        <v>1731</v>
      </c>
      <c r="G142" s="1" t="s">
        <v>1732</v>
      </c>
      <c r="H142" s="1" t="s">
        <v>347</v>
      </c>
      <c r="I142" s="1" t="s">
        <v>1734</v>
      </c>
      <c r="J142" s="1" t="s">
        <v>1730</v>
      </c>
      <c r="L142" s="1" t="s">
        <v>1733</v>
      </c>
      <c r="M142" s="1" t="s">
        <v>1164</v>
      </c>
      <c r="N142" s="1" t="s">
        <v>1405</v>
      </c>
      <c r="O142" s="1" t="s">
        <v>51</v>
      </c>
      <c r="Q142" s="1" t="s">
        <v>53</v>
      </c>
      <c r="R142" s="1" t="s">
        <v>25</v>
      </c>
      <c r="S142" s="1" t="s">
        <v>26</v>
      </c>
      <c r="U142" s="1" t="s">
        <v>24</v>
      </c>
    </row>
    <row r="143" spans="2:21" ht="54" x14ac:dyDescent="0.45">
      <c r="B143" s="1" t="s">
        <v>1740</v>
      </c>
      <c r="C143" s="1"/>
      <c r="D143" s="3" t="s">
        <v>1736</v>
      </c>
      <c r="E143" s="3" t="s">
        <v>1738</v>
      </c>
      <c r="G143" s="1" t="s">
        <v>1737</v>
      </c>
      <c r="H143" s="1" t="s">
        <v>1112</v>
      </c>
      <c r="I143" s="1" t="s">
        <v>1741</v>
      </c>
      <c r="J143" s="1" t="s">
        <v>1735</v>
      </c>
      <c r="L143" s="1" t="s">
        <v>1739</v>
      </c>
      <c r="M143" s="1" t="s">
        <v>1366</v>
      </c>
      <c r="N143" s="1" t="s">
        <v>329</v>
      </c>
      <c r="O143" s="1" t="s">
        <v>330</v>
      </c>
      <c r="Q143" s="1" t="s">
        <v>53</v>
      </c>
      <c r="R143" s="1" t="s">
        <v>25</v>
      </c>
      <c r="S143" s="1" t="s">
        <v>26</v>
      </c>
      <c r="U143" s="1" t="s">
        <v>24</v>
      </c>
    </row>
    <row r="144" spans="2:21" ht="36" x14ac:dyDescent="0.45">
      <c r="B144" s="1" t="s">
        <v>1746</v>
      </c>
      <c r="C144" s="1"/>
      <c r="D144" s="3" t="s">
        <v>1743</v>
      </c>
      <c r="G144" s="1" t="s">
        <v>1744</v>
      </c>
      <c r="H144" s="1" t="s">
        <v>400</v>
      </c>
      <c r="I144" s="1" t="s">
        <v>1747</v>
      </c>
      <c r="J144" s="1" t="s">
        <v>1742</v>
      </c>
      <c r="L144" s="1" t="s">
        <v>1745</v>
      </c>
      <c r="M144" s="1" t="s">
        <v>268</v>
      </c>
      <c r="N144" s="1" t="s">
        <v>271</v>
      </c>
      <c r="O144" s="1" t="s">
        <v>41</v>
      </c>
      <c r="Q144" s="1" t="s">
        <v>53</v>
      </c>
      <c r="R144" s="1" t="s">
        <v>25</v>
      </c>
      <c r="S144" s="1" t="s">
        <v>26</v>
      </c>
      <c r="U144" s="1" t="s">
        <v>24</v>
      </c>
    </row>
    <row r="145" spans="1:21" ht="54" x14ac:dyDescent="0.45">
      <c r="B145" s="1" t="s">
        <v>1753</v>
      </c>
      <c r="C145" s="1" t="s">
        <v>28387</v>
      </c>
      <c r="D145" s="3" t="s">
        <v>1749</v>
      </c>
      <c r="E145" s="3" t="s">
        <v>1751</v>
      </c>
      <c r="G145" s="1" t="s">
        <v>1750</v>
      </c>
      <c r="H145" s="1" t="s">
        <v>307</v>
      </c>
      <c r="I145" s="1" t="s">
        <v>1754</v>
      </c>
      <c r="J145" s="1" t="s">
        <v>1748</v>
      </c>
      <c r="L145" s="1" t="s">
        <v>1752</v>
      </c>
      <c r="M145" s="1" t="s">
        <v>268</v>
      </c>
      <c r="N145" s="1" t="s">
        <v>271</v>
      </c>
      <c r="O145" s="1" t="s">
        <v>41</v>
      </c>
      <c r="Q145" s="1" t="s">
        <v>53</v>
      </c>
      <c r="R145" s="1" t="s">
        <v>25</v>
      </c>
      <c r="S145" s="1" t="s">
        <v>26</v>
      </c>
      <c r="U145" s="1" t="s">
        <v>24</v>
      </c>
    </row>
    <row r="146" spans="1:21" ht="36" x14ac:dyDescent="0.45">
      <c r="B146" s="1" t="s">
        <v>1760</v>
      </c>
      <c r="C146" s="1"/>
      <c r="D146" s="3" t="s">
        <v>1756</v>
      </c>
      <c r="G146" s="1" t="s">
        <v>1757</v>
      </c>
      <c r="H146" s="1" t="s">
        <v>1759</v>
      </c>
      <c r="I146" s="1" t="s">
        <v>1761</v>
      </c>
      <c r="J146" s="1" t="s">
        <v>1755</v>
      </c>
      <c r="L146" s="1" t="s">
        <v>1758</v>
      </c>
      <c r="M146" s="1" t="s">
        <v>268</v>
      </c>
      <c r="N146" s="1" t="s">
        <v>271</v>
      </c>
      <c r="O146" s="1" t="s">
        <v>41</v>
      </c>
      <c r="Q146" s="1" t="s">
        <v>53</v>
      </c>
      <c r="R146" s="1" t="s">
        <v>25</v>
      </c>
      <c r="S146" s="1" t="s">
        <v>26</v>
      </c>
      <c r="U146" s="1" t="s">
        <v>24</v>
      </c>
    </row>
    <row r="147" spans="1:21" ht="54" x14ac:dyDescent="0.45">
      <c r="B147" s="1" t="s">
        <v>1773</v>
      </c>
      <c r="C147" s="1"/>
      <c r="D147" s="3" t="s">
        <v>1770</v>
      </c>
      <c r="E147" s="3" t="s">
        <v>1771</v>
      </c>
      <c r="G147" s="1" t="s">
        <v>1764</v>
      </c>
      <c r="H147" s="1" t="s">
        <v>1704</v>
      </c>
      <c r="I147" s="1" t="s">
        <v>1774</v>
      </c>
      <c r="J147" s="1" t="s">
        <v>1769</v>
      </c>
      <c r="L147" s="1" t="s">
        <v>1772</v>
      </c>
      <c r="M147" s="1" t="s">
        <v>48</v>
      </c>
      <c r="N147" s="1" t="s">
        <v>271</v>
      </c>
      <c r="O147" s="1" t="s">
        <v>41</v>
      </c>
      <c r="Q147" s="1" t="s">
        <v>53</v>
      </c>
      <c r="R147" s="1" t="s">
        <v>25</v>
      </c>
      <c r="S147" s="1" t="s">
        <v>26</v>
      </c>
      <c r="U147" s="1" t="s">
        <v>24</v>
      </c>
    </row>
    <row r="148" spans="1:21" ht="54" x14ac:dyDescent="0.45">
      <c r="B148" s="1" t="s">
        <v>1778</v>
      </c>
      <c r="C148" s="1"/>
      <c r="D148" s="3" t="s">
        <v>1776</v>
      </c>
      <c r="E148" s="3" t="s">
        <v>1771</v>
      </c>
      <c r="G148" s="1" t="s">
        <v>1764</v>
      </c>
      <c r="H148" s="1" t="s">
        <v>1704</v>
      </c>
      <c r="I148" s="1" t="s">
        <v>1779</v>
      </c>
      <c r="J148" s="1" t="s">
        <v>1775</v>
      </c>
      <c r="L148" s="1" t="s">
        <v>1777</v>
      </c>
      <c r="M148" s="1" t="s">
        <v>48</v>
      </c>
      <c r="N148" s="1" t="s">
        <v>271</v>
      </c>
      <c r="O148" s="1" t="s">
        <v>41</v>
      </c>
      <c r="Q148" s="1" t="s">
        <v>53</v>
      </c>
      <c r="R148" s="1" t="s">
        <v>25</v>
      </c>
      <c r="S148" s="1" t="s">
        <v>26</v>
      </c>
      <c r="U148" s="1" t="s">
        <v>24</v>
      </c>
    </row>
    <row r="149" spans="1:21" ht="36" x14ac:dyDescent="0.45">
      <c r="B149" s="1" t="s">
        <v>1767</v>
      </c>
      <c r="C149" s="1"/>
      <c r="D149" s="3" t="s">
        <v>1763</v>
      </c>
      <c r="G149" s="1" t="s">
        <v>1764</v>
      </c>
      <c r="H149" s="1" t="s">
        <v>1766</v>
      </c>
      <c r="I149" s="1" t="s">
        <v>1768</v>
      </c>
      <c r="J149" s="1" t="s">
        <v>1762</v>
      </c>
      <c r="L149" s="1" t="s">
        <v>1765</v>
      </c>
      <c r="M149" s="1" t="s">
        <v>1164</v>
      </c>
      <c r="N149" s="1" t="s">
        <v>271</v>
      </c>
      <c r="O149" s="1" t="s">
        <v>41</v>
      </c>
      <c r="Q149" s="1" t="s">
        <v>53</v>
      </c>
      <c r="R149" s="1" t="s">
        <v>25</v>
      </c>
      <c r="S149" s="1" t="s">
        <v>26</v>
      </c>
      <c r="U149" s="1" t="s">
        <v>24</v>
      </c>
    </row>
    <row r="150" spans="1:21" ht="54" x14ac:dyDescent="0.45">
      <c r="B150" s="1" t="s">
        <v>1783</v>
      </c>
      <c r="C150" s="1"/>
      <c r="D150" s="3" t="s">
        <v>1781</v>
      </c>
      <c r="G150" s="1" t="s">
        <v>1268</v>
      </c>
      <c r="H150" s="1" t="s">
        <v>19</v>
      </c>
      <c r="I150" s="1" t="s">
        <v>1784</v>
      </c>
      <c r="J150" s="1" t="s">
        <v>1780</v>
      </c>
      <c r="L150" s="1" t="s">
        <v>1782</v>
      </c>
      <c r="M150" s="1" t="s">
        <v>268</v>
      </c>
      <c r="N150" s="1" t="s">
        <v>271</v>
      </c>
      <c r="O150" s="1" t="s">
        <v>41</v>
      </c>
      <c r="Q150" s="1" t="s">
        <v>53</v>
      </c>
      <c r="R150" s="1" t="s">
        <v>25</v>
      </c>
      <c r="S150" s="1" t="s">
        <v>26</v>
      </c>
      <c r="U150" s="1" t="s">
        <v>24</v>
      </c>
    </row>
    <row r="151" spans="1:21" x14ac:dyDescent="0.45">
      <c r="B151" s="1" t="s">
        <v>1556</v>
      </c>
      <c r="C151" s="1"/>
      <c r="D151" s="3" t="s">
        <v>1553</v>
      </c>
      <c r="G151" s="1" t="s">
        <v>1554</v>
      </c>
      <c r="H151" s="1" t="s">
        <v>1170</v>
      </c>
      <c r="I151" s="1" t="s">
        <v>1557</v>
      </c>
      <c r="J151" s="1" t="s">
        <v>1552</v>
      </c>
      <c r="L151" s="1" t="s">
        <v>1555</v>
      </c>
      <c r="M151" s="1" t="s">
        <v>48</v>
      </c>
      <c r="N151" s="1" t="s">
        <v>329</v>
      </c>
      <c r="O151" s="1" t="s">
        <v>330</v>
      </c>
      <c r="Q151" s="1" t="s">
        <v>53</v>
      </c>
      <c r="R151" s="1" t="s">
        <v>25</v>
      </c>
      <c r="S151" s="1" t="s">
        <v>26</v>
      </c>
      <c r="U151" s="1" t="s">
        <v>24</v>
      </c>
    </row>
    <row r="152" spans="1:21" ht="90" x14ac:dyDescent="0.45">
      <c r="B152" s="1" t="s">
        <v>1788</v>
      </c>
      <c r="C152" s="1"/>
      <c r="D152" s="3" t="s">
        <v>1786</v>
      </c>
      <c r="G152" s="1" t="s">
        <v>1764</v>
      </c>
      <c r="H152" s="1" t="s">
        <v>1271</v>
      </c>
      <c r="I152" s="1" t="s">
        <v>1789</v>
      </c>
      <c r="J152" s="1" t="s">
        <v>1785</v>
      </c>
      <c r="L152" s="1" t="s">
        <v>1787</v>
      </c>
      <c r="M152" s="1" t="s">
        <v>1164</v>
      </c>
      <c r="N152" s="1" t="s">
        <v>271</v>
      </c>
      <c r="O152" s="1" t="s">
        <v>41</v>
      </c>
      <c r="Q152" s="1" t="s">
        <v>53</v>
      </c>
      <c r="R152" s="1" t="s">
        <v>25</v>
      </c>
      <c r="S152" s="1" t="s">
        <v>26</v>
      </c>
      <c r="U152" s="1" t="s">
        <v>24</v>
      </c>
    </row>
    <row r="153" spans="1:21" ht="54" x14ac:dyDescent="0.45">
      <c r="B153" s="1" t="s">
        <v>1807</v>
      </c>
      <c r="C153" s="1"/>
      <c r="D153" s="3" t="s">
        <v>1804</v>
      </c>
      <c r="G153" s="1" t="s">
        <v>1805</v>
      </c>
      <c r="H153" s="1" t="s">
        <v>19</v>
      </c>
      <c r="I153" s="1" t="s">
        <v>1808</v>
      </c>
      <c r="J153" s="1" t="s">
        <v>1803</v>
      </c>
      <c r="L153" s="1" t="s">
        <v>1806</v>
      </c>
      <c r="M153" s="1" t="s">
        <v>48</v>
      </c>
      <c r="N153" s="1" t="s">
        <v>271</v>
      </c>
      <c r="O153" s="1" t="s">
        <v>41</v>
      </c>
      <c r="Q153" s="1" t="s">
        <v>53</v>
      </c>
      <c r="R153" s="1" t="s">
        <v>25</v>
      </c>
      <c r="S153" s="1" t="s">
        <v>26</v>
      </c>
      <c r="U153" s="1" t="s">
        <v>24</v>
      </c>
    </row>
    <row r="154" spans="1:21" ht="54" x14ac:dyDescent="0.45">
      <c r="B154" s="1" t="s">
        <v>1813</v>
      </c>
      <c r="C154" s="1"/>
      <c r="D154" s="3" t="s">
        <v>1810</v>
      </c>
      <c r="F154" s="1" t="s">
        <v>1814</v>
      </c>
      <c r="G154" s="1" t="s">
        <v>1811</v>
      </c>
      <c r="H154" s="1" t="s">
        <v>1812</v>
      </c>
      <c r="I154" s="1" t="s">
        <v>1815</v>
      </c>
      <c r="J154" s="1" t="s">
        <v>1809</v>
      </c>
      <c r="L154" s="1" t="s">
        <v>1142</v>
      </c>
      <c r="M154" s="1" t="s">
        <v>268</v>
      </c>
      <c r="N154" s="1" t="s">
        <v>271</v>
      </c>
      <c r="O154" s="1" t="s">
        <v>41</v>
      </c>
      <c r="Q154" s="1" t="s">
        <v>53</v>
      </c>
      <c r="R154" s="1" t="s">
        <v>25</v>
      </c>
      <c r="S154" s="1" t="s">
        <v>26</v>
      </c>
      <c r="U154" s="1" t="s">
        <v>24</v>
      </c>
    </row>
    <row r="155" spans="1:21" ht="54" x14ac:dyDescent="0.45">
      <c r="B155" s="1" t="s">
        <v>1816</v>
      </c>
      <c r="C155" s="1"/>
      <c r="D155" s="3" t="s">
        <v>1810</v>
      </c>
      <c r="F155" s="1" t="s">
        <v>1817</v>
      </c>
      <c r="G155" s="1" t="s">
        <v>1811</v>
      </c>
      <c r="H155" s="1" t="s">
        <v>1812</v>
      </c>
      <c r="I155" s="1" t="s">
        <v>1818</v>
      </c>
      <c r="J155" s="1" t="s">
        <v>1809</v>
      </c>
      <c r="L155" s="1" t="s">
        <v>1142</v>
      </c>
      <c r="M155" s="1" t="s">
        <v>268</v>
      </c>
      <c r="N155" s="1" t="s">
        <v>271</v>
      </c>
      <c r="O155" s="1" t="s">
        <v>41</v>
      </c>
      <c r="Q155" s="1" t="s">
        <v>53</v>
      </c>
      <c r="R155" s="1" t="s">
        <v>25</v>
      </c>
      <c r="S155" s="1" t="s">
        <v>26</v>
      </c>
      <c r="U155" s="1" t="s">
        <v>24</v>
      </c>
    </row>
    <row r="156" spans="1:21" ht="54" x14ac:dyDescent="0.45">
      <c r="B156" s="1" t="s">
        <v>1819</v>
      </c>
      <c r="C156" s="1"/>
      <c r="D156" s="3" t="s">
        <v>1810</v>
      </c>
      <c r="F156" s="1" t="s">
        <v>1820</v>
      </c>
      <c r="G156" s="1" t="s">
        <v>1811</v>
      </c>
      <c r="H156" s="1" t="s">
        <v>1812</v>
      </c>
      <c r="I156" s="1" t="s">
        <v>1821</v>
      </c>
      <c r="J156" s="1" t="s">
        <v>1809</v>
      </c>
      <c r="L156" s="1" t="s">
        <v>1142</v>
      </c>
      <c r="M156" s="1" t="s">
        <v>268</v>
      </c>
      <c r="N156" s="1" t="s">
        <v>271</v>
      </c>
      <c r="O156" s="1" t="s">
        <v>41</v>
      </c>
      <c r="Q156" s="1" t="s">
        <v>53</v>
      </c>
      <c r="R156" s="1" t="s">
        <v>25</v>
      </c>
      <c r="S156" s="1" t="s">
        <v>26</v>
      </c>
      <c r="U156" s="1" t="s">
        <v>24</v>
      </c>
    </row>
    <row r="157" spans="1:21" ht="54" x14ac:dyDescent="0.45">
      <c r="B157" s="1" t="s">
        <v>1822</v>
      </c>
      <c r="C157" s="1"/>
      <c r="D157" s="3" t="s">
        <v>1810</v>
      </c>
      <c r="F157" s="1" t="s">
        <v>1823</v>
      </c>
      <c r="G157" s="1" t="s">
        <v>1811</v>
      </c>
      <c r="H157" s="1" t="s">
        <v>1812</v>
      </c>
      <c r="I157" s="1" t="s">
        <v>1824</v>
      </c>
      <c r="J157" s="1" t="s">
        <v>1809</v>
      </c>
      <c r="L157" s="1" t="s">
        <v>1142</v>
      </c>
      <c r="M157" s="1" t="s">
        <v>268</v>
      </c>
      <c r="N157" s="1" t="s">
        <v>271</v>
      </c>
      <c r="O157" s="1" t="s">
        <v>41</v>
      </c>
      <c r="Q157" s="1" t="s">
        <v>53</v>
      </c>
      <c r="R157" s="1" t="s">
        <v>25</v>
      </c>
      <c r="S157" s="1" t="s">
        <v>26</v>
      </c>
      <c r="U157" s="1" t="s">
        <v>24</v>
      </c>
    </row>
    <row r="158" spans="1:21" ht="54" x14ac:dyDescent="0.45">
      <c r="B158" s="1" t="s">
        <v>1825</v>
      </c>
      <c r="C158" s="1"/>
      <c r="D158" s="3" t="s">
        <v>1810</v>
      </c>
      <c r="F158" s="1" t="s">
        <v>1826</v>
      </c>
      <c r="G158" s="1" t="s">
        <v>1811</v>
      </c>
      <c r="H158" s="1" t="s">
        <v>1812</v>
      </c>
      <c r="I158" s="1" t="s">
        <v>1827</v>
      </c>
      <c r="J158" s="1" t="s">
        <v>1809</v>
      </c>
      <c r="L158" s="1" t="s">
        <v>1142</v>
      </c>
      <c r="M158" s="1" t="s">
        <v>268</v>
      </c>
      <c r="N158" s="1" t="s">
        <v>271</v>
      </c>
      <c r="O158" s="1" t="s">
        <v>41</v>
      </c>
      <c r="Q158" s="1" t="s">
        <v>53</v>
      </c>
      <c r="R158" s="1" t="s">
        <v>25</v>
      </c>
      <c r="S158" s="1" t="s">
        <v>26</v>
      </c>
      <c r="U158" s="1" t="s">
        <v>24</v>
      </c>
    </row>
    <row r="159" spans="1:21" ht="36" x14ac:dyDescent="0.45">
      <c r="B159" s="1" t="s">
        <v>1793</v>
      </c>
      <c r="C159" s="1" t="s">
        <v>28390</v>
      </c>
      <c r="D159" s="3" t="s">
        <v>1791</v>
      </c>
      <c r="G159" s="1" t="s">
        <v>1328</v>
      </c>
      <c r="H159" s="1" t="s">
        <v>308</v>
      </c>
      <c r="I159" s="1" t="s">
        <v>1794</v>
      </c>
      <c r="J159" s="1" t="s">
        <v>1790</v>
      </c>
      <c r="L159" s="1" t="s">
        <v>1792</v>
      </c>
      <c r="M159" s="1" t="s">
        <v>48</v>
      </c>
      <c r="N159" s="1" t="s">
        <v>271</v>
      </c>
      <c r="O159" s="1" t="s">
        <v>41</v>
      </c>
      <c r="Q159" s="1" t="s">
        <v>53</v>
      </c>
      <c r="R159" s="1" t="s">
        <v>25</v>
      </c>
      <c r="S159" s="1" t="s">
        <v>26</v>
      </c>
      <c r="U159" s="1" t="s">
        <v>24</v>
      </c>
    </row>
    <row r="160" spans="1:21" x14ac:dyDescent="0.45">
      <c r="A160" s="7" t="s">
        <v>28479</v>
      </c>
      <c r="B160" s="7"/>
      <c r="C160" s="7"/>
      <c r="D160" s="7"/>
      <c r="E160" s="7"/>
      <c r="F160" s="7"/>
      <c r="G160" s="7"/>
      <c r="H160" s="7"/>
      <c r="I160" s="7"/>
      <c r="J160" s="7"/>
      <c r="L160" s="1"/>
      <c r="M160" s="1"/>
      <c r="N160" s="1"/>
      <c r="O160" s="1"/>
      <c r="Q160" s="1"/>
      <c r="R160" s="1"/>
      <c r="S160" s="1"/>
      <c r="U160" s="1"/>
    </row>
    <row r="161" spans="1:21" ht="54" x14ac:dyDescent="0.45">
      <c r="B161" s="1" t="s">
        <v>1891</v>
      </c>
      <c r="C161" s="1" t="s">
        <v>28390</v>
      </c>
      <c r="D161" s="3" t="s">
        <v>1887</v>
      </c>
      <c r="E161" s="3" t="s">
        <v>1889</v>
      </c>
      <c r="G161" s="1" t="s">
        <v>1888</v>
      </c>
      <c r="H161" s="1" t="s">
        <v>90</v>
      </c>
      <c r="I161" s="1" t="s">
        <v>1892</v>
      </c>
      <c r="J161" s="1" t="s">
        <v>1886</v>
      </c>
      <c r="L161" s="1" t="s">
        <v>1890</v>
      </c>
      <c r="M161" s="1" t="s">
        <v>288</v>
      </c>
      <c r="N161" s="1" t="s">
        <v>20</v>
      </c>
      <c r="O161" s="1" t="s">
        <v>51</v>
      </c>
      <c r="Q161" s="1" t="s">
        <v>53</v>
      </c>
      <c r="R161" s="1" t="s">
        <v>25</v>
      </c>
      <c r="S161" s="1" t="s">
        <v>26</v>
      </c>
      <c r="U161" s="1" t="s">
        <v>24</v>
      </c>
    </row>
    <row r="162" spans="1:21" ht="54" x14ac:dyDescent="0.45">
      <c r="B162" s="1" t="s">
        <v>2365</v>
      </c>
      <c r="C162" s="1"/>
      <c r="D162" s="3" t="s">
        <v>2362</v>
      </c>
      <c r="G162" s="1" t="s">
        <v>2363</v>
      </c>
      <c r="H162" s="1" t="s">
        <v>19</v>
      </c>
      <c r="I162" s="1" t="s">
        <v>2366</v>
      </c>
      <c r="J162" s="1" t="s">
        <v>2361</v>
      </c>
      <c r="L162" s="1" t="s">
        <v>2364</v>
      </c>
      <c r="M162" s="1" t="s">
        <v>48</v>
      </c>
      <c r="N162" s="1" t="s">
        <v>329</v>
      </c>
      <c r="O162" s="1" t="s">
        <v>330</v>
      </c>
      <c r="Q162" s="1" t="s">
        <v>53</v>
      </c>
      <c r="R162" s="1" t="s">
        <v>25</v>
      </c>
      <c r="S162" s="1" t="s">
        <v>26</v>
      </c>
      <c r="U162" s="1" t="s">
        <v>24</v>
      </c>
    </row>
    <row r="163" spans="1:21" ht="126" x14ac:dyDescent="0.45">
      <c r="B163" s="1" t="s">
        <v>2580</v>
      </c>
      <c r="C163" s="1"/>
      <c r="D163" s="3" t="s">
        <v>2577</v>
      </c>
      <c r="G163" s="1" t="s">
        <v>2578</v>
      </c>
      <c r="H163" s="1" t="s">
        <v>269</v>
      </c>
      <c r="I163" s="1" t="s">
        <v>2581</v>
      </c>
      <c r="J163" s="1" t="s">
        <v>2576</v>
      </c>
      <c r="L163" s="1" t="s">
        <v>2579</v>
      </c>
      <c r="M163" s="1" t="s">
        <v>320</v>
      </c>
      <c r="N163" s="1" t="s">
        <v>20</v>
      </c>
      <c r="O163" s="1" t="s">
        <v>51</v>
      </c>
      <c r="P163" s="1" t="s">
        <v>21</v>
      </c>
      <c r="Q163" s="1" t="s">
        <v>53</v>
      </c>
      <c r="R163" s="1" t="s">
        <v>25</v>
      </c>
      <c r="S163" s="1" t="s">
        <v>26</v>
      </c>
      <c r="U163" s="1" t="s">
        <v>24</v>
      </c>
    </row>
    <row r="164" spans="1:21" ht="54" x14ac:dyDescent="0.45">
      <c r="B164" s="1" t="s">
        <v>3214</v>
      </c>
      <c r="C164" s="1"/>
      <c r="D164" s="3" t="s">
        <v>3217</v>
      </c>
      <c r="E164" s="3" t="s">
        <v>3218</v>
      </c>
      <c r="G164" s="1" t="s">
        <v>1691</v>
      </c>
      <c r="H164" s="1" t="s">
        <v>3220</v>
      </c>
      <c r="I164" s="1" t="s">
        <v>3221</v>
      </c>
      <c r="J164" s="1" t="s">
        <v>3216</v>
      </c>
      <c r="L164" s="1" t="s">
        <v>3219</v>
      </c>
      <c r="M164" s="1" t="s">
        <v>1164</v>
      </c>
      <c r="N164" s="1" t="s">
        <v>1405</v>
      </c>
      <c r="O164" s="1" t="s">
        <v>51</v>
      </c>
      <c r="P164" s="1" t="s">
        <v>21</v>
      </c>
      <c r="Q164" s="1" t="s">
        <v>53</v>
      </c>
      <c r="R164" s="1" t="s">
        <v>25</v>
      </c>
      <c r="S164" s="1" t="s">
        <v>26</v>
      </c>
      <c r="U164" s="1" t="s">
        <v>24</v>
      </c>
    </row>
    <row r="165" spans="1:21" ht="36" x14ac:dyDescent="0.45">
      <c r="B165" s="1" t="s">
        <v>3702</v>
      </c>
      <c r="C165" s="1" t="s">
        <v>28391</v>
      </c>
      <c r="D165" s="3" t="s">
        <v>3699</v>
      </c>
      <c r="G165" s="1" t="s">
        <v>3700</v>
      </c>
      <c r="H165" s="1" t="s">
        <v>61</v>
      </c>
      <c r="I165" s="1" t="s">
        <v>3703</v>
      </c>
      <c r="J165" s="1" t="s">
        <v>3698</v>
      </c>
      <c r="L165" s="1" t="s">
        <v>3701</v>
      </c>
      <c r="M165" s="1" t="s">
        <v>1270</v>
      </c>
      <c r="N165" s="1" t="s">
        <v>20</v>
      </c>
      <c r="O165" s="1" t="s">
        <v>51</v>
      </c>
      <c r="Q165" s="1" t="s">
        <v>53</v>
      </c>
      <c r="R165" s="1" t="s">
        <v>25</v>
      </c>
      <c r="S165" s="1" t="s">
        <v>26</v>
      </c>
      <c r="U165" s="1" t="s">
        <v>24</v>
      </c>
    </row>
    <row r="166" spans="1:21" ht="72" x14ac:dyDescent="0.45">
      <c r="B166" s="1" t="s">
        <v>3684</v>
      </c>
      <c r="C166" s="1"/>
      <c r="D166" s="3" t="s">
        <v>3681</v>
      </c>
      <c r="G166" s="1" t="s">
        <v>3682</v>
      </c>
      <c r="H166" s="1" t="s">
        <v>1271</v>
      </c>
      <c r="I166" s="1" t="s">
        <v>3685</v>
      </c>
      <c r="J166" s="1" t="s">
        <v>3680</v>
      </c>
      <c r="L166" s="1" t="s">
        <v>3683</v>
      </c>
      <c r="M166" s="1" t="s">
        <v>48</v>
      </c>
      <c r="N166" s="1" t="s">
        <v>271</v>
      </c>
      <c r="O166" s="1" t="s">
        <v>41</v>
      </c>
      <c r="Q166" s="1" t="s">
        <v>53</v>
      </c>
      <c r="R166" s="1" t="s">
        <v>25</v>
      </c>
      <c r="S166" s="1" t="s">
        <v>26</v>
      </c>
      <c r="U166" s="1" t="s">
        <v>24</v>
      </c>
    </row>
    <row r="167" spans="1:21" ht="54" x14ac:dyDescent="0.45">
      <c r="B167" s="1" t="s">
        <v>3690</v>
      </c>
      <c r="C167" s="1"/>
      <c r="D167" s="3" t="s">
        <v>3687</v>
      </c>
      <c r="G167" s="1" t="s">
        <v>3688</v>
      </c>
      <c r="H167" s="1" t="s">
        <v>328</v>
      </c>
      <c r="I167" s="1" t="s">
        <v>3691</v>
      </c>
      <c r="J167" s="1" t="s">
        <v>3686</v>
      </c>
      <c r="L167" s="1" t="s">
        <v>3689</v>
      </c>
      <c r="M167" s="1" t="s">
        <v>1164</v>
      </c>
      <c r="N167" s="1" t="s">
        <v>271</v>
      </c>
      <c r="O167" s="1" t="s">
        <v>41</v>
      </c>
      <c r="Q167" s="1" t="s">
        <v>53</v>
      </c>
      <c r="R167" s="1" t="s">
        <v>25</v>
      </c>
      <c r="S167" s="1" t="s">
        <v>26</v>
      </c>
      <c r="U167" s="1" t="s">
        <v>24</v>
      </c>
    </row>
    <row r="168" spans="1:21" x14ac:dyDescent="0.45">
      <c r="A168" s="7" t="s">
        <v>28480</v>
      </c>
      <c r="B168" s="7"/>
      <c r="C168" s="7"/>
      <c r="D168" s="7"/>
      <c r="E168" s="7"/>
      <c r="F168" s="7"/>
      <c r="G168" s="7"/>
      <c r="H168" s="7"/>
      <c r="I168" s="7"/>
      <c r="J168" s="7"/>
      <c r="L168" s="1"/>
      <c r="M168" s="1"/>
      <c r="N168" s="1"/>
      <c r="O168" s="1"/>
      <c r="Q168" s="1"/>
      <c r="R168" s="1"/>
      <c r="S168" s="1"/>
      <c r="U168" s="1"/>
    </row>
    <row r="169" spans="1:21" ht="36" x14ac:dyDescent="0.45">
      <c r="B169" s="1" t="s">
        <v>3745</v>
      </c>
      <c r="C169" s="1"/>
      <c r="D169" s="3" t="s">
        <v>3742</v>
      </c>
      <c r="G169" s="1" t="s">
        <v>3743</v>
      </c>
      <c r="H169" s="1" t="s">
        <v>3744</v>
      </c>
      <c r="I169" s="1" t="s">
        <v>3746</v>
      </c>
      <c r="J169" s="1" t="s">
        <v>3741</v>
      </c>
      <c r="L169" s="1" t="s">
        <v>139</v>
      </c>
      <c r="M169" s="1" t="s">
        <v>1164</v>
      </c>
      <c r="N169" s="1" t="s">
        <v>271</v>
      </c>
      <c r="O169" s="1" t="s">
        <v>1047</v>
      </c>
      <c r="Q169" s="1" t="s">
        <v>53</v>
      </c>
      <c r="R169" s="1" t="s">
        <v>25</v>
      </c>
      <c r="S169" s="1" t="s">
        <v>26</v>
      </c>
      <c r="U169" s="1" t="s">
        <v>24</v>
      </c>
    </row>
    <row r="170" spans="1:21" ht="36" x14ac:dyDescent="0.45">
      <c r="B170" s="1" t="s">
        <v>3747</v>
      </c>
      <c r="C170" s="1"/>
      <c r="D170" s="3" t="s">
        <v>3742</v>
      </c>
      <c r="G170" s="1" t="s">
        <v>3743</v>
      </c>
      <c r="H170" s="1" t="s">
        <v>3744</v>
      </c>
      <c r="I170" s="1" t="s">
        <v>3748</v>
      </c>
      <c r="J170" s="1" t="s">
        <v>3741</v>
      </c>
      <c r="L170" s="1" t="s">
        <v>139</v>
      </c>
      <c r="M170" s="1" t="s">
        <v>1164</v>
      </c>
      <c r="N170" s="1" t="s">
        <v>271</v>
      </c>
      <c r="O170" s="1" t="s">
        <v>1047</v>
      </c>
      <c r="Q170" s="1" t="s">
        <v>53</v>
      </c>
      <c r="R170" s="1" t="s">
        <v>25</v>
      </c>
      <c r="S170" s="1" t="s">
        <v>26</v>
      </c>
      <c r="U170" s="1" t="s">
        <v>24</v>
      </c>
    </row>
    <row r="171" spans="1:21" ht="72" x14ac:dyDescent="0.45">
      <c r="B171" s="1" t="s">
        <v>3719</v>
      </c>
      <c r="C171" s="1"/>
      <c r="D171" s="3" t="s">
        <v>3715</v>
      </c>
      <c r="E171" s="3" t="s">
        <v>3716</v>
      </c>
      <c r="G171" s="1" t="s">
        <v>1078</v>
      </c>
      <c r="H171" s="1" t="s">
        <v>3398</v>
      </c>
      <c r="I171" s="1" t="s">
        <v>3720</v>
      </c>
      <c r="J171" s="1" t="s">
        <v>3714</v>
      </c>
      <c r="L171" s="1" t="s">
        <v>3717</v>
      </c>
      <c r="M171" s="1" t="s">
        <v>1164</v>
      </c>
      <c r="N171" s="1" t="s">
        <v>271</v>
      </c>
      <c r="O171" s="1" t="s">
        <v>3718</v>
      </c>
      <c r="Q171" s="1" t="s">
        <v>53</v>
      </c>
      <c r="R171" s="1" t="s">
        <v>25</v>
      </c>
      <c r="S171" s="1" t="s">
        <v>26</v>
      </c>
      <c r="U171" s="1" t="s">
        <v>24</v>
      </c>
    </row>
    <row r="172" spans="1:21" ht="72" x14ac:dyDescent="0.45">
      <c r="B172" s="1" t="s">
        <v>3724</v>
      </c>
      <c r="C172" s="1"/>
      <c r="D172" s="3" t="s">
        <v>3722</v>
      </c>
      <c r="E172" s="3" t="s">
        <v>3716</v>
      </c>
      <c r="G172" s="1" t="s">
        <v>1078</v>
      </c>
      <c r="H172" s="1" t="s">
        <v>19</v>
      </c>
      <c r="I172" s="1" t="s">
        <v>3725</v>
      </c>
      <c r="J172" s="1" t="s">
        <v>3721</v>
      </c>
      <c r="L172" s="1" t="s">
        <v>3723</v>
      </c>
      <c r="M172" s="1" t="s">
        <v>1164</v>
      </c>
      <c r="N172" s="1" t="s">
        <v>271</v>
      </c>
      <c r="O172" s="1" t="s">
        <v>41</v>
      </c>
      <c r="Q172" s="1" t="s">
        <v>53</v>
      </c>
      <c r="R172" s="1" t="s">
        <v>25</v>
      </c>
      <c r="S172" s="1" t="s">
        <v>26</v>
      </c>
      <c r="U172" s="1" t="s">
        <v>24</v>
      </c>
    </row>
    <row r="173" spans="1:21" ht="72" x14ac:dyDescent="0.45">
      <c r="B173" s="1" t="s">
        <v>3729</v>
      </c>
      <c r="C173" s="1"/>
      <c r="D173" s="3" t="s">
        <v>3727</v>
      </c>
      <c r="E173" s="3" t="s">
        <v>3716</v>
      </c>
      <c r="G173" s="1" t="s">
        <v>1078</v>
      </c>
      <c r="H173" s="1" t="s">
        <v>1704</v>
      </c>
      <c r="I173" s="1" t="s">
        <v>3730</v>
      </c>
      <c r="J173" s="1" t="s">
        <v>3726</v>
      </c>
      <c r="L173" s="1" t="s">
        <v>3728</v>
      </c>
      <c r="M173" s="1" t="s">
        <v>1164</v>
      </c>
      <c r="N173" s="1" t="s">
        <v>271</v>
      </c>
      <c r="O173" s="1" t="s">
        <v>41</v>
      </c>
      <c r="Q173" s="1" t="s">
        <v>53</v>
      </c>
      <c r="R173" s="1" t="s">
        <v>25</v>
      </c>
      <c r="S173" s="1" t="s">
        <v>26</v>
      </c>
      <c r="U173" s="1" t="s">
        <v>24</v>
      </c>
    </row>
    <row r="174" spans="1:21" ht="72" x14ac:dyDescent="0.45">
      <c r="B174" s="1" t="s">
        <v>3734</v>
      </c>
      <c r="C174" s="1"/>
      <c r="D174" s="3" t="s">
        <v>3732</v>
      </c>
      <c r="E174" s="3" t="s">
        <v>3716</v>
      </c>
      <c r="G174" s="1" t="s">
        <v>1078</v>
      </c>
      <c r="H174" s="1" t="s">
        <v>328</v>
      </c>
      <c r="I174" s="1" t="s">
        <v>3735</v>
      </c>
      <c r="J174" s="1" t="s">
        <v>3731</v>
      </c>
      <c r="L174" s="1" t="s">
        <v>3733</v>
      </c>
      <c r="M174" s="1" t="s">
        <v>1164</v>
      </c>
      <c r="N174" s="1" t="s">
        <v>271</v>
      </c>
      <c r="O174" s="1" t="s">
        <v>41</v>
      </c>
      <c r="Q174" s="1" t="s">
        <v>53</v>
      </c>
      <c r="R174" s="1" t="s">
        <v>25</v>
      </c>
      <c r="S174" s="1" t="s">
        <v>26</v>
      </c>
      <c r="U174" s="1" t="s">
        <v>24</v>
      </c>
    </row>
    <row r="175" spans="1:21" ht="90" x14ac:dyDescent="0.45">
      <c r="B175" s="1" t="s">
        <v>3739</v>
      </c>
      <c r="C175" s="1"/>
      <c r="D175" s="3" t="s">
        <v>3737</v>
      </c>
      <c r="E175" s="3" t="s">
        <v>3716</v>
      </c>
      <c r="G175" s="1" t="s">
        <v>1078</v>
      </c>
      <c r="H175" s="1" t="s">
        <v>19</v>
      </c>
      <c r="I175" s="1" t="s">
        <v>3740</v>
      </c>
      <c r="J175" s="1" t="s">
        <v>3736</v>
      </c>
      <c r="L175" s="1" t="s">
        <v>3738</v>
      </c>
      <c r="M175" s="1" t="s">
        <v>1164</v>
      </c>
      <c r="N175" s="1" t="s">
        <v>271</v>
      </c>
      <c r="O175" s="1" t="s">
        <v>41</v>
      </c>
      <c r="Q175" s="1" t="s">
        <v>53</v>
      </c>
      <c r="R175" s="1" t="s">
        <v>25</v>
      </c>
      <c r="S175" s="1" t="s">
        <v>26</v>
      </c>
      <c r="U175" s="1" t="s">
        <v>24</v>
      </c>
    </row>
    <row r="176" spans="1:21" x14ac:dyDescent="0.45">
      <c r="A176" s="7" t="s">
        <v>28484</v>
      </c>
      <c r="B176" s="7"/>
      <c r="C176" s="7"/>
      <c r="D176" s="7"/>
      <c r="E176" s="7"/>
      <c r="F176" s="7"/>
      <c r="G176" s="7"/>
      <c r="H176" s="7"/>
      <c r="I176" s="7"/>
      <c r="J176" s="7"/>
      <c r="L176" s="1"/>
      <c r="M176" s="1"/>
      <c r="N176" s="1"/>
      <c r="O176" s="1"/>
      <c r="Q176" s="1"/>
      <c r="R176" s="1"/>
      <c r="S176" s="1"/>
      <c r="U176" s="1"/>
    </row>
    <row r="177" spans="2:21" ht="54" x14ac:dyDescent="0.45">
      <c r="B177" s="1" t="s">
        <v>5288</v>
      </c>
      <c r="C177" s="1"/>
      <c r="D177" s="3" t="s">
        <v>5286</v>
      </c>
      <c r="G177" s="1" t="s">
        <v>1577</v>
      </c>
      <c r="H177" s="1" t="s">
        <v>1119</v>
      </c>
      <c r="I177" s="1" t="s">
        <v>5289</v>
      </c>
      <c r="J177" s="1" t="s">
        <v>5285</v>
      </c>
      <c r="L177" s="1" t="s">
        <v>5287</v>
      </c>
      <c r="M177" s="1" t="s">
        <v>48</v>
      </c>
      <c r="N177" s="1" t="s">
        <v>50</v>
      </c>
      <c r="O177" s="1" t="s">
        <v>3991</v>
      </c>
      <c r="Q177" s="1" t="s">
        <v>53</v>
      </c>
      <c r="R177" s="1" t="s">
        <v>25</v>
      </c>
      <c r="S177" s="1" t="s">
        <v>26</v>
      </c>
      <c r="U177" s="1" t="s">
        <v>24</v>
      </c>
    </row>
    <row r="178" spans="2:21" ht="72" x14ac:dyDescent="0.45">
      <c r="B178" s="1" t="s">
        <v>5295</v>
      </c>
      <c r="C178" s="1"/>
      <c r="D178" s="3" t="s">
        <v>5291</v>
      </c>
      <c r="E178" s="3" t="s">
        <v>5293</v>
      </c>
      <c r="G178" s="1" t="s">
        <v>5292</v>
      </c>
      <c r="H178" s="1" t="s">
        <v>1119</v>
      </c>
      <c r="I178" s="1" t="s">
        <v>5296</v>
      </c>
      <c r="J178" s="1" t="s">
        <v>5290</v>
      </c>
      <c r="L178" s="1" t="s">
        <v>5294</v>
      </c>
      <c r="M178" s="1" t="s">
        <v>288</v>
      </c>
      <c r="N178" s="1" t="s">
        <v>329</v>
      </c>
      <c r="O178" s="1" t="s">
        <v>330</v>
      </c>
      <c r="Q178" s="1" t="s">
        <v>53</v>
      </c>
      <c r="R178" s="1" t="s">
        <v>25</v>
      </c>
      <c r="S178" s="1" t="s">
        <v>26</v>
      </c>
      <c r="U178" s="1" t="s">
        <v>24</v>
      </c>
    </row>
    <row r="179" spans="2:21" ht="36" x14ac:dyDescent="0.45">
      <c r="B179" s="1" t="s">
        <v>5301</v>
      </c>
      <c r="C179" s="1"/>
      <c r="D179" s="3" t="s">
        <v>5298</v>
      </c>
      <c r="G179" s="1" t="s">
        <v>1805</v>
      </c>
      <c r="H179" s="1" t="s">
        <v>5300</v>
      </c>
      <c r="I179" s="1" t="s">
        <v>5302</v>
      </c>
      <c r="J179" s="1" t="s">
        <v>5297</v>
      </c>
      <c r="L179" s="1" t="s">
        <v>5299</v>
      </c>
      <c r="M179" s="1" t="s">
        <v>48</v>
      </c>
      <c r="N179" s="1" t="s">
        <v>271</v>
      </c>
      <c r="O179" s="1" t="s">
        <v>1717</v>
      </c>
      <c r="Q179" s="1" t="s">
        <v>53</v>
      </c>
      <c r="R179" s="1" t="s">
        <v>25</v>
      </c>
      <c r="S179" s="1" t="s">
        <v>26</v>
      </c>
      <c r="U179" s="1" t="s">
        <v>24</v>
      </c>
    </row>
    <row r="180" spans="2:21" ht="72" x14ac:dyDescent="0.45">
      <c r="B180" s="1" t="s">
        <v>5306</v>
      </c>
      <c r="C180" s="1"/>
      <c r="D180" s="3" t="s">
        <v>5304</v>
      </c>
      <c r="F180" s="1" t="s">
        <v>5307</v>
      </c>
      <c r="G180" s="1" t="s">
        <v>5305</v>
      </c>
      <c r="H180" s="1" t="s">
        <v>4529</v>
      </c>
      <c r="I180" s="1" t="s">
        <v>5308</v>
      </c>
      <c r="J180" s="1" t="s">
        <v>5303</v>
      </c>
      <c r="K180" s="1" t="s">
        <v>1653</v>
      </c>
      <c r="L180" s="1" t="s">
        <v>139</v>
      </c>
      <c r="M180" s="1" t="s">
        <v>320</v>
      </c>
      <c r="N180" s="1" t="s">
        <v>271</v>
      </c>
      <c r="O180" s="1" t="s">
        <v>41</v>
      </c>
      <c r="Q180" s="1" t="s">
        <v>53</v>
      </c>
      <c r="R180" s="1" t="s">
        <v>25</v>
      </c>
      <c r="S180" s="1" t="s">
        <v>26</v>
      </c>
      <c r="U180" s="1" t="s">
        <v>24</v>
      </c>
    </row>
    <row r="181" spans="2:21" ht="72" x14ac:dyDescent="0.45">
      <c r="B181" s="1" t="s">
        <v>5309</v>
      </c>
      <c r="C181" s="1"/>
      <c r="D181" s="3" t="s">
        <v>5304</v>
      </c>
      <c r="F181" s="1" t="s">
        <v>5310</v>
      </c>
      <c r="G181" s="1" t="s">
        <v>5305</v>
      </c>
      <c r="H181" s="1" t="s">
        <v>4529</v>
      </c>
      <c r="I181" s="1" t="s">
        <v>5311</v>
      </c>
      <c r="J181" s="1" t="s">
        <v>5303</v>
      </c>
      <c r="K181" s="1" t="s">
        <v>1653</v>
      </c>
      <c r="L181" s="1" t="s">
        <v>139</v>
      </c>
      <c r="M181" s="1" t="s">
        <v>320</v>
      </c>
      <c r="N181" s="1" t="s">
        <v>271</v>
      </c>
      <c r="O181" s="1" t="s">
        <v>41</v>
      </c>
      <c r="Q181" s="1" t="s">
        <v>53</v>
      </c>
      <c r="R181" s="1" t="s">
        <v>25</v>
      </c>
      <c r="S181" s="1" t="s">
        <v>26</v>
      </c>
      <c r="U181" s="1" t="s">
        <v>24</v>
      </c>
    </row>
    <row r="182" spans="2:21" ht="90" x14ac:dyDescent="0.45">
      <c r="B182" s="1" t="s">
        <v>5320</v>
      </c>
      <c r="C182" s="1"/>
      <c r="D182" s="3" t="s">
        <v>5317</v>
      </c>
      <c r="G182" s="1" t="s">
        <v>5318</v>
      </c>
      <c r="H182" s="1" t="s">
        <v>328</v>
      </c>
      <c r="I182" s="1" t="s">
        <v>5321</v>
      </c>
      <c r="J182" s="1" t="s">
        <v>5316</v>
      </c>
      <c r="L182" s="1" t="s">
        <v>5319</v>
      </c>
      <c r="M182" s="1" t="s">
        <v>1366</v>
      </c>
      <c r="N182" s="1" t="s">
        <v>50</v>
      </c>
      <c r="O182" s="1" t="s">
        <v>51</v>
      </c>
      <c r="Q182" s="1" t="s">
        <v>53</v>
      </c>
      <c r="R182" s="1" t="s">
        <v>25</v>
      </c>
      <c r="S182" s="1" t="s">
        <v>26</v>
      </c>
      <c r="U182" s="1" t="s">
        <v>24</v>
      </c>
    </row>
    <row r="183" spans="2:21" ht="54" x14ac:dyDescent="0.45">
      <c r="B183" s="1" t="s">
        <v>5325</v>
      </c>
      <c r="C183" s="1"/>
      <c r="D183" s="3" t="s">
        <v>5323</v>
      </c>
      <c r="G183" s="1" t="s">
        <v>3934</v>
      </c>
      <c r="H183" s="1" t="s">
        <v>76</v>
      </c>
      <c r="I183" s="1" t="s">
        <v>5326</v>
      </c>
      <c r="J183" s="1" t="s">
        <v>5322</v>
      </c>
      <c r="L183" s="1" t="s">
        <v>5324</v>
      </c>
      <c r="M183" s="1" t="s">
        <v>48</v>
      </c>
      <c r="N183" s="1" t="s">
        <v>50</v>
      </c>
      <c r="O183" s="1" t="s">
        <v>51</v>
      </c>
      <c r="Q183" s="1" t="s">
        <v>53</v>
      </c>
      <c r="R183" s="1" t="s">
        <v>25</v>
      </c>
      <c r="S183" s="1" t="s">
        <v>26</v>
      </c>
      <c r="U183" s="1" t="s">
        <v>24</v>
      </c>
    </row>
    <row r="184" spans="2:21" ht="36" x14ac:dyDescent="0.45">
      <c r="B184" s="1" t="s">
        <v>5331</v>
      </c>
      <c r="C184" s="1"/>
      <c r="D184" s="3" t="s">
        <v>5328</v>
      </c>
      <c r="E184" s="3" t="s">
        <v>5329</v>
      </c>
      <c r="G184" s="1" t="s">
        <v>1691</v>
      </c>
      <c r="H184" s="1" t="s">
        <v>408</v>
      </c>
      <c r="I184" s="1" t="s">
        <v>5332</v>
      </c>
      <c r="J184" s="1" t="s">
        <v>5327</v>
      </c>
      <c r="L184" s="1" t="s">
        <v>5330</v>
      </c>
      <c r="M184" s="1" t="s">
        <v>1164</v>
      </c>
      <c r="N184" s="1" t="s">
        <v>1405</v>
      </c>
      <c r="O184" s="1" t="s">
        <v>51</v>
      </c>
      <c r="Q184" s="1" t="s">
        <v>53</v>
      </c>
      <c r="R184" s="1" t="s">
        <v>25</v>
      </c>
      <c r="S184" s="1" t="s">
        <v>26</v>
      </c>
      <c r="U184" s="1" t="s">
        <v>24</v>
      </c>
    </row>
    <row r="185" spans="2:21" ht="36" x14ac:dyDescent="0.45">
      <c r="B185" s="1" t="s">
        <v>5333</v>
      </c>
      <c r="C185" s="1"/>
      <c r="D185" s="3" t="s">
        <v>5328</v>
      </c>
      <c r="E185" s="3" t="s">
        <v>5329</v>
      </c>
      <c r="G185" s="1" t="s">
        <v>1691</v>
      </c>
      <c r="H185" s="1" t="s">
        <v>408</v>
      </c>
      <c r="I185" s="1" t="s">
        <v>5334</v>
      </c>
      <c r="J185" s="1" t="s">
        <v>5327</v>
      </c>
      <c r="L185" s="1" t="s">
        <v>5330</v>
      </c>
      <c r="M185" s="1" t="s">
        <v>1164</v>
      </c>
      <c r="N185" s="1" t="s">
        <v>1405</v>
      </c>
      <c r="O185" s="1" t="s">
        <v>51</v>
      </c>
      <c r="Q185" s="1" t="s">
        <v>53</v>
      </c>
      <c r="R185" s="1" t="s">
        <v>25</v>
      </c>
      <c r="S185" s="1" t="s">
        <v>26</v>
      </c>
      <c r="U185" s="1" t="s">
        <v>24</v>
      </c>
    </row>
    <row r="186" spans="2:21" ht="90" x14ac:dyDescent="0.45">
      <c r="B186" s="1" t="s">
        <v>5339</v>
      </c>
      <c r="C186" s="1"/>
      <c r="D186" s="3" t="s">
        <v>5336</v>
      </c>
      <c r="G186" s="1" t="s">
        <v>5337</v>
      </c>
      <c r="H186" s="1" t="s">
        <v>1428</v>
      </c>
      <c r="I186" s="1" t="s">
        <v>5340</v>
      </c>
      <c r="J186" s="1" t="s">
        <v>5335</v>
      </c>
      <c r="L186" s="1" t="s">
        <v>5338</v>
      </c>
      <c r="M186" s="1" t="s">
        <v>320</v>
      </c>
      <c r="N186" s="1" t="s">
        <v>271</v>
      </c>
      <c r="O186" s="1" t="s">
        <v>41</v>
      </c>
      <c r="Q186" s="1" t="s">
        <v>53</v>
      </c>
      <c r="R186" s="1" t="s">
        <v>25</v>
      </c>
      <c r="S186" s="1" t="s">
        <v>26</v>
      </c>
      <c r="U186" s="1" t="s">
        <v>24</v>
      </c>
    </row>
    <row r="187" spans="2:21" ht="36" x14ac:dyDescent="0.45">
      <c r="B187" s="1" t="s">
        <v>5354</v>
      </c>
      <c r="C187" s="1"/>
      <c r="D187" s="3" t="s">
        <v>5352</v>
      </c>
      <c r="F187" s="1" t="s">
        <v>3883</v>
      </c>
      <c r="G187" s="1" t="s">
        <v>5353</v>
      </c>
      <c r="H187" s="1" t="s">
        <v>347</v>
      </c>
      <c r="I187" s="1" t="s">
        <v>5355</v>
      </c>
      <c r="J187" s="1" t="s">
        <v>5351</v>
      </c>
      <c r="K187" s="1" t="s">
        <v>1151</v>
      </c>
      <c r="L187" s="1" t="s">
        <v>1061</v>
      </c>
      <c r="M187" s="1" t="s">
        <v>268</v>
      </c>
      <c r="N187" s="1" t="s">
        <v>271</v>
      </c>
      <c r="O187" s="1" t="s">
        <v>41</v>
      </c>
      <c r="Q187" s="1" t="s">
        <v>53</v>
      </c>
      <c r="R187" s="1" t="s">
        <v>25</v>
      </c>
      <c r="S187" s="1" t="s">
        <v>26</v>
      </c>
      <c r="U187" s="1" t="s">
        <v>24</v>
      </c>
    </row>
    <row r="188" spans="2:21" ht="126" x14ac:dyDescent="0.45">
      <c r="B188" s="1" t="s">
        <v>5356</v>
      </c>
      <c r="C188" s="1"/>
      <c r="D188" s="3" t="s">
        <v>4111</v>
      </c>
      <c r="E188" s="3" t="s">
        <v>4113</v>
      </c>
      <c r="G188" s="1" t="s">
        <v>4112</v>
      </c>
      <c r="H188" s="1" t="s">
        <v>1143</v>
      </c>
      <c r="I188" s="1" t="s">
        <v>5357</v>
      </c>
      <c r="J188" s="1" t="s">
        <v>4110</v>
      </c>
      <c r="L188" s="1" t="s">
        <v>4114</v>
      </c>
      <c r="M188" s="1" t="s">
        <v>1164</v>
      </c>
      <c r="N188" s="1" t="s">
        <v>271</v>
      </c>
      <c r="O188" s="1" t="s">
        <v>41</v>
      </c>
      <c r="Q188" s="1" t="s">
        <v>53</v>
      </c>
      <c r="R188" s="1" t="s">
        <v>25</v>
      </c>
      <c r="S188" s="1" t="s">
        <v>26</v>
      </c>
      <c r="U188" s="1" t="s">
        <v>24</v>
      </c>
    </row>
    <row r="189" spans="2:21" x14ac:dyDescent="0.45">
      <c r="B189" s="1" t="s">
        <v>5361</v>
      </c>
      <c r="C189" s="1"/>
      <c r="D189" s="3" t="s">
        <v>5359</v>
      </c>
      <c r="G189" s="1" t="s">
        <v>1577</v>
      </c>
      <c r="H189" s="1" t="s">
        <v>33</v>
      </c>
      <c r="I189" s="1" t="s">
        <v>5362</v>
      </c>
      <c r="J189" s="1" t="s">
        <v>5358</v>
      </c>
      <c r="L189" s="1" t="s">
        <v>5360</v>
      </c>
      <c r="M189" s="1" t="s">
        <v>48</v>
      </c>
      <c r="N189" s="1" t="s">
        <v>50</v>
      </c>
      <c r="O189" s="1" t="s">
        <v>51</v>
      </c>
      <c r="Q189" s="1" t="s">
        <v>53</v>
      </c>
      <c r="R189" s="1" t="s">
        <v>25</v>
      </c>
      <c r="S189" s="1" t="s">
        <v>26</v>
      </c>
      <c r="U189" s="1" t="s">
        <v>24</v>
      </c>
    </row>
    <row r="190" spans="2:21" ht="54" x14ac:dyDescent="0.45">
      <c r="B190" s="1" t="s">
        <v>5367</v>
      </c>
      <c r="C190" s="1" t="s">
        <v>28391</v>
      </c>
      <c r="D190" s="3" t="s">
        <v>5364</v>
      </c>
      <c r="G190" s="1" t="s">
        <v>5365</v>
      </c>
      <c r="H190" s="1" t="s">
        <v>1305</v>
      </c>
      <c r="I190" s="1" t="s">
        <v>5368</v>
      </c>
      <c r="J190" s="1" t="s">
        <v>5363</v>
      </c>
      <c r="L190" s="1" t="s">
        <v>5366</v>
      </c>
      <c r="M190" s="1" t="s">
        <v>1164</v>
      </c>
      <c r="N190" s="1" t="s">
        <v>271</v>
      </c>
      <c r="O190" s="1" t="s">
        <v>41</v>
      </c>
      <c r="Q190" s="1" t="s">
        <v>53</v>
      </c>
      <c r="R190" s="1" t="s">
        <v>25</v>
      </c>
      <c r="S190" s="1" t="s">
        <v>26</v>
      </c>
      <c r="U190" s="1" t="s">
        <v>24</v>
      </c>
    </row>
    <row r="191" spans="2:21" ht="54" x14ac:dyDescent="0.45">
      <c r="B191" s="1" t="s">
        <v>5372</v>
      </c>
      <c r="C191" s="1" t="s">
        <v>28390</v>
      </c>
      <c r="D191" s="3" t="s">
        <v>5370</v>
      </c>
      <c r="G191" s="1" t="s">
        <v>1328</v>
      </c>
      <c r="H191" s="1" t="s">
        <v>3038</v>
      </c>
      <c r="I191" s="1" t="s">
        <v>5373</v>
      </c>
      <c r="J191" s="1" t="s">
        <v>5369</v>
      </c>
      <c r="L191" s="1" t="s">
        <v>5371</v>
      </c>
      <c r="M191" s="1" t="s">
        <v>48</v>
      </c>
      <c r="N191" s="1" t="s">
        <v>271</v>
      </c>
      <c r="O191" s="1" t="s">
        <v>3718</v>
      </c>
      <c r="Q191" s="1" t="s">
        <v>53</v>
      </c>
      <c r="R191" s="1" t="s">
        <v>25</v>
      </c>
      <c r="S191" s="1" t="s">
        <v>26</v>
      </c>
      <c r="U191" s="1" t="s">
        <v>24</v>
      </c>
    </row>
    <row r="192" spans="2:21" ht="72" x14ac:dyDescent="0.45">
      <c r="B192" s="1" t="s">
        <v>5377</v>
      </c>
      <c r="C192" s="1"/>
      <c r="D192" s="3" t="s">
        <v>5375</v>
      </c>
      <c r="E192" s="3" t="s">
        <v>4143</v>
      </c>
      <c r="G192" s="1" t="s">
        <v>1284</v>
      </c>
      <c r="H192" s="1" t="s">
        <v>1119</v>
      </c>
      <c r="I192" s="1" t="s">
        <v>5378</v>
      </c>
      <c r="J192" s="1" t="s">
        <v>5374</v>
      </c>
      <c r="L192" s="1" t="s">
        <v>5376</v>
      </c>
      <c r="M192" s="1" t="s">
        <v>48</v>
      </c>
      <c r="N192" s="1" t="s">
        <v>329</v>
      </c>
      <c r="O192" s="1" t="s">
        <v>330</v>
      </c>
      <c r="Q192" s="1" t="s">
        <v>53</v>
      </c>
      <c r="R192" s="1" t="s">
        <v>25</v>
      </c>
      <c r="S192" s="1" t="s">
        <v>26</v>
      </c>
      <c r="U192" s="1" t="s">
        <v>24</v>
      </c>
    </row>
    <row r="193" spans="2:21" ht="36" x14ac:dyDescent="0.45">
      <c r="B193" s="1" t="s">
        <v>5384</v>
      </c>
      <c r="C193" s="1" t="s">
        <v>28391</v>
      </c>
      <c r="D193" s="3" t="s">
        <v>5380</v>
      </c>
      <c r="E193" s="3" t="s">
        <v>5382</v>
      </c>
      <c r="G193" s="1" t="s">
        <v>5381</v>
      </c>
      <c r="H193" s="1" t="s">
        <v>328</v>
      </c>
      <c r="I193" s="1" t="s">
        <v>5385</v>
      </c>
      <c r="J193" s="1" t="s">
        <v>5379</v>
      </c>
      <c r="L193" s="1" t="s">
        <v>5383</v>
      </c>
      <c r="M193" s="1" t="s">
        <v>1052</v>
      </c>
      <c r="N193" s="1" t="s">
        <v>329</v>
      </c>
      <c r="O193" s="1" t="s">
        <v>330</v>
      </c>
      <c r="Q193" s="1" t="s">
        <v>53</v>
      </c>
      <c r="R193" s="1" t="s">
        <v>25</v>
      </c>
      <c r="S193" s="1" t="s">
        <v>26</v>
      </c>
      <c r="U193" s="1" t="s">
        <v>24</v>
      </c>
    </row>
    <row r="194" spans="2:21" ht="54" x14ac:dyDescent="0.45">
      <c r="B194" s="1" t="s">
        <v>5390</v>
      </c>
      <c r="C194" s="1"/>
      <c r="D194" s="3" t="s">
        <v>5387</v>
      </c>
      <c r="E194" s="3" t="s">
        <v>4185</v>
      </c>
      <c r="G194" s="1" t="s">
        <v>4118</v>
      </c>
      <c r="H194" s="1" t="s">
        <v>3398</v>
      </c>
      <c r="I194" s="1" t="s">
        <v>5391</v>
      </c>
      <c r="J194" s="1" t="s">
        <v>5386</v>
      </c>
      <c r="L194" s="1" t="s">
        <v>5388</v>
      </c>
      <c r="M194" s="1" t="s">
        <v>48</v>
      </c>
      <c r="N194" s="1" t="s">
        <v>329</v>
      </c>
      <c r="O194" s="1" t="s">
        <v>5389</v>
      </c>
      <c r="Q194" s="1" t="s">
        <v>53</v>
      </c>
      <c r="R194" s="1" t="s">
        <v>25</v>
      </c>
      <c r="S194" s="1" t="s">
        <v>26</v>
      </c>
      <c r="U194" s="1" t="s">
        <v>24</v>
      </c>
    </row>
    <row r="195" spans="2:21" ht="72" x14ac:dyDescent="0.45">
      <c r="B195" s="1" t="s">
        <v>5395</v>
      </c>
      <c r="C195" s="1"/>
      <c r="D195" s="3" t="s">
        <v>5393</v>
      </c>
      <c r="G195" s="1" t="s">
        <v>1395</v>
      </c>
      <c r="H195" s="1" t="s">
        <v>19</v>
      </c>
      <c r="I195" s="1" t="s">
        <v>5396</v>
      </c>
      <c r="J195" s="1" t="s">
        <v>5392</v>
      </c>
      <c r="L195" s="1" t="s">
        <v>5394</v>
      </c>
      <c r="M195" s="1" t="s">
        <v>1164</v>
      </c>
      <c r="N195" s="1" t="s">
        <v>271</v>
      </c>
      <c r="O195" s="1" t="s">
        <v>41</v>
      </c>
      <c r="Q195" s="1" t="s">
        <v>53</v>
      </c>
      <c r="R195" s="1" t="s">
        <v>25</v>
      </c>
      <c r="S195" s="1" t="s">
        <v>26</v>
      </c>
      <c r="U195" s="1" t="s">
        <v>24</v>
      </c>
    </row>
    <row r="196" spans="2:21" ht="36" x14ac:dyDescent="0.45">
      <c r="B196" s="1" t="s">
        <v>5400</v>
      </c>
      <c r="C196" s="1"/>
      <c r="D196" s="3" t="s">
        <v>5398</v>
      </c>
      <c r="G196" s="1" t="s">
        <v>5399</v>
      </c>
      <c r="I196" s="1" t="s">
        <v>5401</v>
      </c>
      <c r="J196" s="1" t="s">
        <v>5397</v>
      </c>
      <c r="L196" s="1" t="s">
        <v>1142</v>
      </c>
      <c r="M196" s="1" t="s">
        <v>48</v>
      </c>
      <c r="N196" s="1" t="s">
        <v>271</v>
      </c>
      <c r="O196" s="1" t="s">
        <v>1047</v>
      </c>
      <c r="Q196" s="1" t="s">
        <v>53</v>
      </c>
      <c r="R196" s="1" t="s">
        <v>25</v>
      </c>
      <c r="S196" s="1" t="s">
        <v>26</v>
      </c>
      <c r="U196" s="1" t="s">
        <v>24</v>
      </c>
    </row>
    <row r="197" spans="2:21" ht="36" x14ac:dyDescent="0.45">
      <c r="B197" s="1" t="s">
        <v>5402</v>
      </c>
      <c r="C197" s="1"/>
      <c r="D197" s="3" t="s">
        <v>5398</v>
      </c>
      <c r="G197" s="1" t="s">
        <v>5399</v>
      </c>
      <c r="I197" s="1" t="s">
        <v>5403</v>
      </c>
      <c r="J197" s="1" t="s">
        <v>5397</v>
      </c>
      <c r="L197" s="1" t="s">
        <v>1142</v>
      </c>
      <c r="M197" s="1" t="s">
        <v>48</v>
      </c>
      <c r="N197" s="1" t="s">
        <v>271</v>
      </c>
      <c r="O197" s="1" t="s">
        <v>1047</v>
      </c>
      <c r="Q197" s="1" t="s">
        <v>53</v>
      </c>
      <c r="R197" s="1" t="s">
        <v>25</v>
      </c>
      <c r="S197" s="1" t="s">
        <v>26</v>
      </c>
      <c r="U197" s="1" t="s">
        <v>24</v>
      </c>
    </row>
    <row r="198" spans="2:21" ht="108" x14ac:dyDescent="0.45">
      <c r="B198" s="1" t="s">
        <v>5422</v>
      </c>
      <c r="C198" s="1"/>
      <c r="D198" s="3" t="s">
        <v>5418</v>
      </c>
      <c r="E198" s="3" t="s">
        <v>5420</v>
      </c>
      <c r="F198" s="1" t="s">
        <v>5423</v>
      </c>
      <c r="G198" s="1" t="s">
        <v>5419</v>
      </c>
      <c r="H198" s="1" t="s">
        <v>3318</v>
      </c>
      <c r="I198" s="1" t="s">
        <v>5424</v>
      </c>
      <c r="J198" s="1" t="s">
        <v>5417</v>
      </c>
      <c r="K198" s="1" t="s">
        <v>1367</v>
      </c>
      <c r="L198" s="1" t="s">
        <v>5421</v>
      </c>
      <c r="M198" s="1" t="s">
        <v>48</v>
      </c>
      <c r="N198" s="1" t="s">
        <v>271</v>
      </c>
      <c r="O198" s="1" t="s">
        <v>41</v>
      </c>
      <c r="Q198" s="1" t="s">
        <v>53</v>
      </c>
      <c r="R198" s="1" t="s">
        <v>25</v>
      </c>
      <c r="S198" s="1" t="s">
        <v>26</v>
      </c>
      <c r="U198" s="1" t="s">
        <v>24</v>
      </c>
    </row>
    <row r="199" spans="2:21" ht="108" x14ac:dyDescent="0.45">
      <c r="B199" s="1" t="s">
        <v>5425</v>
      </c>
      <c r="C199" s="1"/>
      <c r="D199" s="3" t="s">
        <v>5418</v>
      </c>
      <c r="E199" s="3" t="s">
        <v>5420</v>
      </c>
      <c r="F199" s="1" t="s">
        <v>5426</v>
      </c>
      <c r="G199" s="1" t="s">
        <v>5419</v>
      </c>
      <c r="H199" s="1" t="s">
        <v>3318</v>
      </c>
      <c r="I199" s="1" t="s">
        <v>5427</v>
      </c>
      <c r="J199" s="1" t="s">
        <v>5417</v>
      </c>
      <c r="K199" s="1" t="s">
        <v>1367</v>
      </c>
      <c r="L199" s="1" t="s">
        <v>5421</v>
      </c>
      <c r="M199" s="1" t="s">
        <v>48</v>
      </c>
      <c r="N199" s="1" t="s">
        <v>271</v>
      </c>
      <c r="O199" s="1" t="s">
        <v>41</v>
      </c>
      <c r="Q199" s="1" t="s">
        <v>53</v>
      </c>
      <c r="R199" s="1" t="s">
        <v>25</v>
      </c>
      <c r="S199" s="1" t="s">
        <v>26</v>
      </c>
      <c r="U199" s="1" t="s">
        <v>24</v>
      </c>
    </row>
    <row r="200" spans="2:21" ht="108" x14ac:dyDescent="0.45">
      <c r="B200" s="1" t="s">
        <v>5431</v>
      </c>
      <c r="C200" s="1"/>
      <c r="D200" s="3" t="s">
        <v>5429</v>
      </c>
      <c r="E200" s="3" t="s">
        <v>5420</v>
      </c>
      <c r="G200" s="1" t="s">
        <v>5419</v>
      </c>
      <c r="H200" s="1" t="s">
        <v>327</v>
      </c>
      <c r="I200" s="1" t="s">
        <v>5432</v>
      </c>
      <c r="J200" s="1" t="s">
        <v>5428</v>
      </c>
      <c r="L200" s="1" t="s">
        <v>5430</v>
      </c>
      <c r="M200" s="1" t="s">
        <v>48</v>
      </c>
      <c r="N200" s="1" t="s">
        <v>271</v>
      </c>
      <c r="O200" s="1" t="s">
        <v>3718</v>
      </c>
      <c r="Q200" s="1" t="s">
        <v>53</v>
      </c>
      <c r="R200" s="1" t="s">
        <v>25</v>
      </c>
      <c r="S200" s="1" t="s">
        <v>26</v>
      </c>
      <c r="U200" s="1" t="s">
        <v>24</v>
      </c>
    </row>
    <row r="201" spans="2:21" ht="108" x14ac:dyDescent="0.45">
      <c r="B201" s="1" t="s">
        <v>5437</v>
      </c>
      <c r="C201" s="1"/>
      <c r="D201" s="3" t="s">
        <v>5434</v>
      </c>
      <c r="E201" s="3" t="s">
        <v>5420</v>
      </c>
      <c r="G201" s="1" t="s">
        <v>5419</v>
      </c>
      <c r="H201" s="1" t="s">
        <v>1271</v>
      </c>
      <c r="I201" s="1" t="s">
        <v>5438</v>
      </c>
      <c r="J201" s="1" t="s">
        <v>5433</v>
      </c>
      <c r="L201" s="1" t="s">
        <v>5435</v>
      </c>
      <c r="M201" s="1" t="s">
        <v>48</v>
      </c>
      <c r="N201" s="1" t="s">
        <v>271</v>
      </c>
      <c r="O201" s="1" t="s">
        <v>5436</v>
      </c>
      <c r="Q201" s="1" t="s">
        <v>53</v>
      </c>
      <c r="R201" s="1" t="s">
        <v>25</v>
      </c>
      <c r="S201" s="1" t="s">
        <v>26</v>
      </c>
      <c r="U201" s="1" t="s">
        <v>24</v>
      </c>
    </row>
    <row r="202" spans="2:21" ht="108" x14ac:dyDescent="0.45">
      <c r="B202" s="1" t="s">
        <v>5441</v>
      </c>
      <c r="C202" s="1"/>
      <c r="D202" s="3" t="s">
        <v>5440</v>
      </c>
      <c r="E202" s="3" t="s">
        <v>5420</v>
      </c>
      <c r="F202" s="1" t="s">
        <v>5442</v>
      </c>
      <c r="G202" s="1" t="s">
        <v>5419</v>
      </c>
      <c r="H202" s="1" t="s">
        <v>1342</v>
      </c>
      <c r="I202" s="1" t="s">
        <v>5443</v>
      </c>
      <c r="J202" s="1" t="s">
        <v>5439</v>
      </c>
      <c r="K202" s="1" t="s">
        <v>141</v>
      </c>
      <c r="L202" s="1" t="s">
        <v>139</v>
      </c>
      <c r="M202" s="1" t="s">
        <v>48</v>
      </c>
      <c r="N202" s="1" t="s">
        <v>271</v>
      </c>
      <c r="O202" s="1" t="s">
        <v>5436</v>
      </c>
      <c r="Q202" s="1" t="s">
        <v>53</v>
      </c>
      <c r="R202" s="1" t="s">
        <v>25</v>
      </c>
      <c r="S202" s="1" t="s">
        <v>26</v>
      </c>
      <c r="U202" s="1" t="s">
        <v>24</v>
      </c>
    </row>
    <row r="203" spans="2:21" ht="108" x14ac:dyDescent="0.45">
      <c r="B203" s="1" t="s">
        <v>5444</v>
      </c>
      <c r="C203" s="1"/>
      <c r="D203" s="3" t="s">
        <v>5440</v>
      </c>
      <c r="E203" s="3" t="s">
        <v>5420</v>
      </c>
      <c r="F203" s="1" t="s">
        <v>5445</v>
      </c>
      <c r="G203" s="1" t="s">
        <v>5419</v>
      </c>
      <c r="H203" s="1" t="s">
        <v>1342</v>
      </c>
      <c r="I203" s="1" t="s">
        <v>5446</v>
      </c>
      <c r="J203" s="1" t="s">
        <v>5439</v>
      </c>
      <c r="K203" s="1" t="s">
        <v>141</v>
      </c>
      <c r="L203" s="1" t="s">
        <v>139</v>
      </c>
      <c r="M203" s="1" t="s">
        <v>48</v>
      </c>
      <c r="N203" s="1" t="s">
        <v>271</v>
      </c>
      <c r="O203" s="1" t="s">
        <v>5436</v>
      </c>
      <c r="Q203" s="1" t="s">
        <v>53</v>
      </c>
      <c r="R203" s="1" t="s">
        <v>25</v>
      </c>
      <c r="S203" s="1" t="s">
        <v>26</v>
      </c>
      <c r="U203" s="1" t="s">
        <v>24</v>
      </c>
    </row>
    <row r="204" spans="2:21" ht="72" x14ac:dyDescent="0.45">
      <c r="B204" s="1" t="s">
        <v>3866</v>
      </c>
      <c r="C204" s="1"/>
      <c r="D204" s="3" t="s">
        <v>3862</v>
      </c>
      <c r="G204" s="1" t="s">
        <v>3863</v>
      </c>
      <c r="H204" s="1" t="s">
        <v>3865</v>
      </c>
      <c r="I204" s="1" t="s">
        <v>3867</v>
      </c>
      <c r="J204" s="1" t="s">
        <v>3861</v>
      </c>
      <c r="L204" s="1" t="s">
        <v>3864</v>
      </c>
      <c r="M204" s="1" t="s">
        <v>1164</v>
      </c>
      <c r="N204" s="1" t="s">
        <v>271</v>
      </c>
      <c r="O204" s="1" t="s">
        <v>41</v>
      </c>
      <c r="Q204" s="1" t="s">
        <v>53</v>
      </c>
      <c r="R204" s="1" t="s">
        <v>25</v>
      </c>
      <c r="S204" s="1" t="s">
        <v>26</v>
      </c>
      <c r="U204" s="1" t="s">
        <v>24</v>
      </c>
    </row>
    <row r="205" spans="2:21" ht="36" x14ac:dyDescent="0.45">
      <c r="B205" s="1" t="s">
        <v>3871</v>
      </c>
      <c r="C205" s="1"/>
      <c r="D205" s="3" t="s">
        <v>3869</v>
      </c>
      <c r="G205" s="1" t="s">
        <v>1334</v>
      </c>
      <c r="H205" s="1" t="s">
        <v>97</v>
      </c>
      <c r="I205" s="1" t="s">
        <v>3872</v>
      </c>
      <c r="J205" s="1" t="s">
        <v>3868</v>
      </c>
      <c r="L205" s="1" t="s">
        <v>3870</v>
      </c>
      <c r="M205" s="1" t="s">
        <v>320</v>
      </c>
      <c r="N205" s="1" t="s">
        <v>50</v>
      </c>
      <c r="O205" s="1" t="s">
        <v>51</v>
      </c>
      <c r="Q205" s="1" t="s">
        <v>53</v>
      </c>
      <c r="R205" s="1" t="s">
        <v>25</v>
      </c>
      <c r="S205" s="1" t="s">
        <v>26</v>
      </c>
      <c r="U205" s="1" t="s">
        <v>24</v>
      </c>
    </row>
    <row r="206" spans="2:21" x14ac:dyDescent="0.45">
      <c r="B206" s="1" t="s">
        <v>3877</v>
      </c>
      <c r="C206" s="1" t="s">
        <v>28387</v>
      </c>
      <c r="D206" s="3" t="s">
        <v>3874</v>
      </c>
      <c r="G206" s="1" t="s">
        <v>3875</v>
      </c>
      <c r="H206" s="1" t="s">
        <v>1367</v>
      </c>
      <c r="I206" s="1" t="s">
        <v>3878</v>
      </c>
      <c r="J206" s="1" t="s">
        <v>3873</v>
      </c>
      <c r="L206" s="1" t="s">
        <v>3876</v>
      </c>
      <c r="M206" s="1" t="s">
        <v>1052</v>
      </c>
      <c r="N206" s="1" t="s">
        <v>50</v>
      </c>
      <c r="O206" s="1" t="s">
        <v>51</v>
      </c>
      <c r="Q206" s="1" t="s">
        <v>53</v>
      </c>
      <c r="R206" s="1" t="s">
        <v>25</v>
      </c>
      <c r="S206" s="1" t="s">
        <v>26</v>
      </c>
      <c r="U206" s="1" t="s">
        <v>24</v>
      </c>
    </row>
    <row r="207" spans="2:21" ht="54" x14ac:dyDescent="0.45">
      <c r="B207" s="1" t="s">
        <v>3882</v>
      </c>
      <c r="C207" s="1"/>
      <c r="D207" s="3" t="s">
        <v>3880</v>
      </c>
      <c r="F207" s="1" t="s">
        <v>3883</v>
      </c>
      <c r="G207" s="1" t="s">
        <v>3881</v>
      </c>
      <c r="H207" s="1" t="s">
        <v>327</v>
      </c>
      <c r="I207" s="1" t="s">
        <v>3884</v>
      </c>
      <c r="J207" s="1" t="s">
        <v>3879</v>
      </c>
      <c r="L207" s="1" t="s">
        <v>306</v>
      </c>
      <c r="M207" s="1" t="s">
        <v>1164</v>
      </c>
      <c r="N207" s="1" t="s">
        <v>271</v>
      </c>
      <c r="O207" s="1" t="s">
        <v>3718</v>
      </c>
      <c r="Q207" s="1" t="s">
        <v>53</v>
      </c>
      <c r="R207" s="1" t="s">
        <v>25</v>
      </c>
      <c r="S207" s="1" t="s">
        <v>26</v>
      </c>
      <c r="U207" s="1" t="s">
        <v>24</v>
      </c>
    </row>
    <row r="208" spans="2:21" ht="54" x14ac:dyDescent="0.45">
      <c r="B208" s="1" t="s">
        <v>3885</v>
      </c>
      <c r="C208" s="1"/>
      <c r="D208" s="3" t="s">
        <v>3880</v>
      </c>
      <c r="F208" s="1" t="s">
        <v>3886</v>
      </c>
      <c r="G208" s="1" t="s">
        <v>3881</v>
      </c>
      <c r="H208" s="1" t="s">
        <v>327</v>
      </c>
      <c r="I208" s="1" t="s">
        <v>3887</v>
      </c>
      <c r="J208" s="1" t="s">
        <v>3879</v>
      </c>
      <c r="L208" s="1" t="s">
        <v>306</v>
      </c>
      <c r="M208" s="1" t="s">
        <v>1164</v>
      </c>
      <c r="N208" s="1" t="s">
        <v>271</v>
      </c>
      <c r="O208" s="1" t="s">
        <v>3718</v>
      </c>
      <c r="Q208" s="1" t="s">
        <v>53</v>
      </c>
      <c r="R208" s="1" t="s">
        <v>25</v>
      </c>
      <c r="S208" s="1" t="s">
        <v>26</v>
      </c>
      <c r="U208" s="1" t="s">
        <v>24</v>
      </c>
    </row>
    <row r="209" spans="1:21" ht="54" x14ac:dyDescent="0.45">
      <c r="B209" s="1" t="s">
        <v>3888</v>
      </c>
      <c r="C209" s="1"/>
      <c r="D209" s="3" t="s">
        <v>3880</v>
      </c>
      <c r="F209" s="1" t="s">
        <v>3889</v>
      </c>
      <c r="G209" s="1" t="s">
        <v>3881</v>
      </c>
      <c r="H209" s="1" t="s">
        <v>327</v>
      </c>
      <c r="I209" s="1" t="s">
        <v>3890</v>
      </c>
      <c r="J209" s="1" t="s">
        <v>3879</v>
      </c>
      <c r="L209" s="1" t="s">
        <v>306</v>
      </c>
      <c r="M209" s="1" t="s">
        <v>1164</v>
      </c>
      <c r="N209" s="1" t="s">
        <v>271</v>
      </c>
      <c r="O209" s="1" t="s">
        <v>3718</v>
      </c>
      <c r="Q209" s="1" t="s">
        <v>53</v>
      </c>
      <c r="R209" s="1" t="s">
        <v>25</v>
      </c>
      <c r="S209" s="1" t="s">
        <v>26</v>
      </c>
      <c r="U209" s="1" t="s">
        <v>24</v>
      </c>
    </row>
    <row r="210" spans="1:21" ht="36" x14ac:dyDescent="0.45">
      <c r="B210" s="1" t="s">
        <v>3896</v>
      </c>
      <c r="C210" s="1" t="s">
        <v>28390</v>
      </c>
      <c r="D210" s="3" t="s">
        <v>3892</v>
      </c>
      <c r="G210" s="1" t="s">
        <v>3893</v>
      </c>
      <c r="H210" s="1" t="s">
        <v>3895</v>
      </c>
      <c r="I210" s="1" t="s">
        <v>3897</v>
      </c>
      <c r="J210" s="1" t="s">
        <v>3891</v>
      </c>
      <c r="L210" s="1" t="s">
        <v>3894</v>
      </c>
      <c r="M210" s="1" t="s">
        <v>320</v>
      </c>
      <c r="N210" s="1" t="s">
        <v>271</v>
      </c>
      <c r="O210" s="1" t="s">
        <v>41</v>
      </c>
      <c r="Q210" s="1" t="s">
        <v>53</v>
      </c>
      <c r="R210" s="1" t="s">
        <v>25</v>
      </c>
      <c r="S210" s="1" t="s">
        <v>26</v>
      </c>
      <c r="U210" s="1" t="s">
        <v>24</v>
      </c>
    </row>
    <row r="211" spans="1:21" ht="108" x14ac:dyDescent="0.45">
      <c r="B211" s="1" t="s">
        <v>3905</v>
      </c>
      <c r="C211" s="1"/>
      <c r="D211" s="3" t="s">
        <v>3899</v>
      </c>
      <c r="E211" s="3" t="s">
        <v>3901</v>
      </c>
      <c r="G211" s="1" t="s">
        <v>3900</v>
      </c>
      <c r="H211" s="1" t="s">
        <v>3904</v>
      </c>
      <c r="I211" s="1" t="s">
        <v>3906</v>
      </c>
      <c r="J211" s="1" t="s">
        <v>3898</v>
      </c>
      <c r="L211" s="1" t="s">
        <v>3902</v>
      </c>
      <c r="M211" s="1" t="s">
        <v>3903</v>
      </c>
      <c r="N211" s="1" t="s">
        <v>271</v>
      </c>
      <c r="O211" s="1" t="s">
        <v>41</v>
      </c>
      <c r="Q211" s="1" t="s">
        <v>53</v>
      </c>
      <c r="R211" s="1" t="s">
        <v>25</v>
      </c>
      <c r="S211" s="1" t="s">
        <v>26</v>
      </c>
      <c r="U211" s="1" t="s">
        <v>24</v>
      </c>
    </row>
    <row r="212" spans="1:21" ht="90" x14ac:dyDescent="0.45">
      <c r="B212" s="1" t="s">
        <v>3910</v>
      </c>
      <c r="C212" s="1"/>
      <c r="D212" s="3" t="s">
        <v>3908</v>
      </c>
      <c r="G212" s="1" t="s">
        <v>1577</v>
      </c>
      <c r="H212" s="1" t="s">
        <v>1151</v>
      </c>
      <c r="I212" s="1" t="s">
        <v>3911</v>
      </c>
      <c r="J212" s="1" t="s">
        <v>3907</v>
      </c>
      <c r="L212" s="1" t="s">
        <v>3909</v>
      </c>
      <c r="M212" s="1" t="s">
        <v>48</v>
      </c>
      <c r="N212" s="1" t="s">
        <v>50</v>
      </c>
      <c r="O212" s="1" t="s">
        <v>51</v>
      </c>
      <c r="P212" s="1" t="s">
        <v>41</v>
      </c>
      <c r="Q212" s="1" t="s">
        <v>53</v>
      </c>
      <c r="R212" s="1" t="s">
        <v>25</v>
      </c>
      <c r="S212" s="1" t="s">
        <v>26</v>
      </c>
      <c r="U212" s="1" t="s">
        <v>24</v>
      </c>
    </row>
    <row r="213" spans="1:21" ht="36" x14ac:dyDescent="0.45">
      <c r="B213" s="1" t="s">
        <v>3916</v>
      </c>
      <c r="C213" s="1"/>
      <c r="D213" s="3" t="s">
        <v>3913</v>
      </c>
      <c r="G213" s="1" t="s">
        <v>3914</v>
      </c>
      <c r="H213" s="1" t="s">
        <v>327</v>
      </c>
      <c r="I213" s="1" t="s">
        <v>3917</v>
      </c>
      <c r="J213" s="1" t="s">
        <v>3912</v>
      </c>
      <c r="L213" s="1" t="s">
        <v>3915</v>
      </c>
      <c r="M213" s="1" t="s">
        <v>1270</v>
      </c>
      <c r="N213" s="1" t="s">
        <v>271</v>
      </c>
      <c r="O213" s="1" t="s">
        <v>41</v>
      </c>
      <c r="P213" s="1" t="s">
        <v>1222</v>
      </c>
      <c r="Q213" s="1" t="s">
        <v>53</v>
      </c>
      <c r="R213" s="1" t="s">
        <v>25</v>
      </c>
      <c r="S213" s="1" t="s">
        <v>26</v>
      </c>
      <c r="U213" s="1" t="s">
        <v>24</v>
      </c>
    </row>
    <row r="214" spans="1:21" ht="36" x14ac:dyDescent="0.45">
      <c r="B214" s="1" t="s">
        <v>3922</v>
      </c>
      <c r="C214" s="1"/>
      <c r="D214" s="3" t="s">
        <v>3919</v>
      </c>
      <c r="G214" s="1" t="s">
        <v>3920</v>
      </c>
      <c r="H214" s="1" t="s">
        <v>1095</v>
      </c>
      <c r="I214" s="1" t="s">
        <v>3923</v>
      </c>
      <c r="J214" s="1" t="s">
        <v>3918</v>
      </c>
      <c r="L214" s="1" t="s">
        <v>3921</v>
      </c>
      <c r="M214" s="1" t="s">
        <v>268</v>
      </c>
      <c r="N214" s="1" t="s">
        <v>329</v>
      </c>
      <c r="O214" s="1" t="s">
        <v>330</v>
      </c>
      <c r="Q214" s="1" t="s">
        <v>53</v>
      </c>
      <c r="R214" s="1" t="s">
        <v>25</v>
      </c>
      <c r="S214" s="1" t="s">
        <v>26</v>
      </c>
      <c r="U214" s="1" t="s">
        <v>24</v>
      </c>
    </row>
    <row r="215" spans="1:21" ht="36" x14ac:dyDescent="0.45">
      <c r="B215" s="1" t="s">
        <v>3936</v>
      </c>
      <c r="C215" s="1" t="s">
        <v>28387</v>
      </c>
      <c r="D215" s="3" t="s">
        <v>3933</v>
      </c>
      <c r="G215" s="1" t="s">
        <v>3934</v>
      </c>
      <c r="H215" s="1" t="s">
        <v>68</v>
      </c>
      <c r="I215" s="1" t="s">
        <v>3937</v>
      </c>
      <c r="J215" s="1" t="s">
        <v>3932</v>
      </c>
      <c r="L215" s="1" t="s">
        <v>3935</v>
      </c>
      <c r="M215" s="1" t="s">
        <v>1270</v>
      </c>
      <c r="N215" s="1" t="s">
        <v>50</v>
      </c>
      <c r="O215" s="1" t="s">
        <v>51</v>
      </c>
      <c r="Q215" s="1" t="s">
        <v>53</v>
      </c>
      <c r="R215" s="1" t="s">
        <v>25</v>
      </c>
      <c r="S215" s="1" t="s">
        <v>26</v>
      </c>
      <c r="U215" s="1" t="s">
        <v>24</v>
      </c>
    </row>
    <row r="216" spans="1:21" ht="54" x14ac:dyDescent="0.45">
      <c r="B216" s="1" t="s">
        <v>3941</v>
      </c>
      <c r="C216" s="1"/>
      <c r="D216" s="3" t="s">
        <v>3939</v>
      </c>
      <c r="G216" s="1" t="s">
        <v>1764</v>
      </c>
      <c r="H216" s="1" t="s">
        <v>1143</v>
      </c>
      <c r="I216" s="1" t="s">
        <v>3942</v>
      </c>
      <c r="J216" s="1" t="s">
        <v>3938</v>
      </c>
      <c r="L216" s="1" t="s">
        <v>3940</v>
      </c>
      <c r="M216" s="1" t="s">
        <v>1164</v>
      </c>
      <c r="N216" s="1" t="s">
        <v>271</v>
      </c>
      <c r="O216" s="1" t="s">
        <v>41</v>
      </c>
      <c r="Q216" s="1" t="s">
        <v>53</v>
      </c>
      <c r="R216" s="1" t="s">
        <v>25</v>
      </c>
      <c r="S216" s="1" t="s">
        <v>26</v>
      </c>
      <c r="U216" s="1" t="s">
        <v>24</v>
      </c>
    </row>
    <row r="217" spans="1:21" x14ac:dyDescent="0.45">
      <c r="B217" s="1" t="s">
        <v>3947</v>
      </c>
      <c r="C217" s="1" t="s">
        <v>28387</v>
      </c>
      <c r="D217" s="3" t="s">
        <v>3944</v>
      </c>
      <c r="G217" s="1" t="s">
        <v>3945</v>
      </c>
      <c r="H217" s="1" t="s">
        <v>1112</v>
      </c>
      <c r="I217" s="1" t="s">
        <v>3948</v>
      </c>
      <c r="J217" s="1" t="s">
        <v>3943</v>
      </c>
      <c r="L217" s="1" t="s">
        <v>3946</v>
      </c>
      <c r="M217" s="1" t="s">
        <v>1366</v>
      </c>
      <c r="N217" s="1" t="s">
        <v>50</v>
      </c>
      <c r="O217" s="1" t="s">
        <v>51</v>
      </c>
      <c r="Q217" s="1" t="s">
        <v>53</v>
      </c>
      <c r="R217" s="1" t="s">
        <v>25</v>
      </c>
      <c r="S217" s="1" t="s">
        <v>26</v>
      </c>
      <c r="U217" s="1" t="s">
        <v>24</v>
      </c>
    </row>
    <row r="218" spans="1:21" ht="54" x14ac:dyDescent="0.45">
      <c r="B218" s="1" t="s">
        <v>3952</v>
      </c>
      <c r="C218" s="1"/>
      <c r="D218" s="3" t="s">
        <v>3950</v>
      </c>
      <c r="E218" s="3" t="s">
        <v>3951</v>
      </c>
      <c r="F218" s="1" t="s">
        <v>3953</v>
      </c>
      <c r="G218" s="1" t="s">
        <v>1364</v>
      </c>
      <c r="H218" s="1" t="s">
        <v>1271</v>
      </c>
      <c r="I218" s="1" t="s">
        <v>3954</v>
      </c>
      <c r="J218" s="1" t="s">
        <v>3949</v>
      </c>
      <c r="L218" s="1" t="s">
        <v>139</v>
      </c>
      <c r="M218" s="1" t="s">
        <v>1270</v>
      </c>
      <c r="N218" s="1" t="s">
        <v>271</v>
      </c>
      <c r="O218" s="1" t="s">
        <v>41</v>
      </c>
      <c r="P218" s="1" t="s">
        <v>1222</v>
      </c>
      <c r="Q218" s="1" t="s">
        <v>53</v>
      </c>
      <c r="R218" s="1" t="s">
        <v>25</v>
      </c>
      <c r="S218" s="1" t="s">
        <v>26</v>
      </c>
      <c r="U218" s="1" t="s">
        <v>24</v>
      </c>
    </row>
    <row r="219" spans="1:21" ht="54" x14ac:dyDescent="0.45">
      <c r="B219" s="1" t="s">
        <v>3955</v>
      </c>
      <c r="C219" s="1"/>
      <c r="D219" s="3" t="s">
        <v>3950</v>
      </c>
      <c r="E219" s="3" t="s">
        <v>3951</v>
      </c>
      <c r="F219" s="1" t="s">
        <v>3956</v>
      </c>
      <c r="G219" s="1" t="s">
        <v>1364</v>
      </c>
      <c r="H219" s="1" t="s">
        <v>1271</v>
      </c>
      <c r="I219" s="1" t="s">
        <v>3957</v>
      </c>
      <c r="J219" s="1" t="s">
        <v>3949</v>
      </c>
      <c r="L219" s="1" t="s">
        <v>139</v>
      </c>
      <c r="M219" s="1" t="s">
        <v>1270</v>
      </c>
      <c r="N219" s="1" t="s">
        <v>271</v>
      </c>
      <c r="O219" s="1" t="s">
        <v>41</v>
      </c>
      <c r="P219" s="1" t="s">
        <v>1222</v>
      </c>
      <c r="Q219" s="1" t="s">
        <v>53</v>
      </c>
      <c r="R219" s="1" t="s">
        <v>25</v>
      </c>
      <c r="S219" s="1" t="s">
        <v>26</v>
      </c>
      <c r="U219" s="1" t="s">
        <v>24</v>
      </c>
    </row>
    <row r="220" spans="1:21" x14ac:dyDescent="0.45">
      <c r="B220" s="1" t="s">
        <v>3962</v>
      </c>
      <c r="C220" s="1"/>
      <c r="D220" s="3" t="s">
        <v>3959</v>
      </c>
      <c r="G220" s="1" t="s">
        <v>3960</v>
      </c>
      <c r="H220" s="1" t="s">
        <v>1271</v>
      </c>
      <c r="I220" s="1" t="s">
        <v>3963</v>
      </c>
      <c r="J220" s="1" t="s">
        <v>3958</v>
      </c>
      <c r="L220" s="1" t="s">
        <v>3961</v>
      </c>
      <c r="M220" s="1" t="s">
        <v>1164</v>
      </c>
      <c r="N220" s="1" t="s">
        <v>271</v>
      </c>
      <c r="O220" s="1" t="s">
        <v>41</v>
      </c>
      <c r="Q220" s="1" t="s">
        <v>53</v>
      </c>
      <c r="R220" s="1" t="s">
        <v>25</v>
      </c>
      <c r="S220" s="1" t="s">
        <v>26</v>
      </c>
      <c r="U220" s="1" t="s">
        <v>24</v>
      </c>
    </row>
    <row r="221" spans="1:21" x14ac:dyDescent="0.45">
      <c r="A221" s="7" t="s">
        <v>28485</v>
      </c>
      <c r="B221" s="7"/>
      <c r="C221" s="7"/>
      <c r="D221" s="7"/>
      <c r="E221" s="7"/>
      <c r="F221" s="7"/>
      <c r="G221" s="7"/>
      <c r="H221" s="7"/>
      <c r="I221" s="7"/>
      <c r="J221" s="7"/>
      <c r="L221" s="1"/>
      <c r="M221" s="1"/>
      <c r="N221" s="1"/>
      <c r="O221" s="1"/>
      <c r="Q221" s="1"/>
      <c r="R221" s="1"/>
      <c r="S221" s="1"/>
      <c r="U221" s="1"/>
    </row>
    <row r="222" spans="1:21" ht="36" x14ac:dyDescent="0.45">
      <c r="B222" s="1" t="s">
        <v>3967</v>
      </c>
      <c r="C222" s="1" t="s">
        <v>28387</v>
      </c>
      <c r="D222" s="3" t="s">
        <v>3965</v>
      </c>
      <c r="G222" s="1" t="s">
        <v>1805</v>
      </c>
      <c r="H222" s="1" t="s">
        <v>308</v>
      </c>
      <c r="I222" s="1" t="s">
        <v>3968</v>
      </c>
      <c r="J222" s="1" t="s">
        <v>3964</v>
      </c>
      <c r="L222" s="1" t="s">
        <v>3966</v>
      </c>
      <c r="M222" s="1" t="s">
        <v>48</v>
      </c>
      <c r="N222" s="1" t="s">
        <v>271</v>
      </c>
      <c r="O222" s="1" t="s">
        <v>41</v>
      </c>
      <c r="Q222" s="1" t="s">
        <v>53</v>
      </c>
      <c r="R222" s="1" t="s">
        <v>25</v>
      </c>
      <c r="S222" s="1" t="s">
        <v>26</v>
      </c>
      <c r="U222" s="1" t="s">
        <v>24</v>
      </c>
    </row>
    <row r="223" spans="1:21" ht="36" x14ac:dyDescent="0.45">
      <c r="B223" s="1" t="s">
        <v>3974</v>
      </c>
      <c r="C223" s="1"/>
      <c r="D223" s="3" t="s">
        <v>3970</v>
      </c>
      <c r="E223" s="3" t="s">
        <v>3972</v>
      </c>
      <c r="G223" s="1" t="s">
        <v>3971</v>
      </c>
      <c r="H223" s="1" t="s">
        <v>83</v>
      </c>
      <c r="I223" s="1" t="s">
        <v>3975</v>
      </c>
      <c r="J223" s="1" t="s">
        <v>3969</v>
      </c>
      <c r="L223" s="1" t="s">
        <v>3973</v>
      </c>
      <c r="M223" s="1" t="s">
        <v>268</v>
      </c>
      <c r="N223" s="1" t="s">
        <v>271</v>
      </c>
      <c r="O223" s="1" t="s">
        <v>41</v>
      </c>
      <c r="Q223" s="1" t="s">
        <v>53</v>
      </c>
      <c r="R223" s="1" t="s">
        <v>25</v>
      </c>
      <c r="S223" s="1" t="s">
        <v>26</v>
      </c>
      <c r="U223" s="1" t="s">
        <v>24</v>
      </c>
    </row>
    <row r="224" spans="1:21" x14ac:dyDescent="0.45">
      <c r="B224" s="1" t="s">
        <v>3979</v>
      </c>
      <c r="C224" s="1"/>
      <c r="D224" s="3" t="s">
        <v>3977</v>
      </c>
      <c r="G224" s="1" t="s">
        <v>3978</v>
      </c>
      <c r="I224" s="1" t="s">
        <v>3980</v>
      </c>
      <c r="J224" s="1" t="s">
        <v>3976</v>
      </c>
      <c r="N224" s="1" t="s">
        <v>1398</v>
      </c>
      <c r="Q224" s="1" t="s">
        <v>53</v>
      </c>
      <c r="R224" s="1" t="s">
        <v>25</v>
      </c>
      <c r="S224" s="1" t="s">
        <v>26</v>
      </c>
      <c r="U224" s="1" t="s">
        <v>24</v>
      </c>
    </row>
    <row r="225" spans="2:21" ht="54" x14ac:dyDescent="0.45">
      <c r="B225" s="1" t="s">
        <v>3992</v>
      </c>
      <c r="C225" s="1"/>
      <c r="D225" s="3" t="s">
        <v>3988</v>
      </c>
      <c r="G225" s="1" t="s">
        <v>3934</v>
      </c>
      <c r="H225" s="1" t="s">
        <v>3990</v>
      </c>
      <c r="I225" s="1" t="s">
        <v>3993</v>
      </c>
      <c r="J225" s="1" t="s">
        <v>3987</v>
      </c>
      <c r="L225" s="1" t="s">
        <v>3989</v>
      </c>
      <c r="M225" s="1" t="s">
        <v>48</v>
      </c>
      <c r="N225" s="1" t="s">
        <v>1405</v>
      </c>
      <c r="O225" s="1" t="s">
        <v>3991</v>
      </c>
      <c r="Q225" s="1" t="s">
        <v>53</v>
      </c>
      <c r="R225" s="1" t="s">
        <v>25</v>
      </c>
      <c r="S225" s="1" t="s">
        <v>26</v>
      </c>
      <c r="U225" s="1" t="s">
        <v>24</v>
      </c>
    </row>
    <row r="226" spans="2:21" x14ac:dyDescent="0.45">
      <c r="B226" s="1" t="s">
        <v>3998</v>
      </c>
      <c r="C226" s="1"/>
      <c r="D226" s="3" t="s">
        <v>3995</v>
      </c>
      <c r="G226" s="1" t="s">
        <v>3996</v>
      </c>
      <c r="H226" s="1" t="s">
        <v>1080</v>
      </c>
      <c r="I226" s="1" t="s">
        <v>3999</v>
      </c>
      <c r="J226" s="1" t="s">
        <v>3994</v>
      </c>
      <c r="L226" s="1" t="s">
        <v>3997</v>
      </c>
      <c r="M226" s="1" t="s">
        <v>1164</v>
      </c>
      <c r="N226" s="1" t="s">
        <v>271</v>
      </c>
      <c r="O226" s="1" t="s">
        <v>41</v>
      </c>
      <c r="Q226" s="1" t="s">
        <v>53</v>
      </c>
      <c r="R226" s="1" t="s">
        <v>25</v>
      </c>
      <c r="S226" s="1" t="s">
        <v>26</v>
      </c>
      <c r="U226" s="1" t="s">
        <v>24</v>
      </c>
    </row>
    <row r="227" spans="2:21" x14ac:dyDescent="0.45">
      <c r="B227" s="1" t="s">
        <v>4005</v>
      </c>
      <c r="C227" s="1"/>
      <c r="D227" s="3" t="s">
        <v>4001</v>
      </c>
      <c r="G227" s="1" t="s">
        <v>4002</v>
      </c>
      <c r="H227" s="1" t="s">
        <v>4004</v>
      </c>
      <c r="I227" s="1" t="s">
        <v>4006</v>
      </c>
      <c r="J227" s="1" t="s">
        <v>4000</v>
      </c>
      <c r="L227" s="1" t="s">
        <v>4003</v>
      </c>
      <c r="M227" s="1" t="s">
        <v>48</v>
      </c>
      <c r="N227" s="1" t="s">
        <v>271</v>
      </c>
      <c r="O227" s="1" t="s">
        <v>41</v>
      </c>
      <c r="Q227" s="1" t="s">
        <v>53</v>
      </c>
      <c r="R227" s="1" t="s">
        <v>25</v>
      </c>
      <c r="S227" s="1" t="s">
        <v>26</v>
      </c>
      <c r="U227" s="1" t="s">
        <v>24</v>
      </c>
    </row>
    <row r="228" spans="2:21" x14ac:dyDescent="0.45">
      <c r="B228" s="1" t="s">
        <v>4005</v>
      </c>
      <c r="C228" s="1" t="s">
        <v>28390</v>
      </c>
      <c r="D228" s="3" t="s">
        <v>4008</v>
      </c>
      <c r="G228" s="1" t="s">
        <v>1691</v>
      </c>
      <c r="H228" s="1" t="s">
        <v>19</v>
      </c>
      <c r="I228" s="1" t="s">
        <v>4010</v>
      </c>
      <c r="J228" s="1" t="s">
        <v>4007</v>
      </c>
      <c r="L228" s="1" t="s">
        <v>4009</v>
      </c>
      <c r="M228" s="1" t="s">
        <v>48</v>
      </c>
      <c r="N228" s="1" t="s">
        <v>1405</v>
      </c>
      <c r="O228" s="1" t="s">
        <v>51</v>
      </c>
      <c r="Q228" s="1" t="s">
        <v>53</v>
      </c>
      <c r="R228" s="1" t="s">
        <v>25</v>
      </c>
      <c r="S228" s="1" t="s">
        <v>26</v>
      </c>
      <c r="U228" s="1" t="s">
        <v>24</v>
      </c>
    </row>
    <row r="229" spans="2:21" ht="54" x14ac:dyDescent="0.45">
      <c r="B229" s="1" t="s">
        <v>4176</v>
      </c>
      <c r="C229" s="1" t="s">
        <v>28390</v>
      </c>
      <c r="D229" s="3" t="s">
        <v>4173</v>
      </c>
      <c r="E229" s="3" t="s">
        <v>1512</v>
      </c>
      <c r="G229" s="1" t="s">
        <v>4174</v>
      </c>
      <c r="H229" s="1" t="s">
        <v>1182</v>
      </c>
      <c r="I229" s="1" t="s">
        <v>4177</v>
      </c>
      <c r="J229" s="1" t="s">
        <v>4172</v>
      </c>
      <c r="L229" s="1" t="s">
        <v>4175</v>
      </c>
      <c r="M229" s="1" t="s">
        <v>320</v>
      </c>
      <c r="N229" s="1" t="s">
        <v>50</v>
      </c>
      <c r="O229" s="1" t="s">
        <v>51</v>
      </c>
      <c r="Q229" s="1" t="s">
        <v>53</v>
      </c>
      <c r="R229" s="1" t="s">
        <v>25</v>
      </c>
      <c r="S229" s="1" t="s">
        <v>26</v>
      </c>
      <c r="U229" s="1" t="s">
        <v>24</v>
      </c>
    </row>
    <row r="230" spans="2:21" x14ac:dyDescent="0.45">
      <c r="B230" s="1" t="s">
        <v>4016</v>
      </c>
      <c r="C230" s="1"/>
      <c r="D230" s="3" t="s">
        <v>4012</v>
      </c>
      <c r="E230" s="3" t="s">
        <v>4014</v>
      </c>
      <c r="G230" s="1" t="s">
        <v>4013</v>
      </c>
      <c r="H230" s="1" t="s">
        <v>1305</v>
      </c>
      <c r="I230" s="1" t="s">
        <v>4017</v>
      </c>
      <c r="J230" s="1" t="s">
        <v>4011</v>
      </c>
      <c r="L230" s="1" t="s">
        <v>4015</v>
      </c>
      <c r="M230" s="1" t="s">
        <v>1270</v>
      </c>
      <c r="N230" s="1" t="s">
        <v>329</v>
      </c>
      <c r="O230" s="1" t="s">
        <v>330</v>
      </c>
      <c r="Q230" s="1" t="s">
        <v>53</v>
      </c>
      <c r="R230" s="1" t="s">
        <v>25</v>
      </c>
      <c r="S230" s="1" t="s">
        <v>26</v>
      </c>
      <c r="U230" s="1" t="s">
        <v>24</v>
      </c>
    </row>
    <row r="231" spans="2:21" ht="54" x14ac:dyDescent="0.45">
      <c r="B231" s="1" t="s">
        <v>4181</v>
      </c>
      <c r="C231" s="1" t="s">
        <v>28387</v>
      </c>
      <c r="D231" s="3" t="s">
        <v>4179</v>
      </c>
      <c r="G231" s="1" t="s">
        <v>1364</v>
      </c>
      <c r="H231" s="1" t="s">
        <v>307</v>
      </c>
      <c r="I231" s="1" t="s">
        <v>4182</v>
      </c>
      <c r="J231" s="1" t="s">
        <v>4178</v>
      </c>
      <c r="L231" s="1" t="s">
        <v>4180</v>
      </c>
      <c r="M231" s="1" t="s">
        <v>268</v>
      </c>
      <c r="N231" s="1" t="s">
        <v>271</v>
      </c>
      <c r="O231" s="1" t="s">
        <v>41</v>
      </c>
      <c r="Q231" s="1" t="s">
        <v>53</v>
      </c>
      <c r="R231" s="1" t="s">
        <v>25</v>
      </c>
      <c r="S231" s="1" t="s">
        <v>26</v>
      </c>
      <c r="U231" s="1" t="s">
        <v>24</v>
      </c>
    </row>
    <row r="232" spans="2:21" ht="54" x14ac:dyDescent="0.45">
      <c r="B232" s="1" t="s">
        <v>4181</v>
      </c>
      <c r="C232" s="1" t="s">
        <v>28387</v>
      </c>
      <c r="D232" s="3" t="s">
        <v>4184</v>
      </c>
      <c r="E232" s="3" t="s">
        <v>4185</v>
      </c>
      <c r="G232" s="1" t="s">
        <v>4118</v>
      </c>
      <c r="H232" s="1" t="s">
        <v>1112</v>
      </c>
      <c r="I232" s="1" t="s">
        <v>4187</v>
      </c>
      <c r="J232" s="1" t="s">
        <v>4183</v>
      </c>
      <c r="L232" s="1" t="s">
        <v>4186</v>
      </c>
      <c r="M232" s="1" t="s">
        <v>48</v>
      </c>
      <c r="N232" s="1" t="s">
        <v>329</v>
      </c>
      <c r="O232" s="1" t="s">
        <v>330</v>
      </c>
      <c r="Q232" s="1" t="s">
        <v>53</v>
      </c>
      <c r="R232" s="1" t="s">
        <v>25</v>
      </c>
      <c r="S232" s="1" t="s">
        <v>26</v>
      </c>
      <c r="U232" s="1" t="s">
        <v>24</v>
      </c>
    </row>
    <row r="233" spans="2:21" ht="36" x14ac:dyDescent="0.45">
      <c r="B233" s="1" t="s">
        <v>4181</v>
      </c>
      <c r="C233" s="1"/>
      <c r="D233" s="3" t="s">
        <v>4189</v>
      </c>
      <c r="E233" s="3" t="s">
        <v>3951</v>
      </c>
      <c r="G233" s="1" t="s">
        <v>1364</v>
      </c>
      <c r="H233" s="1" t="s">
        <v>3318</v>
      </c>
      <c r="I233" s="1" t="s">
        <v>4191</v>
      </c>
      <c r="J233" s="1" t="s">
        <v>4188</v>
      </c>
      <c r="L233" s="1" t="s">
        <v>4190</v>
      </c>
      <c r="M233" s="1" t="s">
        <v>1366</v>
      </c>
      <c r="N233" s="1" t="s">
        <v>271</v>
      </c>
      <c r="O233" s="1" t="s">
        <v>41</v>
      </c>
      <c r="Q233" s="1" t="s">
        <v>53</v>
      </c>
      <c r="R233" s="1" t="s">
        <v>25</v>
      </c>
      <c r="S233" s="1" t="s">
        <v>26</v>
      </c>
      <c r="U233" s="1" t="s">
        <v>24</v>
      </c>
    </row>
    <row r="234" spans="2:21" ht="36" x14ac:dyDescent="0.45">
      <c r="B234" s="1" t="s">
        <v>4023</v>
      </c>
      <c r="C234" s="1"/>
      <c r="D234" s="3" t="s">
        <v>4019</v>
      </c>
      <c r="E234" s="3" t="s">
        <v>4021</v>
      </c>
      <c r="G234" s="1" t="s">
        <v>4020</v>
      </c>
      <c r="H234" s="1" t="s">
        <v>1428</v>
      </c>
      <c r="I234" s="1" t="s">
        <v>4024</v>
      </c>
      <c r="J234" s="1" t="s">
        <v>4018</v>
      </c>
      <c r="L234" s="1" t="s">
        <v>4022</v>
      </c>
      <c r="M234" s="1" t="s">
        <v>48</v>
      </c>
      <c r="N234" s="1" t="s">
        <v>329</v>
      </c>
      <c r="O234" s="1" t="s">
        <v>330</v>
      </c>
      <c r="Q234" s="1" t="s">
        <v>53</v>
      </c>
      <c r="R234" s="1" t="s">
        <v>25</v>
      </c>
      <c r="S234" s="1" t="s">
        <v>26</v>
      </c>
      <c r="U234" s="1" t="s">
        <v>24</v>
      </c>
    </row>
    <row r="235" spans="2:21" ht="108" x14ac:dyDescent="0.45">
      <c r="B235" s="1" t="s">
        <v>4194</v>
      </c>
      <c r="C235" s="1"/>
      <c r="D235" s="3" t="s">
        <v>4193</v>
      </c>
      <c r="F235" s="1" t="s">
        <v>3883</v>
      </c>
      <c r="G235" s="1" t="s">
        <v>1617</v>
      </c>
      <c r="H235" s="1" t="s">
        <v>3318</v>
      </c>
      <c r="I235" s="1" t="s">
        <v>4195</v>
      </c>
      <c r="J235" s="1" t="s">
        <v>4192</v>
      </c>
      <c r="L235" s="1" t="s">
        <v>267</v>
      </c>
      <c r="M235" s="1" t="s">
        <v>1366</v>
      </c>
      <c r="N235" s="1" t="s">
        <v>271</v>
      </c>
      <c r="O235" s="1" t="s">
        <v>41</v>
      </c>
      <c r="Q235" s="1" t="s">
        <v>53</v>
      </c>
      <c r="R235" s="1" t="s">
        <v>25</v>
      </c>
      <c r="S235" s="1" t="s">
        <v>26</v>
      </c>
      <c r="U235" s="1" t="s">
        <v>24</v>
      </c>
    </row>
    <row r="236" spans="2:21" ht="36" x14ac:dyDescent="0.45">
      <c r="B236" s="1" t="s">
        <v>4028</v>
      </c>
      <c r="C236" s="1"/>
      <c r="D236" s="3" t="s">
        <v>4026</v>
      </c>
      <c r="E236" s="3" t="s">
        <v>4021</v>
      </c>
      <c r="G236" s="1" t="s">
        <v>4020</v>
      </c>
      <c r="H236" s="1" t="s">
        <v>1428</v>
      </c>
      <c r="I236" s="1" t="s">
        <v>4029</v>
      </c>
      <c r="J236" s="1" t="s">
        <v>4025</v>
      </c>
      <c r="L236" s="1" t="s">
        <v>4027</v>
      </c>
      <c r="M236" s="1" t="s">
        <v>48</v>
      </c>
      <c r="N236" s="1" t="s">
        <v>329</v>
      </c>
      <c r="O236" s="1" t="s">
        <v>330</v>
      </c>
      <c r="Q236" s="1" t="s">
        <v>53</v>
      </c>
      <c r="R236" s="1" t="s">
        <v>25</v>
      </c>
      <c r="S236" s="1" t="s">
        <v>26</v>
      </c>
      <c r="U236" s="1" t="s">
        <v>24</v>
      </c>
    </row>
    <row r="237" spans="2:21" ht="108" x14ac:dyDescent="0.45">
      <c r="B237" s="1" t="s">
        <v>4196</v>
      </c>
      <c r="C237" s="1"/>
      <c r="D237" s="3" t="s">
        <v>4193</v>
      </c>
      <c r="F237" s="1" t="s">
        <v>3886</v>
      </c>
      <c r="G237" s="1" t="s">
        <v>1617</v>
      </c>
      <c r="H237" s="1" t="s">
        <v>3318</v>
      </c>
      <c r="I237" s="1" t="s">
        <v>4197</v>
      </c>
      <c r="J237" s="1" t="s">
        <v>4192</v>
      </c>
      <c r="L237" s="1" t="s">
        <v>267</v>
      </c>
      <c r="M237" s="1" t="s">
        <v>1366</v>
      </c>
      <c r="N237" s="1" t="s">
        <v>271</v>
      </c>
      <c r="O237" s="1" t="s">
        <v>41</v>
      </c>
      <c r="Q237" s="1" t="s">
        <v>53</v>
      </c>
      <c r="R237" s="1" t="s">
        <v>25</v>
      </c>
      <c r="S237" s="1" t="s">
        <v>26</v>
      </c>
      <c r="U237" s="1" t="s">
        <v>24</v>
      </c>
    </row>
    <row r="238" spans="2:21" ht="108" x14ac:dyDescent="0.45">
      <c r="B238" s="1" t="s">
        <v>4198</v>
      </c>
      <c r="C238" s="1"/>
      <c r="D238" s="3" t="s">
        <v>4193</v>
      </c>
      <c r="F238" s="1" t="s">
        <v>3889</v>
      </c>
      <c r="G238" s="1" t="s">
        <v>1617</v>
      </c>
      <c r="H238" s="1" t="s">
        <v>3318</v>
      </c>
      <c r="I238" s="1" t="s">
        <v>4199</v>
      </c>
      <c r="J238" s="1" t="s">
        <v>4192</v>
      </c>
      <c r="L238" s="1" t="s">
        <v>267</v>
      </c>
      <c r="M238" s="1" t="s">
        <v>1366</v>
      </c>
      <c r="N238" s="1" t="s">
        <v>271</v>
      </c>
      <c r="O238" s="1" t="s">
        <v>41</v>
      </c>
      <c r="Q238" s="1" t="s">
        <v>53</v>
      </c>
      <c r="R238" s="1" t="s">
        <v>25</v>
      </c>
      <c r="S238" s="1" t="s">
        <v>26</v>
      </c>
      <c r="U238" s="1" t="s">
        <v>24</v>
      </c>
    </row>
    <row r="239" spans="2:21" ht="108" x14ac:dyDescent="0.45">
      <c r="B239" s="1" t="s">
        <v>4200</v>
      </c>
      <c r="C239" s="1"/>
      <c r="D239" s="3" t="s">
        <v>4193</v>
      </c>
      <c r="F239" s="1" t="s">
        <v>4201</v>
      </c>
      <c r="G239" s="1" t="s">
        <v>1617</v>
      </c>
      <c r="H239" s="1" t="s">
        <v>3318</v>
      </c>
      <c r="I239" s="1" t="s">
        <v>4202</v>
      </c>
      <c r="J239" s="1" t="s">
        <v>4192</v>
      </c>
      <c r="L239" s="1" t="s">
        <v>267</v>
      </c>
      <c r="M239" s="1" t="s">
        <v>1366</v>
      </c>
      <c r="N239" s="1" t="s">
        <v>271</v>
      </c>
      <c r="O239" s="1" t="s">
        <v>41</v>
      </c>
      <c r="Q239" s="1" t="s">
        <v>53</v>
      </c>
      <c r="R239" s="1" t="s">
        <v>25</v>
      </c>
      <c r="S239" s="1" t="s">
        <v>26</v>
      </c>
      <c r="U239" s="1" t="s">
        <v>24</v>
      </c>
    </row>
    <row r="240" spans="2:21" ht="108" x14ac:dyDescent="0.45">
      <c r="B240" s="1" t="s">
        <v>4203</v>
      </c>
      <c r="C240" s="1"/>
      <c r="D240" s="3" t="s">
        <v>4193</v>
      </c>
      <c r="F240" s="1" t="s">
        <v>4204</v>
      </c>
      <c r="G240" s="1" t="s">
        <v>1617</v>
      </c>
      <c r="H240" s="1" t="s">
        <v>3318</v>
      </c>
      <c r="I240" s="1" t="s">
        <v>4205</v>
      </c>
      <c r="J240" s="1" t="s">
        <v>4192</v>
      </c>
      <c r="L240" s="1" t="s">
        <v>267</v>
      </c>
      <c r="M240" s="1" t="s">
        <v>1366</v>
      </c>
      <c r="N240" s="1" t="s">
        <v>271</v>
      </c>
      <c r="O240" s="1" t="s">
        <v>41</v>
      </c>
      <c r="Q240" s="1" t="s">
        <v>53</v>
      </c>
      <c r="R240" s="1" t="s">
        <v>25</v>
      </c>
      <c r="S240" s="1" t="s">
        <v>26</v>
      </c>
      <c r="U240" s="1" t="s">
        <v>24</v>
      </c>
    </row>
    <row r="241" spans="2:21" ht="108" x14ac:dyDescent="0.45">
      <c r="B241" s="1" t="s">
        <v>4206</v>
      </c>
      <c r="C241" s="1"/>
      <c r="D241" s="3" t="s">
        <v>4193</v>
      </c>
      <c r="F241" s="1" t="s">
        <v>4207</v>
      </c>
      <c r="G241" s="1" t="s">
        <v>1617</v>
      </c>
      <c r="H241" s="1" t="s">
        <v>3318</v>
      </c>
      <c r="I241" s="1" t="s">
        <v>4208</v>
      </c>
      <c r="J241" s="1" t="s">
        <v>4192</v>
      </c>
      <c r="L241" s="1" t="s">
        <v>267</v>
      </c>
      <c r="M241" s="1" t="s">
        <v>1366</v>
      </c>
      <c r="N241" s="1" t="s">
        <v>271</v>
      </c>
      <c r="O241" s="1" t="s">
        <v>41</v>
      </c>
      <c r="Q241" s="1" t="s">
        <v>53</v>
      </c>
      <c r="R241" s="1" t="s">
        <v>25</v>
      </c>
      <c r="S241" s="1" t="s">
        <v>26</v>
      </c>
      <c r="U241" s="1" t="s">
        <v>24</v>
      </c>
    </row>
    <row r="242" spans="2:21" ht="108" x14ac:dyDescent="0.45">
      <c r="B242" s="1" t="s">
        <v>4209</v>
      </c>
      <c r="C242" s="1"/>
      <c r="D242" s="3" t="s">
        <v>4193</v>
      </c>
      <c r="F242" s="1" t="s">
        <v>4210</v>
      </c>
      <c r="G242" s="1" t="s">
        <v>1617</v>
      </c>
      <c r="H242" s="1" t="s">
        <v>3318</v>
      </c>
      <c r="I242" s="1" t="s">
        <v>4211</v>
      </c>
      <c r="J242" s="1" t="s">
        <v>4192</v>
      </c>
      <c r="L242" s="1" t="s">
        <v>267</v>
      </c>
      <c r="M242" s="1" t="s">
        <v>1366</v>
      </c>
      <c r="N242" s="1" t="s">
        <v>271</v>
      </c>
      <c r="O242" s="1" t="s">
        <v>41</v>
      </c>
      <c r="Q242" s="1" t="s">
        <v>53</v>
      </c>
      <c r="R242" s="1" t="s">
        <v>25</v>
      </c>
      <c r="S242" s="1" t="s">
        <v>26</v>
      </c>
      <c r="U242" s="1" t="s">
        <v>24</v>
      </c>
    </row>
    <row r="243" spans="2:21" ht="54" x14ac:dyDescent="0.45">
      <c r="B243" s="1" t="s">
        <v>4217</v>
      </c>
      <c r="C243" s="1"/>
      <c r="D243" s="3" t="s">
        <v>4213</v>
      </c>
      <c r="F243" s="1" t="s">
        <v>1580</v>
      </c>
      <c r="G243" s="1" t="s">
        <v>4214</v>
      </c>
      <c r="H243" s="1" t="s">
        <v>4216</v>
      </c>
      <c r="I243" s="1" t="s">
        <v>4218</v>
      </c>
      <c r="J243" s="1" t="s">
        <v>4212</v>
      </c>
      <c r="K243" s="1" t="s">
        <v>307</v>
      </c>
      <c r="L243" s="1" t="s">
        <v>4215</v>
      </c>
      <c r="M243" s="1" t="s">
        <v>1164</v>
      </c>
      <c r="N243" s="1" t="s">
        <v>50</v>
      </c>
      <c r="O243" s="1" t="s">
        <v>51</v>
      </c>
      <c r="P243" s="1" t="s">
        <v>1184</v>
      </c>
      <c r="Q243" s="1" t="s">
        <v>53</v>
      </c>
      <c r="R243" s="1" t="s">
        <v>25</v>
      </c>
      <c r="S243" s="1" t="s">
        <v>26</v>
      </c>
      <c r="U243" s="1" t="s">
        <v>24</v>
      </c>
    </row>
    <row r="244" spans="2:21" ht="54" x14ac:dyDescent="0.45">
      <c r="B244" s="1" t="s">
        <v>4219</v>
      </c>
      <c r="C244" s="1"/>
      <c r="D244" s="3" t="s">
        <v>4213</v>
      </c>
      <c r="F244" s="1" t="s">
        <v>1583</v>
      </c>
      <c r="G244" s="1" t="s">
        <v>4214</v>
      </c>
      <c r="H244" s="1" t="s">
        <v>4216</v>
      </c>
      <c r="I244" s="1" t="s">
        <v>4220</v>
      </c>
      <c r="J244" s="1" t="s">
        <v>4212</v>
      </c>
      <c r="K244" s="1" t="s">
        <v>307</v>
      </c>
      <c r="L244" s="1" t="s">
        <v>4215</v>
      </c>
      <c r="M244" s="1" t="s">
        <v>1164</v>
      </c>
      <c r="N244" s="1" t="s">
        <v>50</v>
      </c>
      <c r="O244" s="1" t="s">
        <v>51</v>
      </c>
      <c r="P244" s="1" t="s">
        <v>1184</v>
      </c>
      <c r="Q244" s="1" t="s">
        <v>53</v>
      </c>
      <c r="R244" s="1" t="s">
        <v>25</v>
      </c>
      <c r="S244" s="1" t="s">
        <v>26</v>
      </c>
      <c r="U244" s="1" t="s">
        <v>24</v>
      </c>
    </row>
    <row r="245" spans="2:21" ht="54" x14ac:dyDescent="0.45">
      <c r="B245" s="1" t="s">
        <v>4221</v>
      </c>
      <c r="C245" s="1"/>
      <c r="D245" s="3" t="s">
        <v>4213</v>
      </c>
      <c r="F245" s="1" t="s">
        <v>4222</v>
      </c>
      <c r="G245" s="1" t="s">
        <v>4214</v>
      </c>
      <c r="H245" s="1" t="s">
        <v>4216</v>
      </c>
      <c r="I245" s="1" t="s">
        <v>4223</v>
      </c>
      <c r="J245" s="1" t="s">
        <v>4212</v>
      </c>
      <c r="K245" s="1" t="s">
        <v>307</v>
      </c>
      <c r="L245" s="1" t="s">
        <v>4215</v>
      </c>
      <c r="M245" s="1" t="s">
        <v>1164</v>
      </c>
      <c r="N245" s="1" t="s">
        <v>50</v>
      </c>
      <c r="O245" s="1" t="s">
        <v>51</v>
      </c>
      <c r="P245" s="1" t="s">
        <v>1184</v>
      </c>
      <c r="Q245" s="1" t="s">
        <v>53</v>
      </c>
      <c r="R245" s="1" t="s">
        <v>25</v>
      </c>
      <c r="S245" s="1" t="s">
        <v>26</v>
      </c>
      <c r="U245" s="1" t="s">
        <v>24</v>
      </c>
    </row>
    <row r="246" spans="2:21" ht="54" x14ac:dyDescent="0.45">
      <c r="B246" s="1" t="s">
        <v>4224</v>
      </c>
      <c r="C246" s="1"/>
      <c r="D246" s="3" t="s">
        <v>4213</v>
      </c>
      <c r="F246" s="1" t="s">
        <v>4225</v>
      </c>
      <c r="G246" s="1" t="s">
        <v>4214</v>
      </c>
      <c r="H246" s="1" t="s">
        <v>4216</v>
      </c>
      <c r="I246" s="1" t="s">
        <v>4226</v>
      </c>
      <c r="J246" s="1" t="s">
        <v>4212</v>
      </c>
      <c r="K246" s="1" t="s">
        <v>307</v>
      </c>
      <c r="L246" s="1" t="s">
        <v>4215</v>
      </c>
      <c r="M246" s="1" t="s">
        <v>1164</v>
      </c>
      <c r="N246" s="1" t="s">
        <v>50</v>
      </c>
      <c r="O246" s="1" t="s">
        <v>51</v>
      </c>
      <c r="P246" s="1" t="s">
        <v>1184</v>
      </c>
      <c r="Q246" s="1" t="s">
        <v>53</v>
      </c>
      <c r="R246" s="1" t="s">
        <v>25</v>
      </c>
      <c r="S246" s="1" t="s">
        <v>26</v>
      </c>
      <c r="U246" s="1" t="s">
        <v>24</v>
      </c>
    </row>
    <row r="247" spans="2:21" ht="54" x14ac:dyDescent="0.45">
      <c r="B247" s="1" t="s">
        <v>4227</v>
      </c>
      <c r="C247" s="1"/>
      <c r="D247" s="3" t="s">
        <v>4213</v>
      </c>
      <c r="F247" s="1" t="s">
        <v>4228</v>
      </c>
      <c r="G247" s="1" t="s">
        <v>4214</v>
      </c>
      <c r="H247" s="1" t="s">
        <v>4216</v>
      </c>
      <c r="I247" s="1" t="s">
        <v>4229</v>
      </c>
      <c r="J247" s="1" t="s">
        <v>4212</v>
      </c>
      <c r="K247" s="1" t="s">
        <v>307</v>
      </c>
      <c r="L247" s="1" t="s">
        <v>4215</v>
      </c>
      <c r="M247" s="1" t="s">
        <v>1164</v>
      </c>
      <c r="N247" s="1" t="s">
        <v>50</v>
      </c>
      <c r="O247" s="1" t="s">
        <v>51</v>
      </c>
      <c r="P247" s="1" t="s">
        <v>1184</v>
      </c>
      <c r="Q247" s="1" t="s">
        <v>53</v>
      </c>
      <c r="R247" s="1" t="s">
        <v>25</v>
      </c>
      <c r="S247" s="1" t="s">
        <v>26</v>
      </c>
      <c r="U247" s="1" t="s">
        <v>24</v>
      </c>
    </row>
    <row r="248" spans="2:21" ht="36" x14ac:dyDescent="0.45">
      <c r="B248" s="1" t="s">
        <v>4233</v>
      </c>
      <c r="C248" s="1" t="s">
        <v>28387</v>
      </c>
      <c r="D248" s="3" t="s">
        <v>4231</v>
      </c>
      <c r="E248" s="3" t="s">
        <v>3951</v>
      </c>
      <c r="G248" s="1" t="s">
        <v>1364</v>
      </c>
      <c r="H248" s="1" t="s">
        <v>3318</v>
      </c>
      <c r="I248" s="1" t="s">
        <v>4234</v>
      </c>
      <c r="J248" s="1" t="s">
        <v>4230</v>
      </c>
      <c r="L248" s="1" t="s">
        <v>4232</v>
      </c>
      <c r="M248" s="1" t="s">
        <v>1366</v>
      </c>
      <c r="N248" s="1" t="s">
        <v>271</v>
      </c>
      <c r="O248" s="1" t="s">
        <v>41</v>
      </c>
      <c r="Q248" s="1" t="s">
        <v>53</v>
      </c>
      <c r="R248" s="1" t="s">
        <v>25</v>
      </c>
      <c r="S248" s="1" t="s">
        <v>26</v>
      </c>
      <c r="U248" s="1" t="s">
        <v>24</v>
      </c>
    </row>
    <row r="249" spans="2:21" ht="54" x14ac:dyDescent="0.45">
      <c r="B249" s="1" t="s">
        <v>4243</v>
      </c>
      <c r="C249" s="1"/>
      <c r="D249" s="3" t="s">
        <v>4241</v>
      </c>
      <c r="E249" s="3" t="s">
        <v>3951</v>
      </c>
      <c r="G249" s="1" t="s">
        <v>1364</v>
      </c>
      <c r="H249" s="1" t="s">
        <v>1526</v>
      </c>
      <c r="I249" s="1" t="s">
        <v>4244</v>
      </c>
      <c r="J249" s="1" t="s">
        <v>4240</v>
      </c>
      <c r="L249" s="1" t="s">
        <v>4242</v>
      </c>
      <c r="M249" s="1" t="s">
        <v>1366</v>
      </c>
      <c r="N249" s="1" t="s">
        <v>271</v>
      </c>
      <c r="O249" s="1" t="s">
        <v>41</v>
      </c>
      <c r="P249" s="1" t="s">
        <v>1222</v>
      </c>
      <c r="Q249" s="1" t="s">
        <v>53</v>
      </c>
      <c r="R249" s="1" t="s">
        <v>25</v>
      </c>
      <c r="S249" s="1" t="s">
        <v>26</v>
      </c>
      <c r="U249" s="1" t="s">
        <v>24</v>
      </c>
    </row>
    <row r="250" spans="2:21" ht="36" x14ac:dyDescent="0.45">
      <c r="B250" s="1" t="s">
        <v>4248</v>
      </c>
      <c r="C250" s="1" t="s">
        <v>28387</v>
      </c>
      <c r="D250" s="3" t="s">
        <v>4246</v>
      </c>
      <c r="E250" s="3" t="s">
        <v>3951</v>
      </c>
      <c r="G250" s="1" t="s">
        <v>1364</v>
      </c>
      <c r="H250" s="1" t="s">
        <v>3318</v>
      </c>
      <c r="I250" s="1" t="s">
        <v>4249</v>
      </c>
      <c r="J250" s="1" t="s">
        <v>4245</v>
      </c>
      <c r="L250" s="1" t="s">
        <v>4247</v>
      </c>
      <c r="M250" s="1" t="s">
        <v>1366</v>
      </c>
      <c r="N250" s="1" t="s">
        <v>271</v>
      </c>
      <c r="O250" s="1" t="s">
        <v>3718</v>
      </c>
      <c r="P250" s="1" t="s">
        <v>1222</v>
      </c>
      <c r="Q250" s="1" t="s">
        <v>53</v>
      </c>
      <c r="R250" s="1" t="s">
        <v>25</v>
      </c>
      <c r="S250" s="1" t="s">
        <v>26</v>
      </c>
      <c r="U250" s="1" t="s">
        <v>24</v>
      </c>
    </row>
    <row r="251" spans="2:21" ht="36" x14ac:dyDescent="0.45">
      <c r="B251" s="1" t="s">
        <v>4253</v>
      </c>
      <c r="C251" s="1"/>
      <c r="D251" s="3" t="s">
        <v>4251</v>
      </c>
      <c r="E251" s="3" t="s">
        <v>3951</v>
      </c>
      <c r="G251" s="1" t="s">
        <v>1364</v>
      </c>
      <c r="H251" s="1" t="s">
        <v>1080</v>
      </c>
      <c r="I251" s="1" t="s">
        <v>4254</v>
      </c>
      <c r="J251" s="1" t="s">
        <v>4250</v>
      </c>
      <c r="L251" s="1" t="s">
        <v>4252</v>
      </c>
      <c r="M251" s="1" t="s">
        <v>1270</v>
      </c>
      <c r="N251" s="1" t="s">
        <v>271</v>
      </c>
      <c r="O251" s="1" t="s">
        <v>41</v>
      </c>
      <c r="P251" s="1" t="s">
        <v>1222</v>
      </c>
      <c r="Q251" s="1" t="s">
        <v>53</v>
      </c>
      <c r="R251" s="1" t="s">
        <v>25</v>
      </c>
      <c r="S251" s="1" t="s">
        <v>26</v>
      </c>
      <c r="U251" s="1" t="s">
        <v>24</v>
      </c>
    </row>
    <row r="252" spans="2:21" ht="36" x14ac:dyDescent="0.45">
      <c r="B252" s="1" t="s">
        <v>4258</v>
      </c>
      <c r="C252" s="1" t="s">
        <v>28390</v>
      </c>
      <c r="D252" s="3" t="s">
        <v>4256</v>
      </c>
      <c r="E252" s="3" t="s">
        <v>3951</v>
      </c>
      <c r="G252" s="1" t="s">
        <v>1364</v>
      </c>
      <c r="H252" s="1" t="s">
        <v>1390</v>
      </c>
      <c r="I252" s="1" t="s">
        <v>4259</v>
      </c>
      <c r="J252" s="1" t="s">
        <v>4255</v>
      </c>
      <c r="L252" s="1" t="s">
        <v>4257</v>
      </c>
      <c r="M252" s="1" t="s">
        <v>1366</v>
      </c>
      <c r="N252" s="1" t="s">
        <v>271</v>
      </c>
      <c r="O252" s="1" t="s">
        <v>41</v>
      </c>
      <c r="P252" s="1" t="s">
        <v>1222</v>
      </c>
      <c r="Q252" s="1" t="s">
        <v>53</v>
      </c>
      <c r="R252" s="1" t="s">
        <v>25</v>
      </c>
      <c r="S252" s="1" t="s">
        <v>26</v>
      </c>
      <c r="U252" s="1" t="s">
        <v>24</v>
      </c>
    </row>
    <row r="253" spans="2:21" ht="36" x14ac:dyDescent="0.45">
      <c r="B253" s="1" t="s">
        <v>4238</v>
      </c>
      <c r="C253" s="1" t="s">
        <v>28387</v>
      </c>
      <c r="D253" s="3" t="s">
        <v>4236</v>
      </c>
      <c r="E253" s="3" t="s">
        <v>3951</v>
      </c>
      <c r="G253" s="1" t="s">
        <v>1364</v>
      </c>
      <c r="H253" s="1" t="s">
        <v>1271</v>
      </c>
      <c r="I253" s="1" t="s">
        <v>4239</v>
      </c>
      <c r="J253" s="1" t="s">
        <v>4235</v>
      </c>
      <c r="L253" s="1" t="s">
        <v>4237</v>
      </c>
      <c r="M253" s="1" t="s">
        <v>1366</v>
      </c>
      <c r="N253" s="1" t="s">
        <v>271</v>
      </c>
      <c r="O253" s="1" t="s">
        <v>41</v>
      </c>
      <c r="P253" s="1" t="s">
        <v>1184</v>
      </c>
      <c r="Q253" s="1" t="s">
        <v>53</v>
      </c>
      <c r="R253" s="1" t="s">
        <v>25</v>
      </c>
      <c r="S253" s="1" t="s">
        <v>26</v>
      </c>
      <c r="U253" s="1" t="s">
        <v>24</v>
      </c>
    </row>
    <row r="254" spans="2:21" ht="54" x14ac:dyDescent="0.45">
      <c r="B254" s="1" t="s">
        <v>4033</v>
      </c>
      <c r="C254" s="1"/>
      <c r="D254" s="3" t="s">
        <v>4031</v>
      </c>
      <c r="G254" s="1" t="s">
        <v>1425</v>
      </c>
      <c r="H254" s="1" t="s">
        <v>328</v>
      </c>
      <c r="I254" s="1" t="s">
        <v>4034</v>
      </c>
      <c r="J254" s="1" t="s">
        <v>4030</v>
      </c>
      <c r="L254" s="1" t="s">
        <v>4032</v>
      </c>
      <c r="M254" s="1" t="s">
        <v>48</v>
      </c>
      <c r="N254" s="1" t="s">
        <v>271</v>
      </c>
      <c r="O254" s="1" t="s">
        <v>41</v>
      </c>
      <c r="Q254" s="1" t="s">
        <v>53</v>
      </c>
      <c r="R254" s="1" t="s">
        <v>25</v>
      </c>
      <c r="S254" s="1" t="s">
        <v>26</v>
      </c>
      <c r="U254" s="1" t="s">
        <v>24</v>
      </c>
    </row>
    <row r="255" spans="2:21" ht="72" x14ac:dyDescent="0.45">
      <c r="B255" s="1" t="s">
        <v>4042</v>
      </c>
      <c r="C255" s="1" t="s">
        <v>28387</v>
      </c>
      <c r="D255" s="3" t="s">
        <v>4036</v>
      </c>
      <c r="E255" s="3" t="s">
        <v>4038</v>
      </c>
      <c r="G255" s="1" t="s">
        <v>4037</v>
      </c>
      <c r="H255" s="1" t="s">
        <v>1390</v>
      </c>
      <c r="I255" s="1" t="s">
        <v>4043</v>
      </c>
      <c r="J255" s="1" t="s">
        <v>4035</v>
      </c>
      <c r="L255" s="1" t="s">
        <v>4039</v>
      </c>
      <c r="M255" s="1" t="s">
        <v>4040</v>
      </c>
      <c r="N255" s="1" t="s">
        <v>50</v>
      </c>
      <c r="O255" s="1" t="s">
        <v>4041</v>
      </c>
      <c r="P255" s="1" t="s">
        <v>1222</v>
      </c>
      <c r="Q255" s="1" t="s">
        <v>53</v>
      </c>
      <c r="R255" s="1" t="s">
        <v>25</v>
      </c>
      <c r="S255" s="1" t="s">
        <v>26</v>
      </c>
      <c r="U255" s="1" t="s">
        <v>24</v>
      </c>
    </row>
    <row r="256" spans="2:21" ht="36" x14ac:dyDescent="0.45">
      <c r="B256" s="1" t="s">
        <v>4264</v>
      </c>
      <c r="C256" s="1" t="s">
        <v>28387</v>
      </c>
      <c r="D256" s="3" t="s">
        <v>4261</v>
      </c>
      <c r="E256" s="3" t="s">
        <v>4262</v>
      </c>
      <c r="G256" s="1" t="s">
        <v>1639</v>
      </c>
      <c r="H256" s="1" t="s">
        <v>19</v>
      </c>
      <c r="I256" s="1" t="s">
        <v>4265</v>
      </c>
      <c r="J256" s="1" t="s">
        <v>4260</v>
      </c>
      <c r="L256" s="1" t="s">
        <v>4263</v>
      </c>
      <c r="M256" s="1" t="s">
        <v>288</v>
      </c>
      <c r="N256" s="1" t="s">
        <v>271</v>
      </c>
      <c r="O256" s="1" t="s">
        <v>41</v>
      </c>
      <c r="Q256" s="1" t="s">
        <v>53</v>
      </c>
      <c r="R256" s="1" t="s">
        <v>25</v>
      </c>
      <c r="S256" s="1" t="s">
        <v>26</v>
      </c>
      <c r="U256" s="1" t="s">
        <v>24</v>
      </c>
    </row>
    <row r="257" spans="2:21" ht="36" x14ac:dyDescent="0.45">
      <c r="B257" s="1" t="s">
        <v>4046</v>
      </c>
      <c r="C257" s="1"/>
      <c r="D257" s="3" t="s">
        <v>4045</v>
      </c>
      <c r="E257" s="3" t="s">
        <v>4038</v>
      </c>
      <c r="F257" s="1" t="s">
        <v>1583</v>
      </c>
      <c r="G257" s="1" t="s">
        <v>4037</v>
      </c>
      <c r="H257" s="1" t="s">
        <v>3398</v>
      </c>
      <c r="I257" s="1" t="s">
        <v>4047</v>
      </c>
      <c r="J257" s="1" t="s">
        <v>4044</v>
      </c>
      <c r="L257" s="1" t="s">
        <v>139</v>
      </c>
      <c r="M257" s="1" t="s">
        <v>4040</v>
      </c>
      <c r="N257" s="1" t="s">
        <v>50</v>
      </c>
      <c r="O257" s="1" t="s">
        <v>4041</v>
      </c>
      <c r="P257" s="1" t="s">
        <v>1222</v>
      </c>
      <c r="Q257" s="1" t="s">
        <v>53</v>
      </c>
      <c r="R257" s="1" t="s">
        <v>25</v>
      </c>
      <c r="S257" s="1" t="s">
        <v>26</v>
      </c>
      <c r="U257" s="1" t="s">
        <v>24</v>
      </c>
    </row>
    <row r="258" spans="2:21" ht="36" x14ac:dyDescent="0.45">
      <c r="B258" s="1" t="s">
        <v>4052</v>
      </c>
      <c r="C258" s="1"/>
      <c r="D258" s="3" t="s">
        <v>4049</v>
      </c>
      <c r="E258" s="3" t="s">
        <v>4038</v>
      </c>
      <c r="G258" s="1" t="s">
        <v>4050</v>
      </c>
      <c r="H258" s="1" t="s">
        <v>1271</v>
      </c>
      <c r="I258" s="1" t="s">
        <v>4053</v>
      </c>
      <c r="J258" s="1" t="s">
        <v>4048</v>
      </c>
      <c r="L258" s="1" t="s">
        <v>4051</v>
      </c>
      <c r="M258" s="1" t="s">
        <v>4040</v>
      </c>
      <c r="N258" s="1" t="s">
        <v>50</v>
      </c>
      <c r="O258" s="1" t="s">
        <v>3991</v>
      </c>
      <c r="P258" s="1" t="s">
        <v>1222</v>
      </c>
      <c r="Q258" s="1" t="s">
        <v>53</v>
      </c>
      <c r="R258" s="1" t="s">
        <v>25</v>
      </c>
      <c r="S258" s="1" t="s">
        <v>26</v>
      </c>
      <c r="U258" s="1" t="s">
        <v>24</v>
      </c>
    </row>
    <row r="259" spans="2:21" ht="36" x14ac:dyDescent="0.45">
      <c r="B259" s="1" t="s">
        <v>4269</v>
      </c>
      <c r="C259" s="1"/>
      <c r="D259" s="3" t="s">
        <v>4267</v>
      </c>
      <c r="E259" s="3" t="s">
        <v>4262</v>
      </c>
      <c r="G259" s="1" t="s">
        <v>1639</v>
      </c>
      <c r="H259" s="1" t="s">
        <v>1095</v>
      </c>
      <c r="I259" s="1" t="s">
        <v>4270</v>
      </c>
      <c r="J259" s="1" t="s">
        <v>4266</v>
      </c>
      <c r="L259" s="1" t="s">
        <v>4268</v>
      </c>
      <c r="M259" s="1" t="s">
        <v>288</v>
      </c>
      <c r="N259" s="1" t="s">
        <v>271</v>
      </c>
      <c r="O259" s="1" t="s">
        <v>41</v>
      </c>
      <c r="Q259" s="1" t="s">
        <v>53</v>
      </c>
      <c r="R259" s="1" t="s">
        <v>25</v>
      </c>
      <c r="S259" s="1" t="s">
        <v>26</v>
      </c>
      <c r="U259" s="1" t="s">
        <v>24</v>
      </c>
    </row>
    <row r="260" spans="2:21" ht="90" x14ac:dyDescent="0.45">
      <c r="B260" s="1" t="s">
        <v>4057</v>
      </c>
      <c r="C260" s="1" t="s">
        <v>28387</v>
      </c>
      <c r="D260" s="3" t="s">
        <v>4055</v>
      </c>
      <c r="E260" s="3" t="s">
        <v>4038</v>
      </c>
      <c r="G260" s="1" t="s">
        <v>1732</v>
      </c>
      <c r="H260" s="1" t="s">
        <v>76</v>
      </c>
      <c r="I260" s="1" t="s">
        <v>4058</v>
      </c>
      <c r="J260" s="1" t="s">
        <v>4054</v>
      </c>
      <c r="L260" s="1" t="s">
        <v>4056</v>
      </c>
      <c r="M260" s="1" t="s">
        <v>4040</v>
      </c>
      <c r="N260" s="1" t="s">
        <v>1405</v>
      </c>
      <c r="O260" s="1" t="s">
        <v>4041</v>
      </c>
      <c r="Q260" s="1" t="s">
        <v>53</v>
      </c>
      <c r="R260" s="1" t="s">
        <v>25</v>
      </c>
      <c r="S260" s="1" t="s">
        <v>26</v>
      </c>
      <c r="U260" s="1" t="s">
        <v>24</v>
      </c>
    </row>
    <row r="261" spans="2:21" ht="54" x14ac:dyDescent="0.45">
      <c r="B261" s="1" t="s">
        <v>4063</v>
      </c>
      <c r="C261" s="1"/>
      <c r="D261" s="3" t="s">
        <v>4060</v>
      </c>
      <c r="E261" s="3" t="s">
        <v>4038</v>
      </c>
      <c r="G261" s="1" t="s">
        <v>4061</v>
      </c>
      <c r="H261" s="1" t="s">
        <v>1704</v>
      </c>
      <c r="I261" s="1" t="s">
        <v>4064</v>
      </c>
      <c r="J261" s="1" t="s">
        <v>4059</v>
      </c>
      <c r="L261" s="1" t="s">
        <v>4062</v>
      </c>
      <c r="M261" s="1" t="s">
        <v>4040</v>
      </c>
      <c r="N261" s="1" t="s">
        <v>1405</v>
      </c>
      <c r="O261" s="1" t="s">
        <v>4041</v>
      </c>
      <c r="P261" s="1" t="s">
        <v>1222</v>
      </c>
      <c r="Q261" s="1" t="s">
        <v>53</v>
      </c>
      <c r="R261" s="1" t="s">
        <v>25</v>
      </c>
      <c r="S261" s="1" t="s">
        <v>26</v>
      </c>
      <c r="U261" s="1" t="s">
        <v>24</v>
      </c>
    </row>
    <row r="262" spans="2:21" ht="36" x14ac:dyDescent="0.45">
      <c r="B262" s="1" t="s">
        <v>4069</v>
      </c>
      <c r="C262" s="1" t="s">
        <v>28391</v>
      </c>
      <c r="D262" s="3" t="s">
        <v>4066</v>
      </c>
      <c r="E262" s="3" t="s">
        <v>4038</v>
      </c>
      <c r="G262" s="1" t="s">
        <v>4067</v>
      </c>
      <c r="H262" s="1" t="s">
        <v>1170</v>
      </c>
      <c r="I262" s="1" t="s">
        <v>4070</v>
      </c>
      <c r="J262" s="1" t="s">
        <v>4065</v>
      </c>
      <c r="L262" s="1" t="s">
        <v>4068</v>
      </c>
      <c r="M262" s="1" t="s">
        <v>4040</v>
      </c>
      <c r="N262" s="1" t="s">
        <v>1405</v>
      </c>
      <c r="O262" s="1" t="s">
        <v>4041</v>
      </c>
      <c r="P262" s="1" t="s">
        <v>1222</v>
      </c>
      <c r="Q262" s="1" t="s">
        <v>53</v>
      </c>
      <c r="R262" s="1" t="s">
        <v>25</v>
      </c>
      <c r="S262" s="1" t="s">
        <v>26</v>
      </c>
      <c r="U262" s="1" t="s">
        <v>24</v>
      </c>
    </row>
    <row r="263" spans="2:21" ht="54" x14ac:dyDescent="0.45">
      <c r="B263" s="1" t="s">
        <v>4075</v>
      </c>
      <c r="C263" s="1"/>
      <c r="D263" s="3" t="s">
        <v>4072</v>
      </c>
      <c r="E263" s="3" t="s">
        <v>4038</v>
      </c>
      <c r="G263" s="1" t="s">
        <v>4073</v>
      </c>
      <c r="H263" s="1" t="s">
        <v>3398</v>
      </c>
      <c r="I263" s="1" t="s">
        <v>4076</v>
      </c>
      <c r="J263" s="1" t="s">
        <v>4071</v>
      </c>
      <c r="L263" s="1" t="s">
        <v>4074</v>
      </c>
      <c r="M263" s="1" t="s">
        <v>4040</v>
      </c>
      <c r="N263" s="1" t="s">
        <v>1405</v>
      </c>
      <c r="O263" s="1" t="s">
        <v>4041</v>
      </c>
      <c r="P263" s="1" t="s">
        <v>1222</v>
      </c>
      <c r="Q263" s="1" t="s">
        <v>53</v>
      </c>
      <c r="R263" s="1" t="s">
        <v>25</v>
      </c>
      <c r="S263" s="1" t="s">
        <v>26</v>
      </c>
      <c r="U263" s="1" t="s">
        <v>24</v>
      </c>
    </row>
    <row r="264" spans="2:21" ht="54" x14ac:dyDescent="0.45">
      <c r="B264" s="1" t="s">
        <v>4080</v>
      </c>
      <c r="C264" s="1" t="s">
        <v>28391</v>
      </c>
      <c r="D264" s="3" t="s">
        <v>4078</v>
      </c>
      <c r="E264" s="3" t="s">
        <v>4038</v>
      </c>
      <c r="G264" s="1" t="s">
        <v>4037</v>
      </c>
      <c r="H264" s="1" t="s">
        <v>1305</v>
      </c>
      <c r="I264" s="1" t="s">
        <v>4081</v>
      </c>
      <c r="J264" s="1" t="s">
        <v>4077</v>
      </c>
      <c r="L264" s="1" t="s">
        <v>4079</v>
      </c>
      <c r="M264" s="1" t="s">
        <v>4040</v>
      </c>
      <c r="N264" s="1" t="s">
        <v>50</v>
      </c>
      <c r="O264" s="1" t="s">
        <v>4041</v>
      </c>
      <c r="P264" s="1" t="s">
        <v>1222</v>
      </c>
      <c r="Q264" s="1" t="s">
        <v>53</v>
      </c>
      <c r="R264" s="1" t="s">
        <v>25</v>
      </c>
      <c r="S264" s="1" t="s">
        <v>26</v>
      </c>
      <c r="U264" s="1" t="s">
        <v>24</v>
      </c>
    </row>
    <row r="265" spans="2:21" ht="72" x14ac:dyDescent="0.45">
      <c r="B265" s="1" t="s">
        <v>4085</v>
      </c>
      <c r="C265" s="1"/>
      <c r="D265" s="3" t="s">
        <v>4083</v>
      </c>
      <c r="E265" s="3" t="s">
        <v>4038</v>
      </c>
      <c r="G265" s="1" t="s">
        <v>4037</v>
      </c>
      <c r="H265" s="1" t="s">
        <v>1428</v>
      </c>
      <c r="I265" s="1" t="s">
        <v>4086</v>
      </c>
      <c r="J265" s="1" t="s">
        <v>4082</v>
      </c>
      <c r="L265" s="1" t="s">
        <v>4084</v>
      </c>
      <c r="M265" s="1" t="s">
        <v>4040</v>
      </c>
      <c r="N265" s="1" t="s">
        <v>1405</v>
      </c>
      <c r="O265" s="1" t="s">
        <v>4041</v>
      </c>
      <c r="P265" s="1" t="s">
        <v>1222</v>
      </c>
      <c r="Q265" s="1" t="s">
        <v>53</v>
      </c>
      <c r="R265" s="1" t="s">
        <v>25</v>
      </c>
      <c r="S265" s="1" t="s">
        <v>26</v>
      </c>
      <c r="U265" s="1" t="s">
        <v>24</v>
      </c>
    </row>
    <row r="266" spans="2:21" ht="36" x14ac:dyDescent="0.45">
      <c r="B266" s="1" t="s">
        <v>4087</v>
      </c>
      <c r="C266" s="1"/>
      <c r="D266" s="3" t="s">
        <v>4045</v>
      </c>
      <c r="E266" s="3" t="s">
        <v>4038</v>
      </c>
      <c r="F266" s="1" t="s">
        <v>1580</v>
      </c>
      <c r="G266" s="1" t="s">
        <v>4037</v>
      </c>
      <c r="H266" s="1" t="s">
        <v>3398</v>
      </c>
      <c r="I266" s="1" t="s">
        <v>4088</v>
      </c>
      <c r="J266" s="1" t="s">
        <v>4044</v>
      </c>
      <c r="L266" s="1" t="s">
        <v>139</v>
      </c>
      <c r="M266" s="1" t="s">
        <v>4040</v>
      </c>
      <c r="N266" s="1" t="s">
        <v>50</v>
      </c>
      <c r="O266" s="1" t="s">
        <v>4041</v>
      </c>
      <c r="P266" s="1" t="s">
        <v>1222</v>
      </c>
      <c r="Q266" s="1" t="s">
        <v>53</v>
      </c>
      <c r="R266" s="1" t="s">
        <v>25</v>
      </c>
      <c r="S266" s="1" t="s">
        <v>26</v>
      </c>
      <c r="U266" s="1" t="s">
        <v>24</v>
      </c>
    </row>
    <row r="267" spans="2:21" ht="36" x14ac:dyDescent="0.45">
      <c r="B267" s="1" t="s">
        <v>4275</v>
      </c>
      <c r="C267" s="1"/>
      <c r="D267" s="3" t="s">
        <v>4278</v>
      </c>
      <c r="E267" s="3" t="s">
        <v>3951</v>
      </c>
      <c r="G267" s="1" t="s">
        <v>1364</v>
      </c>
      <c r="H267" s="1" t="s">
        <v>1390</v>
      </c>
      <c r="I267" s="1" t="s">
        <v>4280</v>
      </c>
      <c r="J267" s="1" t="s">
        <v>4277</v>
      </c>
      <c r="L267" s="1" t="s">
        <v>4279</v>
      </c>
      <c r="M267" s="1" t="s">
        <v>1052</v>
      </c>
      <c r="N267" s="1" t="s">
        <v>271</v>
      </c>
      <c r="O267" s="1" t="s">
        <v>41</v>
      </c>
      <c r="Q267" s="1" t="s">
        <v>53</v>
      </c>
      <c r="R267" s="1" t="s">
        <v>25</v>
      </c>
      <c r="S267" s="1" t="s">
        <v>26</v>
      </c>
      <c r="U267" s="1" t="s">
        <v>24</v>
      </c>
    </row>
    <row r="268" spans="2:21" ht="90" x14ac:dyDescent="0.45">
      <c r="B268" s="1" t="s">
        <v>4094</v>
      </c>
      <c r="C268" s="1" t="s">
        <v>28391</v>
      </c>
      <c r="D268" s="3" t="s">
        <v>4090</v>
      </c>
      <c r="E268" s="3" t="s">
        <v>4092</v>
      </c>
      <c r="G268" s="1" t="s">
        <v>4091</v>
      </c>
      <c r="H268" s="1" t="s">
        <v>1812</v>
      </c>
      <c r="I268" s="1" t="s">
        <v>4095</v>
      </c>
      <c r="J268" s="1" t="s">
        <v>4089</v>
      </c>
      <c r="L268" s="1" t="s">
        <v>4093</v>
      </c>
      <c r="M268" s="1" t="s">
        <v>268</v>
      </c>
      <c r="N268" s="1" t="s">
        <v>271</v>
      </c>
      <c r="O268" s="1" t="s">
        <v>41</v>
      </c>
      <c r="Q268" s="1" t="s">
        <v>53</v>
      </c>
      <c r="R268" s="1" t="s">
        <v>25</v>
      </c>
      <c r="S268" s="1" t="s">
        <v>26</v>
      </c>
      <c r="U268" s="1" t="s">
        <v>24</v>
      </c>
    </row>
    <row r="269" spans="2:21" ht="54" x14ac:dyDescent="0.45">
      <c r="B269" s="1" t="s">
        <v>4285</v>
      </c>
      <c r="C269" s="1" t="s">
        <v>28387</v>
      </c>
      <c r="D269" s="3" t="s">
        <v>4282</v>
      </c>
      <c r="G269" s="1" t="s">
        <v>4283</v>
      </c>
      <c r="H269" s="1" t="s">
        <v>76</v>
      </c>
      <c r="I269" s="1" t="s">
        <v>4286</v>
      </c>
      <c r="J269" s="1" t="s">
        <v>4281</v>
      </c>
      <c r="L269" s="1" t="s">
        <v>4284</v>
      </c>
      <c r="M269" s="1" t="s">
        <v>48</v>
      </c>
      <c r="N269" s="1" t="s">
        <v>50</v>
      </c>
      <c r="O269" s="1" t="s">
        <v>51</v>
      </c>
      <c r="P269" s="1" t="s">
        <v>1222</v>
      </c>
      <c r="Q269" s="1" t="s">
        <v>53</v>
      </c>
      <c r="R269" s="1" t="s">
        <v>25</v>
      </c>
      <c r="S269" s="1" t="s">
        <v>26</v>
      </c>
      <c r="U269" s="1" t="s">
        <v>24</v>
      </c>
    </row>
    <row r="270" spans="2:21" ht="54" x14ac:dyDescent="0.45">
      <c r="B270" s="1" t="s">
        <v>4295</v>
      </c>
      <c r="C270" s="1" t="s">
        <v>28387</v>
      </c>
      <c r="D270" s="3" t="s">
        <v>4292</v>
      </c>
      <c r="G270" s="1" t="s">
        <v>1639</v>
      </c>
      <c r="H270" s="1" t="s">
        <v>19</v>
      </c>
      <c r="I270" s="1" t="s">
        <v>4296</v>
      </c>
      <c r="J270" s="1" t="s">
        <v>4291</v>
      </c>
      <c r="L270" s="1" t="s">
        <v>4293</v>
      </c>
      <c r="M270" s="1" t="s">
        <v>4294</v>
      </c>
      <c r="N270" s="1" t="s">
        <v>271</v>
      </c>
      <c r="O270" s="1" t="s">
        <v>41</v>
      </c>
      <c r="Q270" s="1" t="s">
        <v>53</v>
      </c>
      <c r="R270" s="1" t="s">
        <v>25</v>
      </c>
      <c r="S270" s="1" t="s">
        <v>26</v>
      </c>
      <c r="U270" s="1" t="s">
        <v>24</v>
      </c>
    </row>
    <row r="271" spans="2:21" ht="54" x14ac:dyDescent="0.45">
      <c r="B271" s="1" t="s">
        <v>4101</v>
      </c>
      <c r="C271" s="1"/>
      <c r="D271" s="3" t="s">
        <v>4097</v>
      </c>
      <c r="E271" s="3" t="s">
        <v>4099</v>
      </c>
      <c r="G271" s="1" t="s">
        <v>4098</v>
      </c>
      <c r="H271" s="1" t="s">
        <v>308</v>
      </c>
      <c r="I271" s="1" t="s">
        <v>4102</v>
      </c>
      <c r="J271" s="1" t="s">
        <v>4096</v>
      </c>
      <c r="L271" s="1" t="s">
        <v>4100</v>
      </c>
      <c r="M271" s="1" t="s">
        <v>1164</v>
      </c>
      <c r="N271" s="1" t="s">
        <v>271</v>
      </c>
      <c r="O271" s="1" t="s">
        <v>3718</v>
      </c>
      <c r="Q271" s="1" t="s">
        <v>53</v>
      </c>
      <c r="R271" s="1" t="s">
        <v>25</v>
      </c>
      <c r="S271" s="1" t="s">
        <v>26</v>
      </c>
      <c r="U271" s="1" t="s">
        <v>24</v>
      </c>
    </row>
    <row r="272" spans="2:21" ht="36" x14ac:dyDescent="0.45">
      <c r="B272" s="1" t="s">
        <v>4300</v>
      </c>
      <c r="C272" s="1" t="s">
        <v>28387</v>
      </c>
      <c r="D272" s="3" t="s">
        <v>4303</v>
      </c>
      <c r="G272" s="1" t="s">
        <v>1744</v>
      </c>
      <c r="H272" s="1" t="s">
        <v>307</v>
      </c>
      <c r="I272" s="1" t="s">
        <v>4305</v>
      </c>
      <c r="J272" s="1" t="s">
        <v>4302</v>
      </c>
      <c r="L272" s="1" t="s">
        <v>4304</v>
      </c>
      <c r="M272" s="1" t="s">
        <v>1164</v>
      </c>
      <c r="N272" s="1" t="s">
        <v>271</v>
      </c>
      <c r="O272" s="1" t="s">
        <v>41</v>
      </c>
      <c r="Q272" s="1" t="s">
        <v>53</v>
      </c>
      <c r="R272" s="1" t="s">
        <v>25</v>
      </c>
      <c r="S272" s="1" t="s">
        <v>26</v>
      </c>
      <c r="U272" s="1" t="s">
        <v>24</v>
      </c>
    </row>
    <row r="273" spans="2:21" ht="36" x14ac:dyDescent="0.45">
      <c r="B273" s="1" t="s">
        <v>4108</v>
      </c>
      <c r="C273" s="1"/>
      <c r="D273" s="3" t="s">
        <v>4104</v>
      </c>
      <c r="E273" s="3" t="s">
        <v>4106</v>
      </c>
      <c r="G273" s="1" t="s">
        <v>4105</v>
      </c>
      <c r="H273" s="1" t="s">
        <v>1305</v>
      </c>
      <c r="I273" s="1" t="s">
        <v>4109</v>
      </c>
      <c r="J273" s="1" t="s">
        <v>4103</v>
      </c>
      <c r="L273" s="1" t="s">
        <v>4107</v>
      </c>
      <c r="M273" s="1" t="s">
        <v>320</v>
      </c>
      <c r="N273" s="1" t="s">
        <v>271</v>
      </c>
      <c r="O273" s="1" t="s">
        <v>41</v>
      </c>
      <c r="Q273" s="1" t="s">
        <v>53</v>
      </c>
      <c r="R273" s="1" t="s">
        <v>25</v>
      </c>
      <c r="S273" s="1" t="s">
        <v>26</v>
      </c>
      <c r="U273" s="1" t="s">
        <v>24</v>
      </c>
    </row>
    <row r="274" spans="2:21" ht="126" x14ac:dyDescent="0.45">
      <c r="B274" s="1" t="s">
        <v>4108</v>
      </c>
      <c r="C274" s="1"/>
      <c r="D274" s="3" t="s">
        <v>4111</v>
      </c>
      <c r="E274" s="3" t="s">
        <v>4113</v>
      </c>
      <c r="G274" s="1" t="s">
        <v>4112</v>
      </c>
      <c r="H274" s="1" t="s">
        <v>1143</v>
      </c>
      <c r="I274" s="1" t="s">
        <v>4115</v>
      </c>
      <c r="J274" s="1" t="s">
        <v>4110</v>
      </c>
      <c r="L274" s="1" t="s">
        <v>4114</v>
      </c>
      <c r="M274" s="1" t="s">
        <v>1164</v>
      </c>
      <c r="N274" s="1" t="s">
        <v>271</v>
      </c>
      <c r="O274" s="1" t="s">
        <v>41</v>
      </c>
      <c r="Q274" s="1" t="s">
        <v>53</v>
      </c>
      <c r="R274" s="1" t="s">
        <v>25</v>
      </c>
      <c r="S274" s="1" t="s">
        <v>26</v>
      </c>
      <c r="U274" s="1" t="s">
        <v>24</v>
      </c>
    </row>
    <row r="275" spans="2:21" ht="54" x14ac:dyDescent="0.45">
      <c r="B275" s="1" t="s">
        <v>4120</v>
      </c>
      <c r="C275" s="1"/>
      <c r="D275" s="3" t="s">
        <v>4117</v>
      </c>
      <c r="G275" s="1" t="s">
        <v>4118</v>
      </c>
      <c r="H275" s="1" t="s">
        <v>347</v>
      </c>
      <c r="I275" s="1" t="s">
        <v>4121</v>
      </c>
      <c r="J275" s="1" t="s">
        <v>4116</v>
      </c>
      <c r="L275" s="1" t="s">
        <v>4119</v>
      </c>
      <c r="M275" s="1" t="s">
        <v>48</v>
      </c>
      <c r="N275" s="1" t="s">
        <v>329</v>
      </c>
      <c r="O275" s="1" t="s">
        <v>330</v>
      </c>
      <c r="Q275" s="1" t="s">
        <v>53</v>
      </c>
      <c r="R275" s="1" t="s">
        <v>25</v>
      </c>
      <c r="S275" s="1" t="s">
        <v>26</v>
      </c>
      <c r="U275" s="1" t="s">
        <v>24</v>
      </c>
    </row>
    <row r="276" spans="2:21" ht="90" x14ac:dyDescent="0.45">
      <c r="B276" s="1" t="s">
        <v>4311</v>
      </c>
      <c r="C276" s="1" t="s">
        <v>28387</v>
      </c>
      <c r="D276" s="3" t="s">
        <v>4307</v>
      </c>
      <c r="E276" s="3" t="s">
        <v>4309</v>
      </c>
      <c r="G276" s="1" t="s">
        <v>4308</v>
      </c>
      <c r="H276" s="1" t="s">
        <v>307</v>
      </c>
      <c r="I276" s="1" t="s">
        <v>4312</v>
      </c>
      <c r="J276" s="1" t="s">
        <v>4306</v>
      </c>
      <c r="L276" s="1" t="s">
        <v>4310</v>
      </c>
      <c r="M276" s="1" t="s">
        <v>1052</v>
      </c>
      <c r="N276" s="1" t="s">
        <v>1405</v>
      </c>
      <c r="O276" s="1" t="s">
        <v>51</v>
      </c>
      <c r="Q276" s="1" t="s">
        <v>53</v>
      </c>
      <c r="R276" s="1" t="s">
        <v>25</v>
      </c>
      <c r="S276" s="1" t="s">
        <v>26</v>
      </c>
      <c r="U276" s="1" t="s">
        <v>24</v>
      </c>
    </row>
    <row r="277" spans="2:21" ht="72" x14ac:dyDescent="0.45">
      <c r="B277" s="1" t="s">
        <v>4311</v>
      </c>
      <c r="C277" s="1"/>
      <c r="D277" s="3" t="s">
        <v>4314</v>
      </c>
      <c r="E277" s="3" t="s">
        <v>4316</v>
      </c>
      <c r="G277" s="1" t="s">
        <v>4315</v>
      </c>
      <c r="H277" s="1" t="s">
        <v>307</v>
      </c>
      <c r="I277" s="1" t="s">
        <v>4318</v>
      </c>
      <c r="J277" s="1" t="s">
        <v>4313</v>
      </c>
      <c r="L277" s="1" t="s">
        <v>4317</v>
      </c>
      <c r="M277" s="1" t="s">
        <v>320</v>
      </c>
      <c r="N277" s="1" t="s">
        <v>50</v>
      </c>
      <c r="O277" s="1" t="s">
        <v>51</v>
      </c>
      <c r="Q277" s="1" t="s">
        <v>53</v>
      </c>
      <c r="R277" s="1" t="s">
        <v>25</v>
      </c>
      <c r="S277" s="1" t="s">
        <v>26</v>
      </c>
      <c r="U277" s="1" t="s">
        <v>24</v>
      </c>
    </row>
    <row r="278" spans="2:21" ht="36" x14ac:dyDescent="0.45">
      <c r="B278" s="1" t="s">
        <v>4125</v>
      </c>
      <c r="C278" s="1"/>
      <c r="D278" s="3" t="s">
        <v>4123</v>
      </c>
      <c r="G278" s="1" t="s">
        <v>1617</v>
      </c>
      <c r="H278" s="1" t="s">
        <v>1271</v>
      </c>
      <c r="I278" s="1" t="s">
        <v>4126</v>
      </c>
      <c r="J278" s="1" t="s">
        <v>4122</v>
      </c>
      <c r="L278" s="1" t="s">
        <v>4124</v>
      </c>
      <c r="M278" s="1" t="s">
        <v>1164</v>
      </c>
      <c r="N278" s="1" t="s">
        <v>271</v>
      </c>
      <c r="O278" s="1" t="s">
        <v>41</v>
      </c>
      <c r="Q278" s="1" t="s">
        <v>53</v>
      </c>
      <c r="R278" s="1" t="s">
        <v>25</v>
      </c>
      <c r="S278" s="1" t="s">
        <v>26</v>
      </c>
      <c r="U278" s="1" t="s">
        <v>24</v>
      </c>
    </row>
    <row r="279" spans="2:21" ht="72" x14ac:dyDescent="0.45">
      <c r="B279" s="1" t="s">
        <v>4324</v>
      </c>
      <c r="C279" s="1"/>
      <c r="D279" s="3" t="s">
        <v>4320</v>
      </c>
      <c r="G279" s="1" t="s">
        <v>4321</v>
      </c>
      <c r="H279" s="1" t="s">
        <v>4323</v>
      </c>
      <c r="I279" s="1" t="s">
        <v>4325</v>
      </c>
      <c r="J279" s="1" t="s">
        <v>4319</v>
      </c>
      <c r="L279" s="1" t="s">
        <v>4322</v>
      </c>
      <c r="M279" s="1" t="s">
        <v>48</v>
      </c>
      <c r="N279" s="1" t="s">
        <v>1405</v>
      </c>
      <c r="O279" s="1" t="s">
        <v>51</v>
      </c>
      <c r="Q279" s="1" t="s">
        <v>53</v>
      </c>
      <c r="R279" s="1" t="s">
        <v>25</v>
      </c>
      <c r="S279" s="1" t="s">
        <v>26</v>
      </c>
      <c r="U279" s="1" t="s">
        <v>24</v>
      </c>
    </row>
    <row r="280" spans="2:21" ht="36" x14ac:dyDescent="0.45">
      <c r="B280" s="1" t="s">
        <v>4331</v>
      </c>
      <c r="C280" s="1"/>
      <c r="D280" s="3" t="s">
        <v>4327</v>
      </c>
      <c r="E280" s="3" t="s">
        <v>4329</v>
      </c>
      <c r="G280" s="1" t="s">
        <v>4328</v>
      </c>
      <c r="H280" s="1" t="s">
        <v>1170</v>
      </c>
      <c r="I280" s="1" t="s">
        <v>4332</v>
      </c>
      <c r="J280" s="1" t="s">
        <v>4326</v>
      </c>
      <c r="L280" s="1" t="s">
        <v>4330</v>
      </c>
      <c r="M280" s="1" t="s">
        <v>1366</v>
      </c>
      <c r="N280" s="1" t="s">
        <v>329</v>
      </c>
      <c r="O280" s="1" t="s">
        <v>4149</v>
      </c>
      <c r="Q280" s="1" t="s">
        <v>53</v>
      </c>
      <c r="R280" s="1" t="s">
        <v>25</v>
      </c>
      <c r="S280" s="1" t="s">
        <v>26</v>
      </c>
      <c r="U280" s="1" t="s">
        <v>24</v>
      </c>
    </row>
    <row r="281" spans="2:21" ht="36" x14ac:dyDescent="0.45">
      <c r="B281" s="1" t="s">
        <v>4337</v>
      </c>
      <c r="C281" s="1"/>
      <c r="D281" s="3" t="s">
        <v>4334</v>
      </c>
      <c r="E281" s="3" t="s">
        <v>4329</v>
      </c>
      <c r="G281" s="1" t="s">
        <v>4335</v>
      </c>
      <c r="H281" s="1" t="s">
        <v>3398</v>
      </c>
      <c r="I281" s="1" t="s">
        <v>4338</v>
      </c>
      <c r="J281" s="1" t="s">
        <v>4333</v>
      </c>
      <c r="L281" s="1" t="s">
        <v>4336</v>
      </c>
      <c r="M281" s="1" t="s">
        <v>1052</v>
      </c>
      <c r="N281" s="1" t="s">
        <v>329</v>
      </c>
      <c r="O281" s="1" t="s">
        <v>4149</v>
      </c>
      <c r="P281" s="1" t="s">
        <v>1222</v>
      </c>
      <c r="Q281" s="1" t="s">
        <v>53</v>
      </c>
      <c r="R281" s="1" t="s">
        <v>25</v>
      </c>
      <c r="S281" s="1" t="s">
        <v>26</v>
      </c>
      <c r="U281" s="1" t="s">
        <v>24</v>
      </c>
    </row>
    <row r="282" spans="2:21" ht="36" x14ac:dyDescent="0.45">
      <c r="B282" s="1" t="s">
        <v>4342</v>
      </c>
      <c r="C282" s="1"/>
      <c r="D282" s="3" t="s">
        <v>4340</v>
      </c>
      <c r="E282" s="3" t="s">
        <v>4329</v>
      </c>
      <c r="G282" s="1" t="s">
        <v>4328</v>
      </c>
      <c r="H282" s="1" t="s">
        <v>1305</v>
      </c>
      <c r="I282" s="1" t="s">
        <v>4343</v>
      </c>
      <c r="J282" s="1" t="s">
        <v>4339</v>
      </c>
      <c r="L282" s="1" t="s">
        <v>4341</v>
      </c>
      <c r="M282" s="1" t="s">
        <v>1052</v>
      </c>
      <c r="N282" s="1" t="s">
        <v>329</v>
      </c>
      <c r="O282" s="1" t="s">
        <v>4149</v>
      </c>
      <c r="P282" s="1" t="s">
        <v>1222</v>
      </c>
      <c r="Q282" s="1" t="s">
        <v>53</v>
      </c>
      <c r="R282" s="1" t="s">
        <v>25</v>
      </c>
      <c r="S282" s="1" t="s">
        <v>26</v>
      </c>
      <c r="U282" s="1" t="s">
        <v>24</v>
      </c>
    </row>
    <row r="283" spans="2:21" ht="36" x14ac:dyDescent="0.45">
      <c r="B283" s="1" t="s">
        <v>4347</v>
      </c>
      <c r="C283" s="1"/>
      <c r="D283" s="3" t="s">
        <v>4345</v>
      </c>
      <c r="E283" s="3" t="s">
        <v>4329</v>
      </c>
      <c r="G283" s="1" t="s">
        <v>4328</v>
      </c>
      <c r="H283" s="1" t="s">
        <v>308</v>
      </c>
      <c r="I283" s="1" t="s">
        <v>4348</v>
      </c>
      <c r="J283" s="1" t="s">
        <v>4344</v>
      </c>
      <c r="L283" s="1" t="s">
        <v>4346</v>
      </c>
      <c r="M283" s="1" t="s">
        <v>1366</v>
      </c>
      <c r="N283" s="1" t="s">
        <v>329</v>
      </c>
      <c r="O283" s="1" t="s">
        <v>4149</v>
      </c>
      <c r="P283" s="1" t="s">
        <v>1222</v>
      </c>
      <c r="Q283" s="1" t="s">
        <v>53</v>
      </c>
      <c r="R283" s="1" t="s">
        <v>25</v>
      </c>
      <c r="S283" s="1" t="s">
        <v>26</v>
      </c>
      <c r="U283" s="1" t="s">
        <v>24</v>
      </c>
    </row>
    <row r="284" spans="2:21" ht="36" x14ac:dyDescent="0.45">
      <c r="B284" s="1" t="s">
        <v>4352</v>
      </c>
      <c r="C284" s="1"/>
      <c r="D284" s="3" t="s">
        <v>4350</v>
      </c>
      <c r="E284" s="3" t="s">
        <v>4329</v>
      </c>
      <c r="G284" s="1" t="s">
        <v>4328</v>
      </c>
      <c r="H284" s="1" t="s">
        <v>328</v>
      </c>
      <c r="I284" s="1" t="s">
        <v>4353</v>
      </c>
      <c r="J284" s="1" t="s">
        <v>4349</v>
      </c>
      <c r="L284" s="1" t="s">
        <v>4351</v>
      </c>
      <c r="M284" s="1" t="s">
        <v>1052</v>
      </c>
      <c r="N284" s="1" t="s">
        <v>329</v>
      </c>
      <c r="O284" s="1" t="s">
        <v>4149</v>
      </c>
      <c r="P284" s="1" t="s">
        <v>1222</v>
      </c>
      <c r="Q284" s="1" t="s">
        <v>53</v>
      </c>
      <c r="R284" s="1" t="s">
        <v>25</v>
      </c>
      <c r="S284" s="1" t="s">
        <v>26</v>
      </c>
      <c r="U284" s="1" t="s">
        <v>24</v>
      </c>
    </row>
    <row r="285" spans="2:21" ht="36" x14ac:dyDescent="0.45">
      <c r="B285" s="1" t="s">
        <v>4356</v>
      </c>
      <c r="C285" s="1"/>
      <c r="D285" s="3" t="s">
        <v>4355</v>
      </c>
      <c r="E285" s="3" t="s">
        <v>4329</v>
      </c>
      <c r="G285" s="1" t="s">
        <v>4335</v>
      </c>
      <c r="H285" s="1" t="s">
        <v>1704</v>
      </c>
      <c r="I285" s="1" t="s">
        <v>4357</v>
      </c>
      <c r="J285" s="1" t="s">
        <v>4354</v>
      </c>
      <c r="L285" s="1" t="s">
        <v>4336</v>
      </c>
      <c r="M285" s="1" t="s">
        <v>1052</v>
      </c>
      <c r="N285" s="1" t="s">
        <v>329</v>
      </c>
      <c r="O285" s="1" t="s">
        <v>4149</v>
      </c>
      <c r="P285" s="1" t="s">
        <v>1222</v>
      </c>
      <c r="Q285" s="1" t="s">
        <v>53</v>
      </c>
      <c r="R285" s="1" t="s">
        <v>25</v>
      </c>
      <c r="S285" s="1" t="s">
        <v>26</v>
      </c>
      <c r="U285" s="1" t="s">
        <v>24</v>
      </c>
    </row>
    <row r="286" spans="2:21" ht="36" x14ac:dyDescent="0.45">
      <c r="B286" s="1" t="s">
        <v>4361</v>
      </c>
      <c r="C286" s="1"/>
      <c r="D286" s="3" t="s">
        <v>4359</v>
      </c>
      <c r="E286" s="3" t="s">
        <v>4329</v>
      </c>
      <c r="G286" s="1" t="s">
        <v>4335</v>
      </c>
      <c r="H286" s="1" t="s">
        <v>1170</v>
      </c>
      <c r="I286" s="1" t="s">
        <v>4362</v>
      </c>
      <c r="J286" s="1" t="s">
        <v>4358</v>
      </c>
      <c r="L286" s="1" t="s">
        <v>4360</v>
      </c>
      <c r="M286" s="1" t="s">
        <v>1366</v>
      </c>
      <c r="N286" s="1" t="s">
        <v>329</v>
      </c>
      <c r="O286" s="1" t="s">
        <v>4149</v>
      </c>
      <c r="P286" s="1" t="s">
        <v>1222</v>
      </c>
      <c r="Q286" s="1" t="s">
        <v>53</v>
      </c>
      <c r="R286" s="1" t="s">
        <v>25</v>
      </c>
      <c r="S286" s="1" t="s">
        <v>26</v>
      </c>
      <c r="U286" s="1" t="s">
        <v>24</v>
      </c>
    </row>
    <row r="287" spans="2:21" ht="90" x14ac:dyDescent="0.45">
      <c r="B287" s="1" t="s">
        <v>4133</v>
      </c>
      <c r="C287" s="1" t="s">
        <v>28387</v>
      </c>
      <c r="D287" s="3" t="s">
        <v>4128</v>
      </c>
      <c r="G287" s="1" t="s">
        <v>4129</v>
      </c>
      <c r="H287" s="1" t="s">
        <v>4132</v>
      </c>
      <c r="I287" s="1" t="s">
        <v>4134</v>
      </c>
      <c r="J287" s="1" t="s">
        <v>4127</v>
      </c>
      <c r="L287" s="1" t="s">
        <v>4130</v>
      </c>
      <c r="M287" s="1" t="s">
        <v>4131</v>
      </c>
      <c r="N287" s="1" t="s">
        <v>50</v>
      </c>
      <c r="O287" s="1" t="s">
        <v>3991</v>
      </c>
      <c r="Q287" s="1" t="s">
        <v>53</v>
      </c>
      <c r="R287" s="1" t="s">
        <v>25</v>
      </c>
      <c r="S287" s="1" t="s">
        <v>26</v>
      </c>
      <c r="U287" s="1" t="s">
        <v>24</v>
      </c>
    </row>
    <row r="288" spans="2:21" ht="36" x14ac:dyDescent="0.45">
      <c r="B288" s="1" t="s">
        <v>4368</v>
      </c>
      <c r="C288" s="1"/>
      <c r="D288" s="3" t="s">
        <v>4364</v>
      </c>
      <c r="E288" s="3" t="s">
        <v>4366</v>
      </c>
      <c r="G288" s="1" t="s">
        <v>4365</v>
      </c>
      <c r="H288" s="1" t="s">
        <v>1812</v>
      </c>
      <c r="I288" s="1" t="s">
        <v>4369</v>
      </c>
      <c r="J288" s="1" t="s">
        <v>4363</v>
      </c>
      <c r="L288" s="1" t="s">
        <v>4367</v>
      </c>
      <c r="M288" s="1" t="s">
        <v>268</v>
      </c>
      <c r="N288" s="1" t="s">
        <v>271</v>
      </c>
      <c r="O288" s="1" t="s">
        <v>41</v>
      </c>
      <c r="Q288" s="1" t="s">
        <v>53</v>
      </c>
      <c r="R288" s="1" t="s">
        <v>25</v>
      </c>
      <c r="S288" s="1" t="s">
        <v>26</v>
      </c>
      <c r="U288" s="1" t="s">
        <v>24</v>
      </c>
    </row>
    <row r="289" spans="2:21" ht="90" x14ac:dyDescent="0.45">
      <c r="B289" s="1" t="s">
        <v>4368</v>
      </c>
      <c r="C289" s="1" t="s">
        <v>28391</v>
      </c>
      <c r="D289" s="3" t="s">
        <v>4371</v>
      </c>
      <c r="E289" s="3" t="s">
        <v>1512</v>
      </c>
      <c r="G289" s="1" t="s">
        <v>4372</v>
      </c>
      <c r="H289" s="1" t="s">
        <v>1800</v>
      </c>
      <c r="I289" s="1" t="s">
        <v>4374</v>
      </c>
      <c r="J289" s="1" t="s">
        <v>4370</v>
      </c>
      <c r="L289" s="1" t="s">
        <v>4373</v>
      </c>
      <c r="M289" s="1" t="s">
        <v>48</v>
      </c>
      <c r="N289" s="1" t="s">
        <v>50</v>
      </c>
      <c r="O289" s="1" t="s">
        <v>51</v>
      </c>
      <c r="P289" s="1" t="s">
        <v>1222</v>
      </c>
      <c r="Q289" s="1" t="s">
        <v>53</v>
      </c>
      <c r="R289" s="1" t="s">
        <v>25</v>
      </c>
      <c r="S289" s="1" t="s">
        <v>26</v>
      </c>
      <c r="U289" s="1" t="s">
        <v>24</v>
      </c>
    </row>
    <row r="290" spans="2:21" ht="54" x14ac:dyDescent="0.45">
      <c r="B290" s="1" t="s">
        <v>4368</v>
      </c>
      <c r="C290" s="1" t="s">
        <v>28390</v>
      </c>
      <c r="D290" s="3" t="s">
        <v>4380</v>
      </c>
      <c r="G290" s="1" t="s">
        <v>1577</v>
      </c>
      <c r="H290" s="1" t="s">
        <v>347</v>
      </c>
      <c r="I290" s="1" t="s">
        <v>4382</v>
      </c>
      <c r="J290" s="1" t="s">
        <v>4379</v>
      </c>
      <c r="L290" s="1" t="s">
        <v>4381</v>
      </c>
      <c r="M290" s="1" t="s">
        <v>1366</v>
      </c>
      <c r="N290" s="1" t="s">
        <v>50</v>
      </c>
      <c r="O290" s="1" t="s">
        <v>51</v>
      </c>
      <c r="P290" s="1" t="s">
        <v>1222</v>
      </c>
      <c r="Q290" s="1" t="s">
        <v>53</v>
      </c>
      <c r="R290" s="1" t="s">
        <v>25</v>
      </c>
      <c r="S290" s="1" t="s">
        <v>26</v>
      </c>
      <c r="U290" s="1" t="s">
        <v>24</v>
      </c>
    </row>
    <row r="291" spans="2:21" ht="36" x14ac:dyDescent="0.45">
      <c r="B291" s="1" t="s">
        <v>4385</v>
      </c>
      <c r="C291" s="1" t="s">
        <v>28391</v>
      </c>
      <c r="D291" s="3" t="s">
        <v>4384</v>
      </c>
      <c r="G291" s="1" t="s">
        <v>1577</v>
      </c>
      <c r="H291" s="1" t="s">
        <v>307</v>
      </c>
      <c r="I291" s="1" t="s">
        <v>4386</v>
      </c>
      <c r="J291" s="1" t="s">
        <v>4383</v>
      </c>
      <c r="L291" s="1" t="s">
        <v>4093</v>
      </c>
      <c r="M291" s="1" t="s">
        <v>1270</v>
      </c>
      <c r="N291" s="1" t="s">
        <v>50</v>
      </c>
      <c r="O291" s="1" t="s">
        <v>51</v>
      </c>
      <c r="Q291" s="1" t="s">
        <v>53</v>
      </c>
      <c r="R291" s="1" t="s">
        <v>25</v>
      </c>
      <c r="S291" s="1" t="s">
        <v>26</v>
      </c>
      <c r="U291" s="1" t="s">
        <v>24</v>
      </c>
    </row>
    <row r="292" spans="2:21" ht="72" x14ac:dyDescent="0.45">
      <c r="B292" s="1" t="s">
        <v>4392</v>
      </c>
      <c r="C292" s="1"/>
      <c r="D292" s="3" t="s">
        <v>4388</v>
      </c>
      <c r="E292" s="3" t="s">
        <v>4390</v>
      </c>
      <c r="G292" s="1" t="s">
        <v>4389</v>
      </c>
      <c r="H292" s="1" t="s">
        <v>3398</v>
      </c>
      <c r="I292" s="1" t="s">
        <v>4393</v>
      </c>
      <c r="J292" s="1" t="s">
        <v>4387</v>
      </c>
      <c r="L292" s="1" t="s">
        <v>4391</v>
      </c>
      <c r="M292" s="1" t="s">
        <v>1366</v>
      </c>
      <c r="N292" s="1" t="s">
        <v>329</v>
      </c>
      <c r="O292" s="1" t="s">
        <v>330</v>
      </c>
      <c r="Q292" s="1" t="s">
        <v>53</v>
      </c>
      <c r="R292" s="1" t="s">
        <v>25</v>
      </c>
      <c r="S292" s="1" t="s">
        <v>26</v>
      </c>
      <c r="U292" s="1" t="s">
        <v>24</v>
      </c>
    </row>
    <row r="293" spans="2:21" ht="36" x14ac:dyDescent="0.45">
      <c r="B293" s="1" t="s">
        <v>4139</v>
      </c>
      <c r="C293" s="1"/>
      <c r="D293" s="3" t="s">
        <v>4136</v>
      </c>
      <c r="G293" s="1" t="s">
        <v>4137</v>
      </c>
      <c r="H293" s="1" t="s">
        <v>290</v>
      </c>
      <c r="I293" s="1" t="s">
        <v>4140</v>
      </c>
      <c r="J293" s="1" t="s">
        <v>4135</v>
      </c>
      <c r="L293" s="1" t="s">
        <v>4138</v>
      </c>
      <c r="M293" s="1" t="s">
        <v>1164</v>
      </c>
      <c r="N293" s="1" t="s">
        <v>271</v>
      </c>
      <c r="O293" s="1" t="s">
        <v>3718</v>
      </c>
      <c r="Q293" s="1" t="s">
        <v>53</v>
      </c>
      <c r="R293" s="1" t="s">
        <v>25</v>
      </c>
      <c r="S293" s="1" t="s">
        <v>26</v>
      </c>
      <c r="U293" s="1" t="s">
        <v>24</v>
      </c>
    </row>
    <row r="294" spans="2:21" ht="54" x14ac:dyDescent="0.45">
      <c r="B294" s="1" t="s">
        <v>4139</v>
      </c>
      <c r="C294" s="1"/>
      <c r="D294" s="3" t="s">
        <v>4142</v>
      </c>
      <c r="E294" s="3" t="s">
        <v>4143</v>
      </c>
      <c r="G294" s="1" t="s">
        <v>1105</v>
      </c>
      <c r="H294" s="1" t="s">
        <v>3318</v>
      </c>
      <c r="I294" s="1" t="s">
        <v>4145</v>
      </c>
      <c r="J294" s="1" t="s">
        <v>4141</v>
      </c>
      <c r="L294" s="1" t="s">
        <v>4144</v>
      </c>
      <c r="M294" s="1" t="s">
        <v>1164</v>
      </c>
      <c r="N294" s="1" t="s">
        <v>329</v>
      </c>
      <c r="O294" s="1" t="s">
        <v>330</v>
      </c>
      <c r="Q294" s="1" t="s">
        <v>53</v>
      </c>
      <c r="R294" s="1" t="s">
        <v>25</v>
      </c>
      <c r="S294" s="1" t="s">
        <v>26</v>
      </c>
      <c r="U294" s="1" t="s">
        <v>24</v>
      </c>
    </row>
    <row r="295" spans="2:21" ht="54" x14ac:dyDescent="0.45">
      <c r="B295" s="1" t="s">
        <v>4139</v>
      </c>
      <c r="C295" s="1" t="s">
        <v>28391</v>
      </c>
      <c r="D295" s="3" t="s">
        <v>4147</v>
      </c>
      <c r="E295" s="3" t="s">
        <v>4143</v>
      </c>
      <c r="G295" s="1" t="s">
        <v>1105</v>
      </c>
      <c r="H295" s="1" t="s">
        <v>289</v>
      </c>
      <c r="I295" s="1" t="s">
        <v>4150</v>
      </c>
      <c r="J295" s="1" t="s">
        <v>4146</v>
      </c>
      <c r="L295" s="1" t="s">
        <v>4148</v>
      </c>
      <c r="M295" s="1" t="s">
        <v>320</v>
      </c>
      <c r="N295" s="1" t="s">
        <v>329</v>
      </c>
      <c r="O295" s="1" t="s">
        <v>4149</v>
      </c>
      <c r="Q295" s="1" t="s">
        <v>53</v>
      </c>
      <c r="R295" s="1" t="s">
        <v>25</v>
      </c>
      <c r="S295" s="1" t="s">
        <v>26</v>
      </c>
      <c r="U295" s="1" t="s">
        <v>24</v>
      </c>
    </row>
    <row r="296" spans="2:21" ht="36" x14ac:dyDescent="0.45">
      <c r="B296" s="1" t="s">
        <v>4139</v>
      </c>
      <c r="C296" s="1" t="s">
        <v>28391</v>
      </c>
      <c r="D296" s="3" t="s">
        <v>4152</v>
      </c>
      <c r="G296" s="1" t="s">
        <v>1284</v>
      </c>
      <c r="H296" s="1" t="s">
        <v>289</v>
      </c>
      <c r="I296" s="1" t="s">
        <v>4154</v>
      </c>
      <c r="J296" s="1" t="s">
        <v>4151</v>
      </c>
      <c r="L296" s="1" t="s">
        <v>4153</v>
      </c>
      <c r="M296" s="1" t="s">
        <v>320</v>
      </c>
      <c r="N296" s="1" t="s">
        <v>329</v>
      </c>
      <c r="O296" s="1" t="s">
        <v>4149</v>
      </c>
      <c r="Q296" s="1" t="s">
        <v>53</v>
      </c>
      <c r="R296" s="1" t="s">
        <v>25</v>
      </c>
      <c r="S296" s="1" t="s">
        <v>26</v>
      </c>
      <c r="U296" s="1" t="s">
        <v>24</v>
      </c>
    </row>
    <row r="297" spans="2:21" x14ac:dyDescent="0.45">
      <c r="B297" s="1" t="s">
        <v>4398</v>
      </c>
      <c r="C297" s="1" t="s">
        <v>28387</v>
      </c>
      <c r="D297" s="3" t="s">
        <v>4395</v>
      </c>
      <c r="E297" s="3" t="s">
        <v>4396</v>
      </c>
      <c r="G297" s="1" t="s">
        <v>1284</v>
      </c>
      <c r="H297" s="1" t="s">
        <v>1812</v>
      </c>
      <c r="I297" s="1" t="s">
        <v>4399</v>
      </c>
      <c r="J297" s="1" t="s">
        <v>4394</v>
      </c>
      <c r="L297" s="1" t="s">
        <v>4397</v>
      </c>
      <c r="M297" s="1" t="s">
        <v>48</v>
      </c>
      <c r="N297" s="1" t="s">
        <v>329</v>
      </c>
      <c r="O297" s="1" t="s">
        <v>330</v>
      </c>
      <c r="Q297" s="1" t="s">
        <v>53</v>
      </c>
      <c r="R297" s="1" t="s">
        <v>25</v>
      </c>
      <c r="S297" s="1" t="s">
        <v>26</v>
      </c>
      <c r="U297" s="1" t="s">
        <v>24</v>
      </c>
    </row>
    <row r="298" spans="2:21" ht="36" x14ac:dyDescent="0.45">
      <c r="B298" s="1" t="s">
        <v>4404</v>
      </c>
      <c r="C298" s="1"/>
      <c r="D298" s="3" t="s">
        <v>4407</v>
      </c>
      <c r="F298" s="1" t="s">
        <v>3883</v>
      </c>
      <c r="G298" s="1" t="s">
        <v>4137</v>
      </c>
      <c r="H298" s="1" t="s">
        <v>290</v>
      </c>
      <c r="I298" s="1" t="s">
        <v>4408</v>
      </c>
      <c r="J298" s="1" t="s">
        <v>4406</v>
      </c>
      <c r="K298" s="1" t="s">
        <v>328</v>
      </c>
      <c r="L298" s="1" t="s">
        <v>139</v>
      </c>
      <c r="M298" s="1" t="s">
        <v>320</v>
      </c>
      <c r="N298" s="1" t="s">
        <v>271</v>
      </c>
      <c r="O298" s="1" t="s">
        <v>41</v>
      </c>
      <c r="Q298" s="1" t="s">
        <v>53</v>
      </c>
      <c r="R298" s="1" t="s">
        <v>25</v>
      </c>
      <c r="S298" s="1" t="s">
        <v>26</v>
      </c>
      <c r="U298" s="1" t="s">
        <v>24</v>
      </c>
    </row>
    <row r="299" spans="2:21" ht="36" x14ac:dyDescent="0.45">
      <c r="B299" s="1" t="s">
        <v>4409</v>
      </c>
      <c r="C299" s="1"/>
      <c r="D299" s="3" t="s">
        <v>4407</v>
      </c>
      <c r="F299" s="1" t="s">
        <v>3886</v>
      </c>
      <c r="G299" s="1" t="s">
        <v>4137</v>
      </c>
      <c r="H299" s="1" t="s">
        <v>290</v>
      </c>
      <c r="I299" s="1" t="s">
        <v>4410</v>
      </c>
      <c r="J299" s="1" t="s">
        <v>4406</v>
      </c>
      <c r="K299" s="1" t="s">
        <v>328</v>
      </c>
      <c r="L299" s="1" t="s">
        <v>139</v>
      </c>
      <c r="M299" s="1" t="s">
        <v>320</v>
      </c>
      <c r="N299" s="1" t="s">
        <v>271</v>
      </c>
      <c r="O299" s="1" t="s">
        <v>41</v>
      </c>
      <c r="Q299" s="1" t="s">
        <v>53</v>
      </c>
      <c r="R299" s="1" t="s">
        <v>25</v>
      </c>
      <c r="S299" s="1" t="s">
        <v>26</v>
      </c>
      <c r="U299" s="1" t="s">
        <v>24</v>
      </c>
    </row>
    <row r="300" spans="2:21" ht="54" x14ac:dyDescent="0.45">
      <c r="B300" s="1" t="s">
        <v>4413</v>
      </c>
      <c r="C300" s="1"/>
      <c r="D300" s="3" t="s">
        <v>4412</v>
      </c>
      <c r="F300" s="1" t="s">
        <v>1580</v>
      </c>
      <c r="G300" s="1" t="s">
        <v>4283</v>
      </c>
      <c r="H300" s="1" t="s">
        <v>3398</v>
      </c>
      <c r="I300" s="1" t="s">
        <v>4414</v>
      </c>
      <c r="J300" s="1" t="s">
        <v>4411</v>
      </c>
      <c r="L300" s="1" t="s">
        <v>139</v>
      </c>
      <c r="M300" s="1" t="s">
        <v>48</v>
      </c>
      <c r="N300" s="1" t="s">
        <v>50</v>
      </c>
      <c r="O300" s="1" t="s">
        <v>3991</v>
      </c>
      <c r="Q300" s="1" t="s">
        <v>53</v>
      </c>
      <c r="R300" s="1" t="s">
        <v>25</v>
      </c>
      <c r="S300" s="1" t="s">
        <v>26</v>
      </c>
      <c r="U300" s="1" t="s">
        <v>24</v>
      </c>
    </row>
    <row r="301" spans="2:21" ht="36" x14ac:dyDescent="0.45">
      <c r="B301" s="1" t="s">
        <v>4417</v>
      </c>
      <c r="C301" s="1"/>
      <c r="D301" s="3" t="s">
        <v>4416</v>
      </c>
      <c r="E301" s="3" t="s">
        <v>4038</v>
      </c>
      <c r="F301" s="1" t="s">
        <v>1580</v>
      </c>
      <c r="G301" s="1" t="s">
        <v>1732</v>
      </c>
      <c r="H301" s="1" t="s">
        <v>1095</v>
      </c>
      <c r="I301" s="1" t="s">
        <v>4418</v>
      </c>
      <c r="J301" s="1" t="s">
        <v>4415</v>
      </c>
      <c r="K301" s="1" t="s">
        <v>1812</v>
      </c>
      <c r="L301" s="1" t="s">
        <v>139</v>
      </c>
      <c r="M301" s="1" t="s">
        <v>4040</v>
      </c>
      <c r="N301" s="1" t="s">
        <v>1405</v>
      </c>
      <c r="O301" s="1" t="s">
        <v>3991</v>
      </c>
      <c r="P301" s="1" t="s">
        <v>1222</v>
      </c>
      <c r="Q301" s="1" t="s">
        <v>53</v>
      </c>
      <c r="R301" s="1" t="s">
        <v>25</v>
      </c>
      <c r="S301" s="1" t="s">
        <v>26</v>
      </c>
      <c r="U301" s="1" t="s">
        <v>24</v>
      </c>
    </row>
    <row r="302" spans="2:21" ht="36" x14ac:dyDescent="0.45">
      <c r="B302" s="1" t="s">
        <v>4419</v>
      </c>
      <c r="C302" s="1"/>
      <c r="D302" s="3" t="s">
        <v>4416</v>
      </c>
      <c r="E302" s="3" t="s">
        <v>4038</v>
      </c>
      <c r="F302" s="1" t="s">
        <v>1583</v>
      </c>
      <c r="G302" s="1" t="s">
        <v>1732</v>
      </c>
      <c r="H302" s="1" t="s">
        <v>1095</v>
      </c>
      <c r="I302" s="1" t="s">
        <v>4420</v>
      </c>
      <c r="J302" s="1" t="s">
        <v>4415</v>
      </c>
      <c r="K302" s="1" t="s">
        <v>1812</v>
      </c>
      <c r="L302" s="1" t="s">
        <v>139</v>
      </c>
      <c r="M302" s="1" t="s">
        <v>4040</v>
      </c>
      <c r="N302" s="1" t="s">
        <v>1405</v>
      </c>
      <c r="O302" s="1" t="s">
        <v>3991</v>
      </c>
      <c r="P302" s="1" t="s">
        <v>1222</v>
      </c>
      <c r="Q302" s="1" t="s">
        <v>53</v>
      </c>
      <c r="R302" s="1" t="s">
        <v>25</v>
      </c>
      <c r="S302" s="1" t="s">
        <v>26</v>
      </c>
      <c r="U302" s="1" t="s">
        <v>24</v>
      </c>
    </row>
    <row r="303" spans="2:21" ht="72" x14ac:dyDescent="0.45">
      <c r="B303" s="1" t="s">
        <v>4158</v>
      </c>
      <c r="C303" s="1"/>
      <c r="D303" s="3" t="s">
        <v>4156</v>
      </c>
      <c r="E303" s="3" t="s">
        <v>3951</v>
      </c>
      <c r="G303" s="1" t="s">
        <v>1364</v>
      </c>
      <c r="H303" s="1" t="s">
        <v>1367</v>
      </c>
      <c r="I303" s="1" t="s">
        <v>4159</v>
      </c>
      <c r="J303" s="1" t="s">
        <v>4155</v>
      </c>
      <c r="L303" s="1" t="s">
        <v>4157</v>
      </c>
      <c r="M303" s="1" t="s">
        <v>1052</v>
      </c>
      <c r="N303" s="1" t="s">
        <v>271</v>
      </c>
      <c r="O303" s="1" t="s">
        <v>41</v>
      </c>
      <c r="P303" s="1" t="s">
        <v>1222</v>
      </c>
      <c r="Q303" s="1" t="s">
        <v>53</v>
      </c>
      <c r="R303" s="1" t="s">
        <v>25</v>
      </c>
      <c r="S303" s="1" t="s">
        <v>26</v>
      </c>
      <c r="U303" s="1" t="s">
        <v>24</v>
      </c>
    </row>
    <row r="304" spans="2:21" ht="54" x14ac:dyDescent="0.45">
      <c r="B304" s="1" t="s">
        <v>4424</v>
      </c>
      <c r="C304" s="1"/>
      <c r="D304" s="3" t="s">
        <v>4422</v>
      </c>
      <c r="E304" s="3" t="s">
        <v>4143</v>
      </c>
      <c r="G304" s="1" t="s">
        <v>1284</v>
      </c>
      <c r="H304" s="1" t="s">
        <v>3318</v>
      </c>
      <c r="I304" s="1" t="s">
        <v>4425</v>
      </c>
      <c r="J304" s="1" t="s">
        <v>4421</v>
      </c>
      <c r="L304" s="1" t="s">
        <v>4423</v>
      </c>
      <c r="M304" s="1" t="s">
        <v>48</v>
      </c>
      <c r="N304" s="1" t="s">
        <v>329</v>
      </c>
      <c r="O304" s="1" t="s">
        <v>4149</v>
      </c>
      <c r="Q304" s="1" t="s">
        <v>53</v>
      </c>
      <c r="R304" s="1" t="s">
        <v>25</v>
      </c>
      <c r="S304" s="1" t="s">
        <v>26</v>
      </c>
      <c r="U304" s="1" t="s">
        <v>24</v>
      </c>
    </row>
    <row r="305" spans="1:21" ht="54" x14ac:dyDescent="0.45">
      <c r="B305" s="1" t="s">
        <v>4424</v>
      </c>
      <c r="C305" s="1"/>
      <c r="D305" s="3" t="s">
        <v>4427</v>
      </c>
      <c r="E305" s="3" t="s">
        <v>4428</v>
      </c>
      <c r="G305" s="1" t="s">
        <v>1617</v>
      </c>
      <c r="H305" s="1" t="s">
        <v>19</v>
      </c>
      <c r="I305" s="1" t="s">
        <v>4430</v>
      </c>
      <c r="J305" s="1" t="s">
        <v>4426</v>
      </c>
      <c r="L305" s="1" t="s">
        <v>4429</v>
      </c>
      <c r="M305" s="1" t="s">
        <v>48</v>
      </c>
      <c r="N305" s="1" t="s">
        <v>271</v>
      </c>
      <c r="O305" s="1" t="s">
        <v>41</v>
      </c>
      <c r="Q305" s="1" t="s">
        <v>53</v>
      </c>
      <c r="R305" s="1" t="s">
        <v>25</v>
      </c>
      <c r="S305" s="1" t="s">
        <v>26</v>
      </c>
      <c r="U305" s="1" t="s">
        <v>24</v>
      </c>
    </row>
    <row r="306" spans="1:21" ht="54" x14ac:dyDescent="0.45">
      <c r="B306" s="1" t="s">
        <v>4424</v>
      </c>
      <c r="C306" s="1" t="s">
        <v>28387</v>
      </c>
      <c r="D306" s="3" t="s">
        <v>4432</v>
      </c>
      <c r="E306" s="3" t="s">
        <v>4434</v>
      </c>
      <c r="G306" s="1" t="s">
        <v>4433</v>
      </c>
      <c r="H306" s="1" t="s">
        <v>290</v>
      </c>
      <c r="I306" s="1" t="s">
        <v>4436</v>
      </c>
      <c r="J306" s="1" t="s">
        <v>4431</v>
      </c>
      <c r="L306" s="1" t="s">
        <v>4435</v>
      </c>
      <c r="M306" s="1" t="s">
        <v>1270</v>
      </c>
      <c r="N306" s="1" t="s">
        <v>50</v>
      </c>
      <c r="O306" s="1" t="s">
        <v>51</v>
      </c>
      <c r="Q306" s="1" t="s">
        <v>53</v>
      </c>
      <c r="R306" s="1" t="s">
        <v>25</v>
      </c>
      <c r="S306" s="1" t="s">
        <v>26</v>
      </c>
      <c r="U306" s="1" t="s">
        <v>24</v>
      </c>
    </row>
    <row r="307" spans="1:21" ht="36" x14ac:dyDescent="0.45">
      <c r="B307" s="1" t="s">
        <v>4424</v>
      </c>
      <c r="C307" s="1"/>
      <c r="D307" s="3" t="s">
        <v>4438</v>
      </c>
      <c r="G307" s="1" t="s">
        <v>1764</v>
      </c>
      <c r="H307" s="1" t="s">
        <v>1271</v>
      </c>
      <c r="I307" s="1" t="s">
        <v>4440</v>
      </c>
      <c r="J307" s="1" t="s">
        <v>4437</v>
      </c>
      <c r="L307" s="1" t="s">
        <v>4439</v>
      </c>
      <c r="M307" s="1" t="s">
        <v>320</v>
      </c>
      <c r="N307" s="1" t="s">
        <v>271</v>
      </c>
      <c r="O307" s="1" t="s">
        <v>41</v>
      </c>
      <c r="Q307" s="1" t="s">
        <v>53</v>
      </c>
      <c r="R307" s="1" t="s">
        <v>25</v>
      </c>
      <c r="S307" s="1" t="s">
        <v>26</v>
      </c>
      <c r="U307" s="1" t="s">
        <v>24</v>
      </c>
    </row>
    <row r="308" spans="1:21" ht="36" x14ac:dyDescent="0.45">
      <c r="B308" s="1" t="s">
        <v>4444</v>
      </c>
      <c r="C308" s="1" t="s">
        <v>28390</v>
      </c>
      <c r="D308" s="3" t="s">
        <v>4442</v>
      </c>
      <c r="G308" s="1" t="s">
        <v>4433</v>
      </c>
      <c r="H308" s="1" t="s">
        <v>347</v>
      </c>
      <c r="I308" s="1" t="s">
        <v>4445</v>
      </c>
      <c r="J308" s="1" t="s">
        <v>4441</v>
      </c>
      <c r="L308" s="1" t="s">
        <v>4443</v>
      </c>
      <c r="M308" s="1" t="s">
        <v>1366</v>
      </c>
      <c r="N308" s="1" t="s">
        <v>50</v>
      </c>
      <c r="O308" s="1" t="s">
        <v>51</v>
      </c>
      <c r="Q308" s="1" t="s">
        <v>53</v>
      </c>
      <c r="R308" s="1" t="s">
        <v>25</v>
      </c>
      <c r="S308" s="1" t="s">
        <v>26</v>
      </c>
      <c r="U308" s="1" t="s">
        <v>24</v>
      </c>
    </row>
    <row r="309" spans="1:21" ht="36" x14ac:dyDescent="0.45">
      <c r="B309" s="1" t="s">
        <v>4444</v>
      </c>
      <c r="C309" s="1" t="s">
        <v>28391</v>
      </c>
      <c r="D309" s="3" t="s">
        <v>4447</v>
      </c>
      <c r="G309" s="1" t="s">
        <v>1577</v>
      </c>
      <c r="H309" s="1" t="s">
        <v>19</v>
      </c>
      <c r="I309" s="1" t="s">
        <v>4449</v>
      </c>
      <c r="J309" s="1" t="s">
        <v>4446</v>
      </c>
      <c r="L309" s="1" t="s">
        <v>4448</v>
      </c>
      <c r="M309" s="1" t="s">
        <v>48</v>
      </c>
      <c r="N309" s="1" t="s">
        <v>50</v>
      </c>
      <c r="O309" s="1" t="s">
        <v>51</v>
      </c>
      <c r="Q309" s="1" t="s">
        <v>53</v>
      </c>
      <c r="R309" s="1" t="s">
        <v>25</v>
      </c>
      <c r="S309" s="1" t="s">
        <v>26</v>
      </c>
      <c r="U309" s="1" t="s">
        <v>24</v>
      </c>
    </row>
    <row r="310" spans="1:21" ht="72" x14ac:dyDescent="0.45">
      <c r="B310" s="1" t="s">
        <v>4444</v>
      </c>
      <c r="C310" s="1"/>
      <c r="D310" s="3" t="s">
        <v>4451</v>
      </c>
      <c r="E310" s="3" t="s">
        <v>1512</v>
      </c>
      <c r="G310" s="1" t="s">
        <v>4452</v>
      </c>
      <c r="H310" s="1" t="s">
        <v>1812</v>
      </c>
      <c r="I310" s="1" t="s">
        <v>4453</v>
      </c>
      <c r="J310" s="1" t="s">
        <v>4450</v>
      </c>
      <c r="L310" s="1" t="s">
        <v>3894</v>
      </c>
      <c r="M310" s="1" t="s">
        <v>320</v>
      </c>
      <c r="N310" s="1" t="s">
        <v>50</v>
      </c>
      <c r="O310" s="1" t="s">
        <v>51</v>
      </c>
      <c r="Q310" s="1" t="s">
        <v>53</v>
      </c>
      <c r="R310" s="1" t="s">
        <v>25</v>
      </c>
      <c r="S310" s="1" t="s">
        <v>26</v>
      </c>
      <c r="U310" s="1" t="s">
        <v>24</v>
      </c>
    </row>
    <row r="311" spans="1:21" ht="36" x14ac:dyDescent="0.45">
      <c r="B311" s="1" t="s">
        <v>4444</v>
      </c>
      <c r="C311" s="1"/>
      <c r="D311" s="3" t="s">
        <v>4455</v>
      </c>
      <c r="G311" s="1" t="s">
        <v>1577</v>
      </c>
      <c r="H311" s="1" t="s">
        <v>3904</v>
      </c>
      <c r="I311" s="1" t="s">
        <v>4457</v>
      </c>
      <c r="J311" s="1" t="s">
        <v>4454</v>
      </c>
      <c r="L311" s="1" t="s">
        <v>4456</v>
      </c>
      <c r="M311" s="1" t="s">
        <v>48</v>
      </c>
      <c r="N311" s="1" t="s">
        <v>50</v>
      </c>
      <c r="O311" s="1" t="s">
        <v>51</v>
      </c>
      <c r="Q311" s="1" t="s">
        <v>53</v>
      </c>
      <c r="R311" s="1" t="s">
        <v>25</v>
      </c>
      <c r="S311" s="1" t="s">
        <v>26</v>
      </c>
      <c r="U311" s="1" t="s">
        <v>24</v>
      </c>
    </row>
    <row r="312" spans="1:21" ht="36" x14ac:dyDescent="0.45">
      <c r="B312" s="1" t="s">
        <v>4444</v>
      </c>
      <c r="C312" s="1"/>
      <c r="D312" s="3" t="s">
        <v>4459</v>
      </c>
      <c r="G312" s="1" t="s">
        <v>1340</v>
      </c>
      <c r="H312" s="1" t="s">
        <v>3398</v>
      </c>
      <c r="I312" s="1" t="s">
        <v>4461</v>
      </c>
      <c r="J312" s="1" t="s">
        <v>4458</v>
      </c>
      <c r="L312" s="1" t="s">
        <v>4460</v>
      </c>
      <c r="M312" s="1" t="s">
        <v>48</v>
      </c>
      <c r="N312" s="1" t="s">
        <v>50</v>
      </c>
      <c r="O312" s="1" t="s">
        <v>51</v>
      </c>
      <c r="Q312" s="1" t="s">
        <v>53</v>
      </c>
      <c r="R312" s="1" t="s">
        <v>25</v>
      </c>
      <c r="S312" s="1" t="s">
        <v>26</v>
      </c>
      <c r="U312" s="1" t="s">
        <v>24</v>
      </c>
    </row>
    <row r="313" spans="1:21" ht="54" x14ac:dyDescent="0.45">
      <c r="B313" s="1" t="s">
        <v>4465</v>
      </c>
      <c r="C313" s="1"/>
      <c r="D313" s="3" t="s">
        <v>4463</v>
      </c>
      <c r="G313" s="1" t="s">
        <v>1340</v>
      </c>
      <c r="H313" s="1" t="s">
        <v>1305</v>
      </c>
      <c r="I313" s="1" t="s">
        <v>4466</v>
      </c>
      <c r="J313" s="1" t="s">
        <v>4462</v>
      </c>
      <c r="L313" s="1" t="s">
        <v>4464</v>
      </c>
      <c r="M313" s="1" t="s">
        <v>1366</v>
      </c>
      <c r="N313" s="1" t="s">
        <v>50</v>
      </c>
      <c r="O313" s="1" t="s">
        <v>51</v>
      </c>
      <c r="Q313" s="1" t="s">
        <v>53</v>
      </c>
      <c r="R313" s="1" t="s">
        <v>25</v>
      </c>
      <c r="S313" s="1" t="s">
        <v>26</v>
      </c>
      <c r="U313" s="1" t="s">
        <v>24</v>
      </c>
    </row>
    <row r="314" spans="1:21" x14ac:dyDescent="0.45">
      <c r="B314" s="1" t="s">
        <v>4471</v>
      </c>
      <c r="C314" s="1" t="s">
        <v>28387</v>
      </c>
      <c r="D314" s="3" t="s">
        <v>4468</v>
      </c>
      <c r="G314" s="1" t="s">
        <v>4469</v>
      </c>
      <c r="H314" s="1" t="s">
        <v>308</v>
      </c>
      <c r="I314" s="1" t="s">
        <v>4472</v>
      </c>
      <c r="J314" s="1" t="s">
        <v>4467</v>
      </c>
      <c r="L314" s="1" t="s">
        <v>4470</v>
      </c>
      <c r="M314" s="1" t="s">
        <v>1164</v>
      </c>
      <c r="N314" s="1" t="s">
        <v>1405</v>
      </c>
      <c r="O314" s="1" t="s">
        <v>51</v>
      </c>
      <c r="Q314" s="1" t="s">
        <v>53</v>
      </c>
      <c r="R314" s="1" t="s">
        <v>25</v>
      </c>
      <c r="S314" s="1" t="s">
        <v>26</v>
      </c>
      <c r="U314" s="1" t="s">
        <v>24</v>
      </c>
    </row>
    <row r="315" spans="1:21" ht="54" x14ac:dyDescent="0.45">
      <c r="B315" s="1" t="s">
        <v>4164</v>
      </c>
      <c r="C315" s="1"/>
      <c r="D315" s="3" t="s">
        <v>4161</v>
      </c>
      <c r="E315" s="3" t="s">
        <v>4162</v>
      </c>
      <c r="G315" s="1" t="s">
        <v>3881</v>
      </c>
      <c r="H315" s="1" t="s">
        <v>1367</v>
      </c>
      <c r="I315" s="1" t="s">
        <v>4165</v>
      </c>
      <c r="J315" s="1" t="s">
        <v>4160</v>
      </c>
      <c r="L315" s="1" t="s">
        <v>4163</v>
      </c>
      <c r="M315" s="1" t="s">
        <v>48</v>
      </c>
      <c r="N315" s="1" t="s">
        <v>271</v>
      </c>
      <c r="O315" s="1" t="s">
        <v>41</v>
      </c>
      <c r="Q315" s="1" t="s">
        <v>53</v>
      </c>
      <c r="R315" s="1" t="s">
        <v>25</v>
      </c>
      <c r="S315" s="1" t="s">
        <v>26</v>
      </c>
      <c r="U315" s="1" t="s">
        <v>24</v>
      </c>
    </row>
    <row r="316" spans="1:21" ht="36" x14ac:dyDescent="0.45">
      <c r="B316" s="1" t="s">
        <v>4475</v>
      </c>
      <c r="C316" s="1" t="s">
        <v>28387</v>
      </c>
      <c r="D316" s="3" t="s">
        <v>3965</v>
      </c>
      <c r="G316" s="1" t="s">
        <v>1805</v>
      </c>
      <c r="H316" s="1" t="s">
        <v>1704</v>
      </c>
      <c r="I316" s="1" t="s">
        <v>4476</v>
      </c>
      <c r="J316" s="1" t="s">
        <v>4473</v>
      </c>
      <c r="L316" s="1" t="s">
        <v>4474</v>
      </c>
      <c r="M316" s="1" t="s">
        <v>48</v>
      </c>
      <c r="N316" s="1" t="s">
        <v>271</v>
      </c>
      <c r="O316" s="1" t="s">
        <v>41</v>
      </c>
      <c r="Q316" s="1" t="s">
        <v>53</v>
      </c>
      <c r="R316" s="1" t="s">
        <v>25</v>
      </c>
      <c r="S316" s="1" t="s">
        <v>26</v>
      </c>
      <c r="U316" s="1" t="s">
        <v>24</v>
      </c>
    </row>
    <row r="317" spans="1:21" ht="90" x14ac:dyDescent="0.45">
      <c r="B317" s="1" t="s">
        <v>4488</v>
      </c>
      <c r="C317" s="1"/>
      <c r="D317" s="3" t="s">
        <v>4484</v>
      </c>
      <c r="E317" s="3" t="s">
        <v>4486</v>
      </c>
      <c r="G317" s="1" t="s">
        <v>4485</v>
      </c>
      <c r="H317" s="1" t="s">
        <v>916</v>
      </c>
      <c r="I317" s="1" t="s">
        <v>4489</v>
      </c>
      <c r="J317" s="1" t="s">
        <v>4483</v>
      </c>
      <c r="L317" s="1" t="s">
        <v>4487</v>
      </c>
      <c r="M317" s="1" t="s">
        <v>48</v>
      </c>
      <c r="N317" s="1" t="s">
        <v>329</v>
      </c>
      <c r="O317" s="1" t="s">
        <v>330</v>
      </c>
      <c r="Q317" s="1" t="s">
        <v>53</v>
      </c>
      <c r="R317" s="1" t="s">
        <v>25</v>
      </c>
      <c r="S317" s="1" t="s">
        <v>26</v>
      </c>
      <c r="U317" s="1" t="s">
        <v>24</v>
      </c>
    </row>
    <row r="318" spans="1:21" ht="54" x14ac:dyDescent="0.45">
      <c r="B318" s="1" t="s">
        <v>4493</v>
      </c>
      <c r="C318" s="1" t="s">
        <v>28387</v>
      </c>
      <c r="D318" s="3" t="s">
        <v>4491</v>
      </c>
      <c r="G318" s="1" t="s">
        <v>1805</v>
      </c>
      <c r="H318" s="1" t="s">
        <v>307</v>
      </c>
      <c r="I318" s="1" t="s">
        <v>4494</v>
      </c>
      <c r="J318" s="1" t="s">
        <v>4490</v>
      </c>
      <c r="L318" s="1" t="s">
        <v>4492</v>
      </c>
      <c r="M318" s="1" t="s">
        <v>1164</v>
      </c>
      <c r="N318" s="1" t="s">
        <v>271</v>
      </c>
      <c r="O318" s="1" t="s">
        <v>41</v>
      </c>
      <c r="Q318" s="1" t="s">
        <v>53</v>
      </c>
      <c r="R318" s="1" t="s">
        <v>25</v>
      </c>
      <c r="S318" s="1" t="s">
        <v>26</v>
      </c>
      <c r="U318" s="1" t="s">
        <v>24</v>
      </c>
    </row>
    <row r="319" spans="1:21" ht="54" x14ac:dyDescent="0.45">
      <c r="B319" s="1" t="s">
        <v>4498</v>
      </c>
      <c r="C319" s="1" t="s">
        <v>28391</v>
      </c>
      <c r="D319" s="3" t="s">
        <v>4496</v>
      </c>
      <c r="G319" s="1" t="s">
        <v>1577</v>
      </c>
      <c r="H319" s="1" t="s">
        <v>1305</v>
      </c>
      <c r="I319" s="1" t="s">
        <v>4499</v>
      </c>
      <c r="J319" s="1" t="s">
        <v>4495</v>
      </c>
      <c r="L319" s="1" t="s">
        <v>4497</v>
      </c>
      <c r="M319" s="1" t="s">
        <v>320</v>
      </c>
      <c r="N319" s="1" t="s">
        <v>50</v>
      </c>
      <c r="O319" s="1" t="s">
        <v>3991</v>
      </c>
      <c r="Q319" s="1" t="s">
        <v>53</v>
      </c>
      <c r="R319" s="1" t="s">
        <v>25</v>
      </c>
      <c r="S319" s="1" t="s">
        <v>26</v>
      </c>
      <c r="U319" s="1" t="s">
        <v>24</v>
      </c>
    </row>
    <row r="320" spans="1:21" x14ac:dyDescent="0.45">
      <c r="A320" s="7" t="s">
        <v>28486</v>
      </c>
      <c r="B320" s="7"/>
      <c r="C320" s="7"/>
      <c r="D320" s="7"/>
      <c r="E320" s="7"/>
      <c r="F320" s="7"/>
      <c r="G320" s="7"/>
      <c r="H320" s="7"/>
      <c r="I320" s="7"/>
      <c r="J320" s="7"/>
      <c r="L320" s="1"/>
      <c r="M320" s="1"/>
      <c r="N320" s="1"/>
      <c r="O320" s="1"/>
      <c r="Q320" s="1"/>
      <c r="R320" s="1"/>
      <c r="S320" s="1"/>
      <c r="U320" s="1"/>
    </row>
    <row r="321" spans="2:21" ht="72" x14ac:dyDescent="0.45">
      <c r="B321" s="1" t="s">
        <v>4506</v>
      </c>
      <c r="C321" s="1"/>
      <c r="D321" s="3" t="s">
        <v>4501</v>
      </c>
      <c r="E321" s="3" t="s">
        <v>4503</v>
      </c>
      <c r="G321" s="1" t="s">
        <v>4502</v>
      </c>
      <c r="H321" s="1" t="s">
        <v>4505</v>
      </c>
      <c r="I321" s="1" t="s">
        <v>4507</v>
      </c>
      <c r="J321" s="1" t="s">
        <v>4500</v>
      </c>
      <c r="L321" s="1" t="s">
        <v>4504</v>
      </c>
      <c r="M321" s="1" t="s">
        <v>1270</v>
      </c>
      <c r="N321" s="1" t="s">
        <v>271</v>
      </c>
      <c r="O321" s="1" t="s">
        <v>3718</v>
      </c>
      <c r="Q321" s="1" t="s">
        <v>53</v>
      </c>
      <c r="R321" s="1" t="s">
        <v>25</v>
      </c>
      <c r="S321" s="1" t="s">
        <v>26</v>
      </c>
      <c r="U321" s="1" t="s">
        <v>24</v>
      </c>
    </row>
    <row r="322" spans="2:21" ht="36" x14ac:dyDescent="0.45">
      <c r="B322" s="1" t="s">
        <v>4517</v>
      </c>
      <c r="C322" s="1"/>
      <c r="D322" s="3" t="s">
        <v>4514</v>
      </c>
      <c r="G322" s="1" t="s">
        <v>3934</v>
      </c>
      <c r="H322" s="1" t="s">
        <v>4516</v>
      </c>
      <c r="I322" s="1" t="s">
        <v>4518</v>
      </c>
      <c r="J322" s="1" t="s">
        <v>4513</v>
      </c>
      <c r="L322" s="1" t="s">
        <v>4515</v>
      </c>
      <c r="M322" s="1" t="s">
        <v>1164</v>
      </c>
      <c r="N322" s="1" t="s">
        <v>50</v>
      </c>
      <c r="O322" s="1" t="s">
        <v>3991</v>
      </c>
      <c r="P322" s="1" t="s">
        <v>1222</v>
      </c>
      <c r="Q322" s="1" t="s">
        <v>53</v>
      </c>
      <c r="R322" s="1" t="s">
        <v>25</v>
      </c>
      <c r="S322" s="1" t="s">
        <v>26</v>
      </c>
      <c r="U322" s="1" t="s">
        <v>24</v>
      </c>
    </row>
    <row r="323" spans="2:21" ht="90" x14ac:dyDescent="0.45">
      <c r="B323" s="1" t="s">
        <v>4524</v>
      </c>
      <c r="C323" s="1"/>
      <c r="D323" s="3" t="s">
        <v>4520</v>
      </c>
      <c r="E323" s="3" t="s">
        <v>4522</v>
      </c>
      <c r="G323" s="1" t="s">
        <v>4521</v>
      </c>
      <c r="H323" s="1" t="s">
        <v>307</v>
      </c>
      <c r="I323" s="1" t="s">
        <v>4525</v>
      </c>
      <c r="J323" s="1" t="s">
        <v>4519</v>
      </c>
      <c r="L323" s="1" t="s">
        <v>4523</v>
      </c>
      <c r="M323" s="1" t="s">
        <v>1164</v>
      </c>
      <c r="N323" s="1" t="s">
        <v>1398</v>
      </c>
      <c r="O323" s="1" t="s">
        <v>41</v>
      </c>
      <c r="Q323" s="1" t="s">
        <v>53</v>
      </c>
      <c r="R323" s="1" t="s">
        <v>25</v>
      </c>
      <c r="S323" s="1" t="s">
        <v>26</v>
      </c>
      <c r="U323" s="1" t="s">
        <v>24</v>
      </c>
    </row>
    <row r="324" spans="2:21" ht="54" x14ac:dyDescent="0.45">
      <c r="B324" s="1" t="s">
        <v>4595</v>
      </c>
      <c r="C324" s="1"/>
      <c r="D324" s="3" t="s">
        <v>4598</v>
      </c>
      <c r="E324" s="3" t="s">
        <v>4599</v>
      </c>
      <c r="G324" s="1" t="s">
        <v>4118</v>
      </c>
      <c r="H324" s="1" t="s">
        <v>347</v>
      </c>
      <c r="I324" s="1" t="s">
        <v>4601</v>
      </c>
      <c r="J324" s="1" t="s">
        <v>4597</v>
      </c>
      <c r="L324" s="1" t="s">
        <v>4600</v>
      </c>
      <c r="M324" s="1" t="s">
        <v>1270</v>
      </c>
      <c r="N324" s="1" t="s">
        <v>329</v>
      </c>
      <c r="O324" s="1" t="s">
        <v>330</v>
      </c>
      <c r="Q324" s="1" t="s">
        <v>53</v>
      </c>
      <c r="R324" s="1" t="s">
        <v>25</v>
      </c>
      <c r="S324" s="1" t="s">
        <v>26</v>
      </c>
      <c r="U324" s="1" t="s">
        <v>24</v>
      </c>
    </row>
    <row r="325" spans="2:21" x14ac:dyDescent="0.45">
      <c r="B325" s="1" t="s">
        <v>4531</v>
      </c>
      <c r="C325" s="1"/>
      <c r="D325" s="3" t="s">
        <v>4527</v>
      </c>
      <c r="F325" s="1" t="s">
        <v>4532</v>
      </c>
      <c r="G325" s="1" t="s">
        <v>4528</v>
      </c>
      <c r="H325" s="1" t="s">
        <v>4529</v>
      </c>
      <c r="I325" s="1" t="s">
        <v>4533</v>
      </c>
      <c r="J325" s="1" t="s">
        <v>4526</v>
      </c>
      <c r="K325" s="1" t="s">
        <v>4530</v>
      </c>
      <c r="L325" s="1" t="s">
        <v>1142</v>
      </c>
      <c r="M325" s="1" t="s">
        <v>1164</v>
      </c>
      <c r="N325" s="1" t="s">
        <v>1398</v>
      </c>
      <c r="O325" s="1" t="s">
        <v>1717</v>
      </c>
      <c r="Q325" s="1" t="s">
        <v>53</v>
      </c>
      <c r="R325" s="1" t="s">
        <v>25</v>
      </c>
      <c r="S325" s="1" t="s">
        <v>26</v>
      </c>
      <c r="U325" s="1" t="s">
        <v>24</v>
      </c>
    </row>
    <row r="326" spans="2:21" ht="36" x14ac:dyDescent="0.45">
      <c r="B326" s="1" t="s">
        <v>4531</v>
      </c>
      <c r="C326" s="1"/>
      <c r="D326" s="3" t="s">
        <v>4535</v>
      </c>
      <c r="G326" s="1" t="s">
        <v>4536</v>
      </c>
      <c r="H326" s="1" t="s">
        <v>1578</v>
      </c>
      <c r="I326" s="1" t="s">
        <v>4538</v>
      </c>
      <c r="J326" s="1" t="s">
        <v>4534</v>
      </c>
      <c r="L326" s="1" t="s">
        <v>4537</v>
      </c>
      <c r="M326" s="1" t="s">
        <v>320</v>
      </c>
      <c r="N326" s="1" t="s">
        <v>271</v>
      </c>
      <c r="O326" s="1" t="s">
        <v>41</v>
      </c>
      <c r="Q326" s="1" t="s">
        <v>53</v>
      </c>
      <c r="R326" s="1" t="s">
        <v>25</v>
      </c>
      <c r="S326" s="1" t="s">
        <v>26</v>
      </c>
      <c r="U326" s="1" t="s">
        <v>24</v>
      </c>
    </row>
    <row r="327" spans="2:21" ht="72" x14ac:dyDescent="0.45">
      <c r="B327" s="1" t="s">
        <v>4614</v>
      </c>
      <c r="C327" s="1"/>
      <c r="D327" s="3" t="s">
        <v>4610</v>
      </c>
      <c r="G327" s="1" t="s">
        <v>4611</v>
      </c>
      <c r="H327" s="1" t="s">
        <v>328</v>
      </c>
      <c r="I327" s="1" t="s">
        <v>4615</v>
      </c>
      <c r="J327" s="1" t="s">
        <v>4609</v>
      </c>
      <c r="L327" s="1" t="s">
        <v>4612</v>
      </c>
      <c r="M327" s="1" t="s">
        <v>268</v>
      </c>
      <c r="N327" s="1" t="s">
        <v>4613</v>
      </c>
      <c r="O327" s="1" t="s">
        <v>330</v>
      </c>
      <c r="P327" s="1" t="s">
        <v>1184</v>
      </c>
      <c r="Q327" s="1" t="s">
        <v>53</v>
      </c>
      <c r="R327" s="1" t="s">
        <v>25</v>
      </c>
      <c r="S327" s="1" t="s">
        <v>26</v>
      </c>
      <c r="U327" s="1" t="s">
        <v>24</v>
      </c>
    </row>
    <row r="328" spans="2:21" ht="108" x14ac:dyDescent="0.45">
      <c r="B328" s="1" t="s">
        <v>4614</v>
      </c>
      <c r="C328" s="1"/>
      <c r="D328" s="3" t="s">
        <v>4617</v>
      </c>
      <c r="E328" s="3" t="s">
        <v>4143</v>
      </c>
      <c r="G328" s="1" t="s">
        <v>1284</v>
      </c>
      <c r="H328" s="1" t="s">
        <v>2201</v>
      </c>
      <c r="I328" s="1" t="s">
        <v>4619</v>
      </c>
      <c r="J328" s="1" t="s">
        <v>4616</v>
      </c>
      <c r="L328" s="1" t="s">
        <v>4618</v>
      </c>
      <c r="M328" s="1" t="s">
        <v>48</v>
      </c>
      <c r="N328" s="1" t="s">
        <v>329</v>
      </c>
      <c r="O328" s="1" t="s">
        <v>330</v>
      </c>
      <c r="Q328" s="1" t="s">
        <v>53</v>
      </c>
      <c r="R328" s="1" t="s">
        <v>25</v>
      </c>
      <c r="S328" s="1" t="s">
        <v>26</v>
      </c>
      <c r="U328" s="1" t="s">
        <v>24</v>
      </c>
    </row>
    <row r="329" spans="2:21" ht="36" x14ac:dyDescent="0.45">
      <c r="B329" s="1" t="s">
        <v>4623</v>
      </c>
      <c r="C329" s="1" t="s">
        <v>28387</v>
      </c>
      <c r="D329" s="3" t="s">
        <v>4621</v>
      </c>
      <c r="G329" s="1" t="s">
        <v>4118</v>
      </c>
      <c r="H329" s="1" t="s">
        <v>328</v>
      </c>
      <c r="I329" s="1" t="s">
        <v>4624</v>
      </c>
      <c r="J329" s="1" t="s">
        <v>4620</v>
      </c>
      <c r="L329" s="1" t="s">
        <v>4622</v>
      </c>
      <c r="M329" s="1" t="s">
        <v>268</v>
      </c>
      <c r="N329" s="1" t="s">
        <v>329</v>
      </c>
      <c r="O329" s="1" t="s">
        <v>330</v>
      </c>
      <c r="Q329" s="1" t="s">
        <v>53</v>
      </c>
      <c r="R329" s="1" t="s">
        <v>25</v>
      </c>
      <c r="S329" s="1" t="s">
        <v>26</v>
      </c>
      <c r="U329" s="1" t="s">
        <v>24</v>
      </c>
    </row>
    <row r="330" spans="2:21" ht="36" x14ac:dyDescent="0.45">
      <c r="B330" s="1" t="s">
        <v>4628</v>
      </c>
      <c r="C330" s="1" t="s">
        <v>28387</v>
      </c>
      <c r="D330" s="3" t="s">
        <v>4626</v>
      </c>
      <c r="G330" s="1" t="s">
        <v>1340</v>
      </c>
      <c r="H330" s="1" t="s">
        <v>4568</v>
      </c>
      <c r="I330" s="1" t="s">
        <v>4629</v>
      </c>
      <c r="J330" s="1" t="s">
        <v>4625</v>
      </c>
      <c r="L330" s="1" t="s">
        <v>4627</v>
      </c>
      <c r="M330" s="1" t="s">
        <v>48</v>
      </c>
      <c r="N330" s="1" t="s">
        <v>50</v>
      </c>
      <c r="O330" s="1" t="s">
        <v>4041</v>
      </c>
      <c r="Q330" s="1" t="s">
        <v>53</v>
      </c>
      <c r="R330" s="1" t="s">
        <v>25</v>
      </c>
      <c r="S330" s="1" t="s">
        <v>26</v>
      </c>
      <c r="U330" s="1" t="s">
        <v>24</v>
      </c>
    </row>
    <row r="331" spans="2:21" ht="36" x14ac:dyDescent="0.45">
      <c r="B331" s="1" t="s">
        <v>4636</v>
      </c>
      <c r="C331" s="1"/>
      <c r="D331" s="3" t="s">
        <v>4635</v>
      </c>
      <c r="F331" s="1" t="s">
        <v>1580</v>
      </c>
      <c r="G331" s="1" t="s">
        <v>1577</v>
      </c>
      <c r="H331" s="1" t="s">
        <v>4216</v>
      </c>
      <c r="I331" s="1" t="s">
        <v>4637</v>
      </c>
      <c r="J331" s="1" t="s">
        <v>4634</v>
      </c>
      <c r="L331" s="1" t="s">
        <v>139</v>
      </c>
      <c r="M331" s="1" t="s">
        <v>48</v>
      </c>
      <c r="N331" s="1" t="s">
        <v>50</v>
      </c>
      <c r="O331" s="1" t="s">
        <v>3991</v>
      </c>
      <c r="Q331" s="1" t="s">
        <v>53</v>
      </c>
      <c r="R331" s="1" t="s">
        <v>25</v>
      </c>
      <c r="S331" s="1" t="s">
        <v>26</v>
      </c>
      <c r="U331" s="1" t="s">
        <v>24</v>
      </c>
    </row>
    <row r="332" spans="2:21" ht="36" x14ac:dyDescent="0.45">
      <c r="B332" s="1" t="s">
        <v>4638</v>
      </c>
      <c r="C332" s="1"/>
      <c r="D332" s="3" t="s">
        <v>4635</v>
      </c>
      <c r="F332" s="1" t="s">
        <v>1583</v>
      </c>
      <c r="G332" s="1" t="s">
        <v>1577</v>
      </c>
      <c r="H332" s="1" t="s">
        <v>4216</v>
      </c>
      <c r="I332" s="1" t="s">
        <v>4639</v>
      </c>
      <c r="J332" s="1" t="s">
        <v>4634</v>
      </c>
      <c r="L332" s="1" t="s">
        <v>139</v>
      </c>
      <c r="M332" s="1" t="s">
        <v>48</v>
      </c>
      <c r="N332" s="1" t="s">
        <v>50</v>
      </c>
      <c r="O332" s="1" t="s">
        <v>3991</v>
      </c>
      <c r="Q332" s="1" t="s">
        <v>53</v>
      </c>
      <c r="R332" s="1" t="s">
        <v>25</v>
      </c>
      <c r="S332" s="1" t="s">
        <v>26</v>
      </c>
      <c r="U332" s="1" t="s">
        <v>24</v>
      </c>
    </row>
    <row r="333" spans="2:21" ht="54" x14ac:dyDescent="0.45">
      <c r="B333" s="1" t="s">
        <v>4644</v>
      </c>
      <c r="C333" s="1" t="s">
        <v>28391</v>
      </c>
      <c r="D333" s="3" t="s">
        <v>4641</v>
      </c>
      <c r="F333" s="1" t="s">
        <v>1580</v>
      </c>
      <c r="G333" s="1" t="s">
        <v>4642</v>
      </c>
      <c r="H333" s="1" t="s">
        <v>4643</v>
      </c>
      <c r="I333" s="1" t="s">
        <v>4645</v>
      </c>
      <c r="J333" s="1" t="s">
        <v>4640</v>
      </c>
      <c r="L333" s="1" t="s">
        <v>139</v>
      </c>
      <c r="M333" s="1" t="s">
        <v>48</v>
      </c>
      <c r="N333" s="1" t="s">
        <v>50</v>
      </c>
      <c r="O333" s="1" t="s">
        <v>3991</v>
      </c>
      <c r="Q333" s="1" t="s">
        <v>53</v>
      </c>
      <c r="R333" s="1" t="s">
        <v>25</v>
      </c>
      <c r="S333" s="1" t="s">
        <v>26</v>
      </c>
      <c r="U333" s="1" t="s">
        <v>24</v>
      </c>
    </row>
    <row r="334" spans="2:21" ht="54" x14ac:dyDescent="0.45">
      <c r="B334" s="1" t="s">
        <v>4646</v>
      </c>
      <c r="C334" s="1" t="s">
        <v>28391</v>
      </c>
      <c r="D334" s="3" t="s">
        <v>4641</v>
      </c>
      <c r="F334" s="1" t="s">
        <v>1583</v>
      </c>
      <c r="G334" s="1" t="s">
        <v>4642</v>
      </c>
      <c r="H334" s="1" t="s">
        <v>4643</v>
      </c>
      <c r="I334" s="1" t="s">
        <v>4647</v>
      </c>
      <c r="J334" s="1" t="s">
        <v>4640</v>
      </c>
      <c r="L334" s="1" t="s">
        <v>139</v>
      </c>
      <c r="M334" s="1" t="s">
        <v>48</v>
      </c>
      <c r="N334" s="1" t="s">
        <v>50</v>
      </c>
      <c r="O334" s="1" t="s">
        <v>3991</v>
      </c>
      <c r="Q334" s="1" t="s">
        <v>53</v>
      </c>
      <c r="R334" s="1" t="s">
        <v>25</v>
      </c>
      <c r="S334" s="1" t="s">
        <v>26</v>
      </c>
      <c r="U334" s="1" t="s">
        <v>24</v>
      </c>
    </row>
    <row r="335" spans="2:21" ht="36" x14ac:dyDescent="0.45">
      <c r="B335" s="1" t="s">
        <v>4542</v>
      </c>
      <c r="C335" s="1" t="s">
        <v>28387</v>
      </c>
      <c r="D335" s="3" t="s">
        <v>4540</v>
      </c>
      <c r="G335" s="1" t="s">
        <v>4098</v>
      </c>
      <c r="H335" s="1" t="s">
        <v>327</v>
      </c>
      <c r="I335" s="1" t="s">
        <v>4543</v>
      </c>
      <c r="J335" s="1" t="s">
        <v>4539</v>
      </c>
      <c r="L335" s="1" t="s">
        <v>4541</v>
      </c>
      <c r="M335" s="1" t="s">
        <v>1164</v>
      </c>
      <c r="N335" s="1" t="s">
        <v>271</v>
      </c>
      <c r="O335" s="1" t="s">
        <v>41</v>
      </c>
      <c r="Q335" s="1" t="s">
        <v>53</v>
      </c>
      <c r="R335" s="1" t="s">
        <v>25</v>
      </c>
      <c r="S335" s="1" t="s">
        <v>26</v>
      </c>
      <c r="U335" s="1" t="s">
        <v>24</v>
      </c>
    </row>
    <row r="336" spans="2:21" ht="54" x14ac:dyDescent="0.45">
      <c r="B336" s="1" t="s">
        <v>4657</v>
      </c>
      <c r="C336" s="1"/>
      <c r="D336" s="3" t="s">
        <v>4655</v>
      </c>
      <c r="E336" s="3" t="s">
        <v>4599</v>
      </c>
      <c r="G336" s="1" t="s">
        <v>4118</v>
      </c>
      <c r="H336" s="1" t="s">
        <v>347</v>
      </c>
      <c r="I336" s="1" t="s">
        <v>4658</v>
      </c>
      <c r="J336" s="1" t="s">
        <v>4654</v>
      </c>
      <c r="L336" s="1" t="s">
        <v>4656</v>
      </c>
      <c r="M336" s="1" t="s">
        <v>1366</v>
      </c>
      <c r="N336" s="1" t="s">
        <v>329</v>
      </c>
      <c r="O336" s="1" t="s">
        <v>330</v>
      </c>
      <c r="P336" s="1" t="s">
        <v>1222</v>
      </c>
      <c r="Q336" s="1" t="s">
        <v>53</v>
      </c>
      <c r="R336" s="1" t="s">
        <v>25</v>
      </c>
      <c r="S336" s="1" t="s">
        <v>26</v>
      </c>
      <c r="U336" s="1" t="s">
        <v>24</v>
      </c>
    </row>
    <row r="337" spans="2:21" ht="108" x14ac:dyDescent="0.45">
      <c r="B337" s="1" t="s">
        <v>4547</v>
      </c>
      <c r="C337" s="1" t="s">
        <v>28387</v>
      </c>
      <c r="D337" s="3" t="s">
        <v>4545</v>
      </c>
      <c r="G337" s="1" t="s">
        <v>1577</v>
      </c>
      <c r="H337" s="1" t="s">
        <v>327</v>
      </c>
      <c r="I337" s="1" t="s">
        <v>4548</v>
      </c>
      <c r="J337" s="1" t="s">
        <v>4544</v>
      </c>
      <c r="L337" s="1" t="s">
        <v>4546</v>
      </c>
      <c r="M337" s="1" t="s">
        <v>48</v>
      </c>
      <c r="N337" s="1" t="s">
        <v>50</v>
      </c>
      <c r="O337" s="1" t="s">
        <v>3991</v>
      </c>
      <c r="P337" s="1" t="s">
        <v>1222</v>
      </c>
      <c r="Q337" s="1" t="s">
        <v>53</v>
      </c>
      <c r="R337" s="1" t="s">
        <v>25</v>
      </c>
      <c r="S337" s="1" t="s">
        <v>26</v>
      </c>
      <c r="U337" s="1" t="s">
        <v>24</v>
      </c>
    </row>
    <row r="338" spans="2:21" ht="36" x14ac:dyDescent="0.45">
      <c r="B338" s="1" t="s">
        <v>4669</v>
      </c>
      <c r="C338" s="1" t="s">
        <v>28387</v>
      </c>
      <c r="D338" s="3" t="s">
        <v>4666</v>
      </c>
      <c r="G338" s="1" t="s">
        <v>4667</v>
      </c>
      <c r="H338" s="1" t="s">
        <v>328</v>
      </c>
      <c r="I338" s="1" t="s">
        <v>4670</v>
      </c>
      <c r="J338" s="1" t="s">
        <v>4665</v>
      </c>
      <c r="L338" s="1" t="s">
        <v>4668</v>
      </c>
      <c r="M338" s="1" t="s">
        <v>1164</v>
      </c>
      <c r="N338" s="1" t="s">
        <v>271</v>
      </c>
      <c r="O338" s="1" t="s">
        <v>41</v>
      </c>
      <c r="Q338" s="1" t="s">
        <v>53</v>
      </c>
      <c r="R338" s="1" t="s">
        <v>25</v>
      </c>
      <c r="S338" s="1" t="s">
        <v>26</v>
      </c>
      <c r="U338" s="1" t="s">
        <v>24</v>
      </c>
    </row>
    <row r="339" spans="2:21" ht="36" x14ac:dyDescent="0.45">
      <c r="B339" s="1" t="s">
        <v>4552</v>
      </c>
      <c r="C339" s="1"/>
      <c r="D339" s="3" t="s">
        <v>4550</v>
      </c>
      <c r="E339" s="3" t="s">
        <v>3951</v>
      </c>
      <c r="G339" s="1" t="s">
        <v>1617</v>
      </c>
      <c r="H339" s="1" t="s">
        <v>1367</v>
      </c>
      <c r="I339" s="1" t="s">
        <v>4553</v>
      </c>
      <c r="J339" s="1" t="s">
        <v>4549</v>
      </c>
      <c r="L339" s="1" t="s">
        <v>4551</v>
      </c>
      <c r="M339" s="1" t="s">
        <v>1366</v>
      </c>
      <c r="N339" s="1" t="s">
        <v>271</v>
      </c>
      <c r="O339" s="1" t="s">
        <v>41</v>
      </c>
      <c r="P339" s="1" t="s">
        <v>1222</v>
      </c>
      <c r="Q339" s="1" t="s">
        <v>53</v>
      </c>
      <c r="R339" s="1" t="s">
        <v>25</v>
      </c>
      <c r="S339" s="1" t="s">
        <v>26</v>
      </c>
      <c r="U339" s="1" t="s">
        <v>24</v>
      </c>
    </row>
    <row r="340" spans="2:21" ht="36" x14ac:dyDescent="0.45">
      <c r="B340" s="1" t="s">
        <v>4557</v>
      </c>
      <c r="C340" s="1"/>
      <c r="D340" s="3" t="s">
        <v>4555</v>
      </c>
      <c r="E340" s="3" t="s">
        <v>3972</v>
      </c>
      <c r="G340" s="1" t="s">
        <v>3971</v>
      </c>
      <c r="H340" s="1" t="s">
        <v>83</v>
      </c>
      <c r="I340" s="1" t="s">
        <v>4558</v>
      </c>
      <c r="J340" s="1" t="s">
        <v>4554</v>
      </c>
      <c r="L340" s="1" t="s">
        <v>4556</v>
      </c>
      <c r="M340" s="1" t="s">
        <v>268</v>
      </c>
      <c r="N340" s="1" t="s">
        <v>271</v>
      </c>
      <c r="O340" s="1" t="s">
        <v>41</v>
      </c>
      <c r="Q340" s="1" t="s">
        <v>53</v>
      </c>
      <c r="R340" s="1" t="s">
        <v>25</v>
      </c>
      <c r="S340" s="1" t="s">
        <v>26</v>
      </c>
      <c r="U340" s="1" t="s">
        <v>24</v>
      </c>
    </row>
    <row r="341" spans="2:21" ht="36" x14ac:dyDescent="0.45">
      <c r="B341" s="1" t="s">
        <v>4557</v>
      </c>
      <c r="C341" s="1" t="s">
        <v>28387</v>
      </c>
      <c r="D341" s="3" t="s">
        <v>4560</v>
      </c>
      <c r="G341" s="1" t="s">
        <v>3914</v>
      </c>
      <c r="H341" s="1" t="s">
        <v>1704</v>
      </c>
      <c r="I341" s="1" t="s">
        <v>4562</v>
      </c>
      <c r="J341" s="1" t="s">
        <v>4559</v>
      </c>
      <c r="L341" s="1" t="s">
        <v>4561</v>
      </c>
      <c r="M341" s="1" t="s">
        <v>48</v>
      </c>
      <c r="N341" s="1" t="s">
        <v>271</v>
      </c>
      <c r="O341" s="1" t="s">
        <v>41</v>
      </c>
      <c r="Q341" s="1" t="s">
        <v>53</v>
      </c>
      <c r="R341" s="1" t="s">
        <v>25</v>
      </c>
      <c r="S341" s="1" t="s">
        <v>26</v>
      </c>
      <c r="U341" s="1" t="s">
        <v>24</v>
      </c>
    </row>
    <row r="342" spans="2:21" ht="36" x14ac:dyDescent="0.45">
      <c r="B342" s="1" t="s">
        <v>4674</v>
      </c>
      <c r="C342" s="1"/>
      <c r="D342" s="3" t="s">
        <v>4672</v>
      </c>
      <c r="G342" s="1" t="s">
        <v>3914</v>
      </c>
      <c r="H342" s="1" t="s">
        <v>1704</v>
      </c>
      <c r="I342" s="1" t="s">
        <v>4675</v>
      </c>
      <c r="J342" s="1" t="s">
        <v>4671</v>
      </c>
      <c r="L342" s="1" t="s">
        <v>4673</v>
      </c>
      <c r="M342" s="1" t="s">
        <v>48</v>
      </c>
      <c r="N342" s="1" t="s">
        <v>271</v>
      </c>
      <c r="O342" s="1" t="s">
        <v>41</v>
      </c>
      <c r="P342" s="1" t="s">
        <v>1222</v>
      </c>
      <c r="Q342" s="1" t="s">
        <v>53</v>
      </c>
      <c r="R342" s="1" t="s">
        <v>25</v>
      </c>
      <c r="S342" s="1" t="s">
        <v>26</v>
      </c>
      <c r="U342" s="1" t="s">
        <v>24</v>
      </c>
    </row>
    <row r="343" spans="2:21" x14ac:dyDescent="0.45">
      <c r="B343" s="1" t="s">
        <v>4674</v>
      </c>
      <c r="C343" s="1"/>
      <c r="D343" s="3" t="s">
        <v>4677</v>
      </c>
      <c r="E343" s="3" t="s">
        <v>4679</v>
      </c>
      <c r="G343" s="1" t="s">
        <v>4678</v>
      </c>
      <c r="H343" s="1" t="s">
        <v>1112</v>
      </c>
      <c r="I343" s="1" t="s">
        <v>4681</v>
      </c>
      <c r="J343" s="1" t="s">
        <v>4676</v>
      </c>
      <c r="L343" s="1" t="s">
        <v>4680</v>
      </c>
      <c r="M343" s="1" t="s">
        <v>320</v>
      </c>
      <c r="N343" s="1" t="s">
        <v>50</v>
      </c>
      <c r="O343" s="1" t="s">
        <v>51</v>
      </c>
      <c r="Q343" s="1" t="s">
        <v>53</v>
      </c>
      <c r="R343" s="1" t="s">
        <v>25</v>
      </c>
      <c r="S343" s="1" t="s">
        <v>26</v>
      </c>
      <c r="U343" s="1" t="s">
        <v>24</v>
      </c>
    </row>
    <row r="344" spans="2:21" ht="126" x14ac:dyDescent="0.45">
      <c r="B344" s="1" t="s">
        <v>4674</v>
      </c>
      <c r="C344" s="1"/>
      <c r="D344" s="3" t="s">
        <v>4683</v>
      </c>
      <c r="E344" s="3" t="s">
        <v>4684</v>
      </c>
      <c r="G344" s="1" t="s">
        <v>1764</v>
      </c>
      <c r="H344" s="1" t="s">
        <v>3398</v>
      </c>
      <c r="I344" s="1" t="s">
        <v>4686</v>
      </c>
      <c r="J344" s="1" t="s">
        <v>4682</v>
      </c>
      <c r="L344" s="1" t="s">
        <v>4685</v>
      </c>
      <c r="M344" s="1" t="s">
        <v>1164</v>
      </c>
      <c r="N344" s="1" t="s">
        <v>271</v>
      </c>
      <c r="O344" s="1" t="s">
        <v>41</v>
      </c>
      <c r="Q344" s="1" t="s">
        <v>53</v>
      </c>
      <c r="R344" s="1" t="s">
        <v>25</v>
      </c>
      <c r="S344" s="1" t="s">
        <v>26</v>
      </c>
      <c r="U344" s="1" t="s">
        <v>24</v>
      </c>
    </row>
    <row r="345" spans="2:21" ht="72" x14ac:dyDescent="0.45">
      <c r="B345" s="1" t="s">
        <v>4691</v>
      </c>
      <c r="C345" s="1"/>
      <c r="D345" s="3" t="s">
        <v>4688</v>
      </c>
      <c r="F345" s="1" t="s">
        <v>3883</v>
      </c>
      <c r="G345" s="1" t="s">
        <v>4689</v>
      </c>
      <c r="H345" s="1" t="s">
        <v>4690</v>
      </c>
      <c r="I345" s="1" t="s">
        <v>4692</v>
      </c>
      <c r="J345" s="1" t="s">
        <v>4687</v>
      </c>
      <c r="L345" s="1" t="s">
        <v>1142</v>
      </c>
      <c r="M345" s="1" t="s">
        <v>48</v>
      </c>
      <c r="N345" s="1" t="s">
        <v>271</v>
      </c>
      <c r="O345" s="1" t="s">
        <v>1717</v>
      </c>
      <c r="Q345" s="1" t="s">
        <v>53</v>
      </c>
      <c r="R345" s="1" t="s">
        <v>25</v>
      </c>
      <c r="S345" s="1" t="s">
        <v>26</v>
      </c>
      <c r="U345" s="1" t="s">
        <v>24</v>
      </c>
    </row>
    <row r="346" spans="2:21" ht="72" x14ac:dyDescent="0.45">
      <c r="B346" s="1" t="s">
        <v>4693</v>
      </c>
      <c r="C346" s="1"/>
      <c r="D346" s="3" t="s">
        <v>4688</v>
      </c>
      <c r="F346" s="1" t="s">
        <v>3886</v>
      </c>
      <c r="G346" s="1" t="s">
        <v>4689</v>
      </c>
      <c r="H346" s="1" t="s">
        <v>4690</v>
      </c>
      <c r="I346" s="1" t="s">
        <v>4694</v>
      </c>
      <c r="J346" s="1" t="s">
        <v>4687</v>
      </c>
      <c r="L346" s="1" t="s">
        <v>1142</v>
      </c>
      <c r="M346" s="1" t="s">
        <v>48</v>
      </c>
      <c r="N346" s="1" t="s">
        <v>271</v>
      </c>
      <c r="O346" s="1" t="s">
        <v>1717</v>
      </c>
      <c r="Q346" s="1" t="s">
        <v>53</v>
      </c>
      <c r="R346" s="1" t="s">
        <v>25</v>
      </c>
      <c r="S346" s="1" t="s">
        <v>26</v>
      </c>
      <c r="U346" s="1" t="s">
        <v>24</v>
      </c>
    </row>
    <row r="347" spans="2:21" ht="54" x14ac:dyDescent="0.45">
      <c r="B347" s="1" t="s">
        <v>4569</v>
      </c>
      <c r="C347" s="1"/>
      <c r="D347" s="3" t="s">
        <v>4564</v>
      </c>
      <c r="E347" s="3" t="s">
        <v>4566</v>
      </c>
      <c r="G347" s="1" t="s">
        <v>4565</v>
      </c>
      <c r="H347" s="1" t="s">
        <v>4568</v>
      </c>
      <c r="I347" s="1" t="s">
        <v>4570</v>
      </c>
      <c r="J347" s="1" t="s">
        <v>4563</v>
      </c>
      <c r="L347" s="1" t="s">
        <v>4567</v>
      </c>
      <c r="M347" s="1" t="s">
        <v>1164</v>
      </c>
      <c r="N347" s="1" t="s">
        <v>271</v>
      </c>
      <c r="O347" s="1" t="s">
        <v>3718</v>
      </c>
      <c r="Q347" s="1" t="s">
        <v>53</v>
      </c>
      <c r="R347" s="1" t="s">
        <v>25</v>
      </c>
      <c r="S347" s="1" t="s">
        <v>26</v>
      </c>
      <c r="U347" s="1" t="s">
        <v>24</v>
      </c>
    </row>
    <row r="348" spans="2:21" ht="54" x14ac:dyDescent="0.45">
      <c r="B348" s="1" t="s">
        <v>4574</v>
      </c>
      <c r="C348" s="1"/>
      <c r="D348" s="3" t="s">
        <v>4572</v>
      </c>
      <c r="E348" s="3" t="s">
        <v>4566</v>
      </c>
      <c r="G348" s="1" t="s">
        <v>4565</v>
      </c>
      <c r="H348" s="1" t="s">
        <v>4568</v>
      </c>
      <c r="I348" s="1" t="s">
        <v>4575</v>
      </c>
      <c r="J348" s="1" t="s">
        <v>4571</v>
      </c>
      <c r="L348" s="1" t="s">
        <v>4573</v>
      </c>
      <c r="M348" s="1" t="s">
        <v>1164</v>
      </c>
      <c r="N348" s="1" t="s">
        <v>271</v>
      </c>
      <c r="O348" s="1" t="s">
        <v>41</v>
      </c>
      <c r="Q348" s="1" t="s">
        <v>53</v>
      </c>
      <c r="R348" s="1" t="s">
        <v>25</v>
      </c>
      <c r="S348" s="1" t="s">
        <v>26</v>
      </c>
      <c r="U348" s="1" t="s">
        <v>24</v>
      </c>
    </row>
    <row r="349" spans="2:21" ht="72" x14ac:dyDescent="0.45">
      <c r="B349" s="1" t="s">
        <v>4695</v>
      </c>
      <c r="C349" s="1"/>
      <c r="D349" s="3" t="s">
        <v>4688</v>
      </c>
      <c r="F349" s="1" t="s">
        <v>3889</v>
      </c>
      <c r="G349" s="1" t="s">
        <v>4689</v>
      </c>
      <c r="H349" s="1" t="s">
        <v>4690</v>
      </c>
      <c r="I349" s="1" t="s">
        <v>4696</v>
      </c>
      <c r="J349" s="1" t="s">
        <v>4687</v>
      </c>
      <c r="L349" s="1" t="s">
        <v>1142</v>
      </c>
      <c r="M349" s="1" t="s">
        <v>48</v>
      </c>
      <c r="N349" s="1" t="s">
        <v>271</v>
      </c>
      <c r="O349" s="1" t="s">
        <v>1717</v>
      </c>
      <c r="Q349" s="1" t="s">
        <v>53</v>
      </c>
      <c r="R349" s="1" t="s">
        <v>25</v>
      </c>
      <c r="S349" s="1" t="s">
        <v>26</v>
      </c>
      <c r="U349" s="1" t="s">
        <v>24</v>
      </c>
    </row>
    <row r="350" spans="2:21" ht="36" x14ac:dyDescent="0.45">
      <c r="B350" s="1" t="s">
        <v>4701</v>
      </c>
      <c r="C350" s="1" t="s">
        <v>28391</v>
      </c>
      <c r="D350" s="3" t="s">
        <v>4698</v>
      </c>
      <c r="G350" s="1" t="s">
        <v>4699</v>
      </c>
      <c r="H350" s="1" t="s">
        <v>4516</v>
      </c>
      <c r="I350" s="1" t="s">
        <v>4702</v>
      </c>
      <c r="J350" s="1" t="s">
        <v>4697</v>
      </c>
      <c r="L350" s="1" t="s">
        <v>4700</v>
      </c>
      <c r="M350" s="1" t="s">
        <v>48</v>
      </c>
      <c r="N350" s="1" t="s">
        <v>271</v>
      </c>
      <c r="O350" s="1" t="s">
        <v>41</v>
      </c>
      <c r="Q350" s="1" t="s">
        <v>53</v>
      </c>
      <c r="R350" s="1" t="s">
        <v>25</v>
      </c>
      <c r="S350" s="1" t="s">
        <v>26</v>
      </c>
      <c r="U350" s="1" t="s">
        <v>24</v>
      </c>
    </row>
    <row r="351" spans="2:21" ht="54" x14ac:dyDescent="0.45">
      <c r="B351" s="1" t="s">
        <v>4705</v>
      </c>
      <c r="C351" s="1" t="s">
        <v>28387</v>
      </c>
      <c r="D351" s="3" t="s">
        <v>4704</v>
      </c>
      <c r="F351" s="1" t="s">
        <v>1580</v>
      </c>
      <c r="G351" s="1" t="s">
        <v>1577</v>
      </c>
      <c r="H351" s="1" t="s">
        <v>1704</v>
      </c>
      <c r="I351" s="1" t="s">
        <v>4706</v>
      </c>
      <c r="J351" s="1" t="s">
        <v>4703</v>
      </c>
      <c r="L351" s="1" t="s">
        <v>139</v>
      </c>
      <c r="M351" s="1" t="s">
        <v>48</v>
      </c>
      <c r="N351" s="1" t="s">
        <v>50</v>
      </c>
      <c r="O351" s="1" t="s">
        <v>3991</v>
      </c>
      <c r="Q351" s="1" t="s">
        <v>53</v>
      </c>
      <c r="R351" s="1" t="s">
        <v>25</v>
      </c>
      <c r="S351" s="1" t="s">
        <v>26</v>
      </c>
      <c r="U351" s="1" t="s">
        <v>24</v>
      </c>
    </row>
    <row r="352" spans="2:21" ht="36" x14ac:dyDescent="0.45">
      <c r="B352" s="1" t="s">
        <v>4725</v>
      </c>
      <c r="C352" s="1" t="s">
        <v>28390</v>
      </c>
      <c r="D352" s="3" t="s">
        <v>4721</v>
      </c>
      <c r="F352" s="1" t="s">
        <v>332</v>
      </c>
      <c r="G352" s="1" t="s">
        <v>4722</v>
      </c>
      <c r="H352" s="1" t="s">
        <v>4723</v>
      </c>
      <c r="I352" s="1" t="s">
        <v>4726</v>
      </c>
      <c r="J352" s="1" t="s">
        <v>4720</v>
      </c>
      <c r="K352" s="1" t="s">
        <v>4724</v>
      </c>
      <c r="L352" s="1" t="s">
        <v>139</v>
      </c>
      <c r="M352" s="1" t="s">
        <v>320</v>
      </c>
      <c r="N352" s="1" t="s">
        <v>329</v>
      </c>
      <c r="O352" s="1" t="s">
        <v>330</v>
      </c>
      <c r="Q352" s="1" t="s">
        <v>53</v>
      </c>
      <c r="R352" s="1" t="s">
        <v>25</v>
      </c>
      <c r="S352" s="1" t="s">
        <v>26</v>
      </c>
      <c r="U352" s="1" t="s">
        <v>24</v>
      </c>
    </row>
    <row r="353" spans="2:21" ht="54" x14ac:dyDescent="0.45">
      <c r="B353" s="1" t="s">
        <v>4707</v>
      </c>
      <c r="C353" s="1" t="s">
        <v>28387</v>
      </c>
      <c r="D353" s="3" t="s">
        <v>4704</v>
      </c>
      <c r="F353" s="1" t="s">
        <v>1583</v>
      </c>
      <c r="G353" s="1" t="s">
        <v>1577</v>
      </c>
      <c r="H353" s="1" t="s">
        <v>1704</v>
      </c>
      <c r="I353" s="1" t="s">
        <v>4708</v>
      </c>
      <c r="J353" s="1" t="s">
        <v>4703</v>
      </c>
      <c r="L353" s="1" t="s">
        <v>139</v>
      </c>
      <c r="M353" s="1" t="s">
        <v>48</v>
      </c>
      <c r="N353" s="1" t="s">
        <v>50</v>
      </c>
      <c r="O353" s="1" t="s">
        <v>3991</v>
      </c>
      <c r="Q353" s="1" t="s">
        <v>53</v>
      </c>
      <c r="R353" s="1" t="s">
        <v>25</v>
      </c>
      <c r="S353" s="1" t="s">
        <v>26</v>
      </c>
      <c r="U353" s="1" t="s">
        <v>24</v>
      </c>
    </row>
    <row r="354" spans="2:21" ht="36" x14ac:dyDescent="0.45">
      <c r="B354" s="1" t="s">
        <v>4727</v>
      </c>
      <c r="C354" s="1" t="s">
        <v>28390</v>
      </c>
      <c r="D354" s="3" t="s">
        <v>4721</v>
      </c>
      <c r="F354" s="1" t="s">
        <v>335</v>
      </c>
      <c r="G354" s="1" t="s">
        <v>4722</v>
      </c>
      <c r="H354" s="1" t="s">
        <v>4723</v>
      </c>
      <c r="I354" s="1" t="s">
        <v>4728</v>
      </c>
      <c r="J354" s="1" t="s">
        <v>4720</v>
      </c>
      <c r="K354" s="1" t="s">
        <v>4724</v>
      </c>
      <c r="L354" s="1" t="s">
        <v>139</v>
      </c>
      <c r="M354" s="1" t="s">
        <v>320</v>
      </c>
      <c r="N354" s="1" t="s">
        <v>329</v>
      </c>
      <c r="O354" s="1" t="s">
        <v>330</v>
      </c>
      <c r="Q354" s="1" t="s">
        <v>53</v>
      </c>
      <c r="R354" s="1" t="s">
        <v>25</v>
      </c>
      <c r="S354" s="1" t="s">
        <v>26</v>
      </c>
      <c r="U354" s="1" t="s">
        <v>24</v>
      </c>
    </row>
    <row r="355" spans="2:21" ht="54" x14ac:dyDescent="0.45">
      <c r="B355" s="1" t="s">
        <v>4712</v>
      </c>
      <c r="C355" s="1" t="s">
        <v>28387</v>
      </c>
      <c r="D355" s="3" t="s">
        <v>4710</v>
      </c>
      <c r="E355" s="3" t="s">
        <v>4038</v>
      </c>
      <c r="F355" s="1" t="s">
        <v>4713</v>
      </c>
      <c r="G355" s="1" t="s">
        <v>4037</v>
      </c>
      <c r="H355" s="1" t="s">
        <v>308</v>
      </c>
      <c r="I355" s="1" t="s">
        <v>4714</v>
      </c>
      <c r="J355" s="1" t="s">
        <v>4709</v>
      </c>
      <c r="L355" s="1" t="s">
        <v>4711</v>
      </c>
      <c r="M355" s="1" t="s">
        <v>4040</v>
      </c>
      <c r="N355" s="1" t="s">
        <v>50</v>
      </c>
      <c r="O355" s="1" t="s">
        <v>4041</v>
      </c>
      <c r="P355" s="1" t="s">
        <v>1222</v>
      </c>
      <c r="Q355" s="1" t="s">
        <v>53</v>
      </c>
      <c r="R355" s="1" t="s">
        <v>25</v>
      </c>
      <c r="S355" s="1" t="s">
        <v>26</v>
      </c>
      <c r="U355" s="1" t="s">
        <v>24</v>
      </c>
    </row>
    <row r="356" spans="2:21" ht="90" x14ac:dyDescent="0.45">
      <c r="B356" s="1" t="s">
        <v>4718</v>
      </c>
      <c r="C356" s="1" t="s">
        <v>28387</v>
      </c>
      <c r="D356" s="3" t="s">
        <v>4716</v>
      </c>
      <c r="E356" s="3" t="s">
        <v>4038</v>
      </c>
      <c r="G356" s="1" t="s">
        <v>1732</v>
      </c>
      <c r="H356" s="1" t="s">
        <v>1812</v>
      </c>
      <c r="I356" s="1" t="s">
        <v>4719</v>
      </c>
      <c r="J356" s="1" t="s">
        <v>4715</v>
      </c>
      <c r="L356" s="1" t="s">
        <v>4717</v>
      </c>
      <c r="M356" s="1" t="s">
        <v>4040</v>
      </c>
      <c r="N356" s="1" t="s">
        <v>1405</v>
      </c>
      <c r="O356" s="1" t="s">
        <v>4041</v>
      </c>
      <c r="P356" s="1" t="s">
        <v>1222</v>
      </c>
      <c r="Q356" s="1" t="s">
        <v>53</v>
      </c>
      <c r="R356" s="1" t="s">
        <v>25</v>
      </c>
      <c r="S356" s="1" t="s">
        <v>26</v>
      </c>
      <c r="U356" s="1" t="s">
        <v>24</v>
      </c>
    </row>
    <row r="357" spans="2:21" ht="54" x14ac:dyDescent="0.45">
      <c r="B357" s="1" t="s">
        <v>4733</v>
      </c>
      <c r="C357" s="1" t="s">
        <v>28387</v>
      </c>
      <c r="D357" s="3" t="s">
        <v>4730</v>
      </c>
      <c r="G357" s="1" t="s">
        <v>4731</v>
      </c>
      <c r="H357" s="1" t="s">
        <v>1759</v>
      </c>
      <c r="I357" s="1" t="s">
        <v>4734</v>
      </c>
      <c r="J357" s="1" t="s">
        <v>4729</v>
      </c>
      <c r="L357" s="1" t="s">
        <v>4732</v>
      </c>
      <c r="M357" s="1" t="s">
        <v>320</v>
      </c>
      <c r="N357" s="1" t="s">
        <v>271</v>
      </c>
      <c r="O357" s="1" t="s">
        <v>41</v>
      </c>
      <c r="Q357" s="1" t="s">
        <v>53</v>
      </c>
      <c r="R357" s="1" t="s">
        <v>25</v>
      </c>
      <c r="S357" s="1" t="s">
        <v>26</v>
      </c>
      <c r="U357" s="1" t="s">
        <v>24</v>
      </c>
    </row>
    <row r="358" spans="2:21" ht="72" x14ac:dyDescent="0.45">
      <c r="B358" s="1" t="s">
        <v>4733</v>
      </c>
      <c r="C358" s="1"/>
      <c r="D358" s="3" t="s">
        <v>4736</v>
      </c>
      <c r="E358" s="3" t="s">
        <v>4738</v>
      </c>
      <c r="G358" s="1" t="s">
        <v>4737</v>
      </c>
      <c r="H358" s="1" t="s">
        <v>1095</v>
      </c>
      <c r="I358" s="1" t="s">
        <v>4740</v>
      </c>
      <c r="J358" s="1" t="s">
        <v>4735</v>
      </c>
      <c r="L358" s="1" t="s">
        <v>4739</v>
      </c>
      <c r="M358" s="1" t="s">
        <v>1164</v>
      </c>
      <c r="N358" s="1" t="s">
        <v>271</v>
      </c>
      <c r="O358" s="1" t="s">
        <v>41</v>
      </c>
      <c r="Q358" s="1" t="s">
        <v>53</v>
      </c>
      <c r="R358" s="1" t="s">
        <v>25</v>
      </c>
      <c r="S358" s="1" t="s">
        <v>26</v>
      </c>
      <c r="U358" s="1" t="s">
        <v>24</v>
      </c>
    </row>
    <row r="359" spans="2:21" ht="36" x14ac:dyDescent="0.45">
      <c r="B359" s="1" t="s">
        <v>4753</v>
      </c>
      <c r="C359" s="1"/>
      <c r="D359" s="3" t="s">
        <v>4750</v>
      </c>
      <c r="E359" s="3" t="s">
        <v>4038</v>
      </c>
      <c r="G359" s="1" t="s">
        <v>4751</v>
      </c>
      <c r="H359" s="1" t="s">
        <v>347</v>
      </c>
      <c r="I359" s="1" t="s">
        <v>4754</v>
      </c>
      <c r="J359" s="1" t="s">
        <v>4749</v>
      </c>
      <c r="L359" s="1" t="s">
        <v>4752</v>
      </c>
      <c r="M359" s="1" t="s">
        <v>4040</v>
      </c>
      <c r="N359" s="1" t="s">
        <v>50</v>
      </c>
      <c r="O359" s="1" t="s">
        <v>3991</v>
      </c>
      <c r="P359" s="1" t="s">
        <v>1222</v>
      </c>
      <c r="Q359" s="1" t="s">
        <v>53</v>
      </c>
      <c r="R359" s="1" t="s">
        <v>25</v>
      </c>
      <c r="S359" s="1" t="s">
        <v>26</v>
      </c>
      <c r="U359" s="1" t="s">
        <v>24</v>
      </c>
    </row>
    <row r="360" spans="2:21" ht="36" x14ac:dyDescent="0.45">
      <c r="B360" s="1" t="s">
        <v>4753</v>
      </c>
      <c r="C360" s="1"/>
      <c r="D360" s="3" t="s">
        <v>4756</v>
      </c>
      <c r="E360" s="3" t="s">
        <v>4038</v>
      </c>
      <c r="G360" s="1" t="s">
        <v>1732</v>
      </c>
      <c r="H360" s="1" t="s">
        <v>1112</v>
      </c>
      <c r="I360" s="1" t="s">
        <v>4758</v>
      </c>
      <c r="J360" s="1" t="s">
        <v>4755</v>
      </c>
      <c r="L360" s="1" t="s">
        <v>4757</v>
      </c>
      <c r="M360" s="1" t="s">
        <v>4040</v>
      </c>
      <c r="N360" s="1" t="s">
        <v>1405</v>
      </c>
      <c r="O360" s="1" t="s">
        <v>3991</v>
      </c>
      <c r="P360" s="1" t="s">
        <v>1222</v>
      </c>
      <c r="Q360" s="1" t="s">
        <v>53</v>
      </c>
      <c r="R360" s="1" t="s">
        <v>25</v>
      </c>
      <c r="S360" s="1" t="s">
        <v>26</v>
      </c>
      <c r="U360" s="1" t="s">
        <v>24</v>
      </c>
    </row>
    <row r="361" spans="2:21" ht="72" x14ac:dyDescent="0.45">
      <c r="B361" s="1" t="s">
        <v>4762</v>
      </c>
      <c r="C361" s="1"/>
      <c r="D361" s="3" t="s">
        <v>4760</v>
      </c>
      <c r="E361" s="3" t="s">
        <v>4038</v>
      </c>
      <c r="G361" s="1" t="s">
        <v>1732</v>
      </c>
      <c r="H361" s="1" t="s">
        <v>400</v>
      </c>
      <c r="I361" s="1" t="s">
        <v>4763</v>
      </c>
      <c r="J361" s="1" t="s">
        <v>4759</v>
      </c>
      <c r="L361" s="1" t="s">
        <v>4761</v>
      </c>
      <c r="M361" s="1" t="s">
        <v>4040</v>
      </c>
      <c r="N361" s="1" t="s">
        <v>1405</v>
      </c>
      <c r="O361" s="1" t="s">
        <v>4041</v>
      </c>
      <c r="P361" s="1" t="s">
        <v>1222</v>
      </c>
      <c r="Q361" s="1" t="s">
        <v>53</v>
      </c>
      <c r="R361" s="1" t="s">
        <v>25</v>
      </c>
      <c r="S361" s="1" t="s">
        <v>26</v>
      </c>
      <c r="U361" s="1" t="s">
        <v>24</v>
      </c>
    </row>
    <row r="362" spans="2:21" ht="54" x14ac:dyDescent="0.45">
      <c r="B362" s="1" t="s">
        <v>4767</v>
      </c>
      <c r="C362" s="1"/>
      <c r="D362" s="3" t="s">
        <v>4765</v>
      </c>
      <c r="E362" s="3" t="s">
        <v>4038</v>
      </c>
      <c r="G362" s="1" t="s">
        <v>4037</v>
      </c>
      <c r="H362" s="1" t="s">
        <v>1812</v>
      </c>
      <c r="I362" s="1" t="s">
        <v>4768</v>
      </c>
      <c r="J362" s="1" t="s">
        <v>4764</v>
      </c>
      <c r="L362" s="1" t="s">
        <v>4766</v>
      </c>
      <c r="M362" s="1" t="s">
        <v>4040</v>
      </c>
      <c r="N362" s="1" t="s">
        <v>50</v>
      </c>
      <c r="O362" s="1" t="s">
        <v>4041</v>
      </c>
      <c r="P362" s="1" t="s">
        <v>1222</v>
      </c>
      <c r="Q362" s="1" t="s">
        <v>53</v>
      </c>
      <c r="R362" s="1" t="s">
        <v>25</v>
      </c>
      <c r="S362" s="1" t="s">
        <v>26</v>
      </c>
      <c r="U362" s="1" t="s">
        <v>24</v>
      </c>
    </row>
    <row r="363" spans="2:21" ht="144" x14ac:dyDescent="0.45">
      <c r="B363" s="1" t="s">
        <v>4774</v>
      </c>
      <c r="C363" s="1"/>
      <c r="D363" s="3" t="s">
        <v>4770</v>
      </c>
      <c r="E363" s="3" t="s">
        <v>4771</v>
      </c>
      <c r="G363" s="1" t="s">
        <v>4731</v>
      </c>
      <c r="H363" s="1" t="s">
        <v>4773</v>
      </c>
      <c r="I363" s="1" t="s">
        <v>4775</v>
      </c>
      <c r="J363" s="1" t="s">
        <v>4769</v>
      </c>
      <c r="L363" s="1" t="s">
        <v>4772</v>
      </c>
      <c r="M363" s="1" t="s">
        <v>1270</v>
      </c>
      <c r="N363" s="1" t="s">
        <v>271</v>
      </c>
      <c r="O363" s="1" t="s">
        <v>41</v>
      </c>
      <c r="Q363" s="1" t="s">
        <v>53</v>
      </c>
      <c r="R363" s="1" t="s">
        <v>25</v>
      </c>
      <c r="S363" s="1" t="s">
        <v>26</v>
      </c>
      <c r="U363" s="1" t="s">
        <v>24</v>
      </c>
    </row>
    <row r="364" spans="2:21" x14ac:dyDescent="0.45">
      <c r="B364" s="1" t="s">
        <v>4579</v>
      </c>
      <c r="C364" s="1"/>
      <c r="D364" s="3" t="s">
        <v>4577</v>
      </c>
      <c r="E364" s="3" t="s">
        <v>4396</v>
      </c>
      <c r="G364" s="1" t="s">
        <v>1284</v>
      </c>
      <c r="H364" s="1" t="s">
        <v>1342</v>
      </c>
      <c r="I364" s="1" t="s">
        <v>4580</v>
      </c>
      <c r="J364" s="1" t="s">
        <v>4576</v>
      </c>
      <c r="L364" s="1" t="s">
        <v>4578</v>
      </c>
      <c r="M364" s="1" t="s">
        <v>48</v>
      </c>
      <c r="N364" s="1" t="s">
        <v>329</v>
      </c>
      <c r="O364" s="1" t="s">
        <v>330</v>
      </c>
      <c r="Q364" s="1" t="s">
        <v>53</v>
      </c>
      <c r="R364" s="1" t="s">
        <v>25</v>
      </c>
      <c r="S364" s="1" t="s">
        <v>26</v>
      </c>
      <c r="U364" s="1" t="s">
        <v>24</v>
      </c>
    </row>
    <row r="365" spans="2:21" ht="72" x14ac:dyDescent="0.45">
      <c r="B365" s="1" t="s">
        <v>4780</v>
      </c>
      <c r="C365" s="1"/>
      <c r="D365" s="3" t="s">
        <v>4777</v>
      </c>
      <c r="G365" s="1" t="s">
        <v>3934</v>
      </c>
      <c r="H365" s="1" t="s">
        <v>4779</v>
      </c>
      <c r="I365" s="1" t="s">
        <v>4781</v>
      </c>
      <c r="J365" s="1" t="s">
        <v>4776</v>
      </c>
      <c r="L365" s="1" t="s">
        <v>4778</v>
      </c>
      <c r="M365" s="1" t="s">
        <v>48</v>
      </c>
      <c r="N365" s="1" t="s">
        <v>50</v>
      </c>
      <c r="O365" s="1" t="s">
        <v>3991</v>
      </c>
      <c r="Q365" s="1" t="s">
        <v>53</v>
      </c>
      <c r="R365" s="1" t="s">
        <v>25</v>
      </c>
      <c r="S365" s="1" t="s">
        <v>26</v>
      </c>
      <c r="U365" s="1" t="s">
        <v>24</v>
      </c>
    </row>
    <row r="366" spans="2:21" x14ac:dyDescent="0.45">
      <c r="B366" s="1" t="s">
        <v>4780</v>
      </c>
      <c r="C366" s="1"/>
      <c r="D366" s="3" t="s">
        <v>4783</v>
      </c>
      <c r="I366" s="1" t="s">
        <v>4784</v>
      </c>
      <c r="J366" s="1" t="s">
        <v>4782</v>
      </c>
      <c r="Q366" s="1" t="s">
        <v>53</v>
      </c>
      <c r="R366" s="1" t="s">
        <v>25</v>
      </c>
      <c r="S366" s="1" t="s">
        <v>150</v>
      </c>
      <c r="U366" s="1" t="s">
        <v>24</v>
      </c>
    </row>
    <row r="367" spans="2:21" ht="54" x14ac:dyDescent="0.45">
      <c r="B367" s="1" t="s">
        <v>4780</v>
      </c>
      <c r="C367" s="1" t="s">
        <v>28387</v>
      </c>
      <c r="D367" s="3" t="s">
        <v>4786</v>
      </c>
      <c r="G367" s="1" t="s">
        <v>1577</v>
      </c>
      <c r="H367" s="1" t="s">
        <v>141</v>
      </c>
      <c r="I367" s="1" t="s">
        <v>4788</v>
      </c>
      <c r="J367" s="1" t="s">
        <v>4785</v>
      </c>
      <c r="L367" s="1" t="s">
        <v>4787</v>
      </c>
      <c r="M367" s="1" t="s">
        <v>48</v>
      </c>
      <c r="N367" s="1" t="s">
        <v>50</v>
      </c>
      <c r="O367" s="1" t="s">
        <v>3991</v>
      </c>
      <c r="P367" s="1" t="s">
        <v>1222</v>
      </c>
      <c r="Q367" s="1" t="s">
        <v>53</v>
      </c>
      <c r="R367" s="1" t="s">
        <v>25</v>
      </c>
      <c r="S367" s="1" t="s">
        <v>26</v>
      </c>
      <c r="U367" s="1" t="s">
        <v>24</v>
      </c>
    </row>
    <row r="368" spans="2:21" ht="54" x14ac:dyDescent="0.45">
      <c r="B368" s="1" t="s">
        <v>4780</v>
      </c>
      <c r="C368" s="1" t="s">
        <v>28387</v>
      </c>
      <c r="D368" s="3" t="s">
        <v>4790</v>
      </c>
      <c r="G368" s="1" t="s">
        <v>1577</v>
      </c>
      <c r="H368" s="1" t="s">
        <v>83</v>
      </c>
      <c r="I368" s="1" t="s">
        <v>4792</v>
      </c>
      <c r="J368" s="1" t="s">
        <v>4789</v>
      </c>
      <c r="L368" s="1" t="s">
        <v>4791</v>
      </c>
      <c r="M368" s="1" t="s">
        <v>48</v>
      </c>
      <c r="N368" s="1" t="s">
        <v>50</v>
      </c>
      <c r="O368" s="1" t="s">
        <v>3991</v>
      </c>
      <c r="P368" s="1" t="s">
        <v>1222</v>
      </c>
      <c r="Q368" s="1" t="s">
        <v>53</v>
      </c>
      <c r="R368" s="1" t="s">
        <v>25</v>
      </c>
      <c r="S368" s="1" t="s">
        <v>26</v>
      </c>
      <c r="U368" s="1" t="s">
        <v>24</v>
      </c>
    </row>
    <row r="369" spans="2:21" ht="72" x14ac:dyDescent="0.45">
      <c r="B369" s="1" t="s">
        <v>4780</v>
      </c>
      <c r="C369" s="1"/>
      <c r="D369" s="3" t="s">
        <v>4794</v>
      </c>
      <c r="E369" s="3" t="s">
        <v>4434</v>
      </c>
      <c r="G369" s="1" t="s">
        <v>4433</v>
      </c>
      <c r="H369" s="1" t="s">
        <v>902</v>
      </c>
      <c r="I369" s="1" t="s">
        <v>4796</v>
      </c>
      <c r="J369" s="1" t="s">
        <v>4793</v>
      </c>
      <c r="L369" s="1" t="s">
        <v>4795</v>
      </c>
      <c r="M369" s="1" t="s">
        <v>1270</v>
      </c>
      <c r="N369" s="1" t="s">
        <v>50</v>
      </c>
      <c r="O369" s="1" t="s">
        <v>51</v>
      </c>
      <c r="Q369" s="1" t="s">
        <v>53</v>
      </c>
      <c r="R369" s="1" t="s">
        <v>25</v>
      </c>
      <c r="S369" s="1" t="s">
        <v>26</v>
      </c>
      <c r="U369" s="1" t="s">
        <v>24</v>
      </c>
    </row>
    <row r="370" spans="2:21" ht="36" x14ac:dyDescent="0.45">
      <c r="B370" s="1" t="s">
        <v>4800</v>
      </c>
      <c r="C370" s="1"/>
      <c r="D370" s="3" t="s">
        <v>4798</v>
      </c>
      <c r="E370" s="3" t="s">
        <v>4329</v>
      </c>
      <c r="G370" s="1" t="s">
        <v>4799</v>
      </c>
      <c r="H370" s="1" t="s">
        <v>3398</v>
      </c>
      <c r="I370" s="1" t="s">
        <v>4801</v>
      </c>
      <c r="J370" s="1" t="s">
        <v>4797</v>
      </c>
      <c r="K370" s="1" t="s">
        <v>307</v>
      </c>
      <c r="L370" s="1" t="s">
        <v>139</v>
      </c>
      <c r="M370" s="1" t="s">
        <v>1052</v>
      </c>
      <c r="N370" s="1" t="s">
        <v>329</v>
      </c>
      <c r="O370" s="1" t="s">
        <v>4149</v>
      </c>
      <c r="P370" s="1" t="s">
        <v>1222</v>
      </c>
      <c r="Q370" s="1" t="s">
        <v>53</v>
      </c>
      <c r="R370" s="1" t="s">
        <v>25</v>
      </c>
      <c r="S370" s="1" t="s">
        <v>26</v>
      </c>
      <c r="U370" s="1" t="s">
        <v>24</v>
      </c>
    </row>
    <row r="371" spans="2:21" ht="36" x14ac:dyDescent="0.45">
      <c r="B371" s="1" t="s">
        <v>4802</v>
      </c>
      <c r="C371" s="1"/>
      <c r="D371" s="3" t="s">
        <v>4798</v>
      </c>
      <c r="E371" s="3" t="s">
        <v>4329</v>
      </c>
      <c r="G371" s="1" t="s">
        <v>4799</v>
      </c>
      <c r="H371" s="1" t="s">
        <v>3398</v>
      </c>
      <c r="I371" s="1" t="s">
        <v>4803</v>
      </c>
      <c r="J371" s="1" t="s">
        <v>4797</v>
      </c>
      <c r="K371" s="1" t="s">
        <v>307</v>
      </c>
      <c r="L371" s="1" t="s">
        <v>139</v>
      </c>
      <c r="M371" s="1" t="s">
        <v>1052</v>
      </c>
      <c r="N371" s="1" t="s">
        <v>329</v>
      </c>
      <c r="O371" s="1" t="s">
        <v>4149</v>
      </c>
      <c r="P371" s="1" t="s">
        <v>1222</v>
      </c>
      <c r="Q371" s="1" t="s">
        <v>53</v>
      </c>
      <c r="R371" s="1" t="s">
        <v>25</v>
      </c>
      <c r="S371" s="1" t="s">
        <v>26</v>
      </c>
      <c r="U371" s="1" t="s">
        <v>24</v>
      </c>
    </row>
    <row r="372" spans="2:21" ht="54" x14ac:dyDescent="0.45">
      <c r="B372" s="1" t="s">
        <v>4807</v>
      </c>
      <c r="C372" s="1" t="s">
        <v>28391</v>
      </c>
      <c r="D372" s="3" t="s">
        <v>4805</v>
      </c>
      <c r="E372" s="3" t="s">
        <v>4038</v>
      </c>
      <c r="F372" s="1" t="s">
        <v>22</v>
      </c>
      <c r="G372" s="1" t="s">
        <v>1732</v>
      </c>
      <c r="H372" s="1" t="s">
        <v>4806</v>
      </c>
      <c r="I372" s="1" t="s">
        <v>4808</v>
      </c>
      <c r="J372" s="1" t="s">
        <v>4804</v>
      </c>
      <c r="L372" s="1" t="s">
        <v>139</v>
      </c>
      <c r="M372" s="1" t="s">
        <v>4040</v>
      </c>
      <c r="N372" s="1" t="s">
        <v>1405</v>
      </c>
      <c r="O372" s="1" t="s">
        <v>4041</v>
      </c>
      <c r="P372" s="1" t="s">
        <v>1222</v>
      </c>
      <c r="Q372" s="1" t="s">
        <v>53</v>
      </c>
      <c r="R372" s="1" t="s">
        <v>25</v>
      </c>
      <c r="S372" s="1" t="s">
        <v>26</v>
      </c>
      <c r="U372" s="1" t="s">
        <v>24</v>
      </c>
    </row>
    <row r="373" spans="2:21" ht="54" x14ac:dyDescent="0.45">
      <c r="B373" s="1" t="s">
        <v>4809</v>
      </c>
      <c r="C373" s="1" t="s">
        <v>28391</v>
      </c>
      <c r="D373" s="3" t="s">
        <v>4805</v>
      </c>
      <c r="E373" s="3" t="s">
        <v>4038</v>
      </c>
      <c r="F373" s="1" t="s">
        <v>52</v>
      </c>
      <c r="G373" s="1" t="s">
        <v>1732</v>
      </c>
      <c r="H373" s="1" t="s">
        <v>4806</v>
      </c>
      <c r="I373" s="1" t="s">
        <v>4810</v>
      </c>
      <c r="J373" s="1" t="s">
        <v>4804</v>
      </c>
      <c r="L373" s="1" t="s">
        <v>139</v>
      </c>
      <c r="M373" s="1" t="s">
        <v>4040</v>
      </c>
      <c r="N373" s="1" t="s">
        <v>1405</v>
      </c>
      <c r="O373" s="1" t="s">
        <v>4041</v>
      </c>
      <c r="P373" s="1" t="s">
        <v>1222</v>
      </c>
      <c r="Q373" s="1" t="s">
        <v>53</v>
      </c>
      <c r="R373" s="1" t="s">
        <v>25</v>
      </c>
      <c r="S373" s="1" t="s">
        <v>26</v>
      </c>
      <c r="U373" s="1" t="s">
        <v>24</v>
      </c>
    </row>
    <row r="374" spans="2:21" ht="54" x14ac:dyDescent="0.45">
      <c r="B374" s="1" t="s">
        <v>4814</v>
      </c>
      <c r="C374" s="1"/>
      <c r="D374" s="3" t="s">
        <v>4812</v>
      </c>
      <c r="G374" s="1" t="s">
        <v>1334</v>
      </c>
      <c r="H374" s="1" t="s">
        <v>4530</v>
      </c>
      <c r="I374" s="1" t="s">
        <v>4815</v>
      </c>
      <c r="J374" s="1" t="s">
        <v>4811</v>
      </c>
      <c r="L374" s="1" t="s">
        <v>4813</v>
      </c>
      <c r="M374" s="1" t="s">
        <v>48</v>
      </c>
      <c r="N374" s="1" t="s">
        <v>50</v>
      </c>
      <c r="O374" s="1" t="s">
        <v>3991</v>
      </c>
      <c r="Q374" s="1" t="s">
        <v>53</v>
      </c>
      <c r="R374" s="1" t="s">
        <v>25</v>
      </c>
      <c r="S374" s="1" t="s">
        <v>26</v>
      </c>
      <c r="U374" s="1" t="s">
        <v>24</v>
      </c>
    </row>
    <row r="375" spans="2:21" ht="36" x14ac:dyDescent="0.45">
      <c r="B375" s="1" t="s">
        <v>4824</v>
      </c>
      <c r="C375" s="1" t="s">
        <v>28387</v>
      </c>
      <c r="D375" s="3" t="s">
        <v>4822</v>
      </c>
      <c r="F375" s="1" t="s">
        <v>1580</v>
      </c>
      <c r="G375" s="1" t="s">
        <v>4283</v>
      </c>
      <c r="H375" s="1" t="s">
        <v>4823</v>
      </c>
      <c r="I375" s="1" t="s">
        <v>4825</v>
      </c>
      <c r="J375" s="1" t="s">
        <v>4821</v>
      </c>
      <c r="L375" s="1" t="s">
        <v>1061</v>
      </c>
      <c r="M375" s="1" t="s">
        <v>1164</v>
      </c>
      <c r="N375" s="1" t="s">
        <v>50</v>
      </c>
      <c r="O375" s="1" t="s">
        <v>4041</v>
      </c>
      <c r="P375" s="1" t="s">
        <v>1222</v>
      </c>
      <c r="Q375" s="1" t="s">
        <v>53</v>
      </c>
      <c r="R375" s="1" t="s">
        <v>25</v>
      </c>
      <c r="S375" s="1" t="s">
        <v>26</v>
      </c>
      <c r="U375" s="1" t="s">
        <v>24</v>
      </c>
    </row>
    <row r="376" spans="2:21" ht="36" x14ac:dyDescent="0.45">
      <c r="B376" s="1" t="s">
        <v>4826</v>
      </c>
      <c r="C376" s="1" t="s">
        <v>28387</v>
      </c>
      <c r="D376" s="3" t="s">
        <v>4822</v>
      </c>
      <c r="F376" s="1" t="s">
        <v>1583</v>
      </c>
      <c r="G376" s="1" t="s">
        <v>4283</v>
      </c>
      <c r="H376" s="1" t="s">
        <v>4823</v>
      </c>
      <c r="I376" s="1" t="s">
        <v>4827</v>
      </c>
      <c r="J376" s="1" t="s">
        <v>4821</v>
      </c>
      <c r="L376" s="1" t="s">
        <v>1061</v>
      </c>
      <c r="M376" s="1" t="s">
        <v>1164</v>
      </c>
      <c r="N376" s="1" t="s">
        <v>50</v>
      </c>
      <c r="O376" s="1" t="s">
        <v>4041</v>
      </c>
      <c r="P376" s="1" t="s">
        <v>1222</v>
      </c>
      <c r="Q376" s="1" t="s">
        <v>53</v>
      </c>
      <c r="R376" s="1" t="s">
        <v>25</v>
      </c>
      <c r="S376" s="1" t="s">
        <v>26</v>
      </c>
      <c r="U376" s="1" t="s">
        <v>24</v>
      </c>
    </row>
    <row r="377" spans="2:21" ht="36" x14ac:dyDescent="0.45">
      <c r="B377" s="1" t="s">
        <v>4828</v>
      </c>
      <c r="C377" s="1" t="s">
        <v>28387</v>
      </c>
      <c r="D377" s="3" t="s">
        <v>4822</v>
      </c>
      <c r="F377" s="1" t="s">
        <v>4222</v>
      </c>
      <c r="G377" s="1" t="s">
        <v>4283</v>
      </c>
      <c r="H377" s="1" t="s">
        <v>4823</v>
      </c>
      <c r="I377" s="1" t="s">
        <v>4829</v>
      </c>
      <c r="J377" s="1" t="s">
        <v>4821</v>
      </c>
      <c r="L377" s="1" t="s">
        <v>1061</v>
      </c>
      <c r="M377" s="1" t="s">
        <v>1164</v>
      </c>
      <c r="N377" s="1" t="s">
        <v>50</v>
      </c>
      <c r="O377" s="1" t="s">
        <v>4041</v>
      </c>
      <c r="P377" s="1" t="s">
        <v>1222</v>
      </c>
      <c r="Q377" s="1" t="s">
        <v>53</v>
      </c>
      <c r="R377" s="1" t="s">
        <v>25</v>
      </c>
      <c r="S377" s="1" t="s">
        <v>26</v>
      </c>
      <c r="U377" s="1" t="s">
        <v>24</v>
      </c>
    </row>
    <row r="378" spans="2:21" ht="36" x14ac:dyDescent="0.45">
      <c r="B378" s="1" t="s">
        <v>4819</v>
      </c>
      <c r="C378" s="1"/>
      <c r="D378" s="3" t="s">
        <v>4817</v>
      </c>
      <c r="E378" s="3" t="s">
        <v>4038</v>
      </c>
      <c r="G378" s="1" t="s">
        <v>4037</v>
      </c>
      <c r="H378" s="1" t="s">
        <v>3398</v>
      </c>
      <c r="I378" s="1" t="s">
        <v>4820</v>
      </c>
      <c r="J378" s="1" t="s">
        <v>4816</v>
      </c>
      <c r="L378" s="1" t="s">
        <v>4818</v>
      </c>
      <c r="M378" s="1" t="s">
        <v>4040</v>
      </c>
      <c r="N378" s="1" t="s">
        <v>50</v>
      </c>
      <c r="O378" s="1" t="s">
        <v>3991</v>
      </c>
      <c r="P378" s="1" t="s">
        <v>1222</v>
      </c>
      <c r="Q378" s="1" t="s">
        <v>53</v>
      </c>
      <c r="R378" s="1" t="s">
        <v>25</v>
      </c>
      <c r="S378" s="1" t="s">
        <v>26</v>
      </c>
      <c r="U378" s="1" t="s">
        <v>24</v>
      </c>
    </row>
    <row r="379" spans="2:21" ht="36" x14ac:dyDescent="0.45">
      <c r="B379" s="1" t="s">
        <v>4833</v>
      </c>
      <c r="C379" s="1" t="s">
        <v>28387</v>
      </c>
      <c r="D379" s="3" t="s">
        <v>4831</v>
      </c>
      <c r="G379" s="1" t="s">
        <v>1744</v>
      </c>
      <c r="H379" s="1" t="s">
        <v>19</v>
      </c>
      <c r="I379" s="1" t="s">
        <v>4834</v>
      </c>
      <c r="J379" s="1" t="s">
        <v>4830</v>
      </c>
      <c r="L379" s="1" t="s">
        <v>4832</v>
      </c>
      <c r="M379" s="1" t="s">
        <v>1164</v>
      </c>
      <c r="N379" s="1" t="s">
        <v>271</v>
      </c>
      <c r="O379" s="1" t="s">
        <v>41</v>
      </c>
      <c r="Q379" s="1" t="s">
        <v>53</v>
      </c>
      <c r="R379" s="1" t="s">
        <v>25</v>
      </c>
      <c r="S379" s="1" t="s">
        <v>26</v>
      </c>
      <c r="U379" s="1" t="s">
        <v>24</v>
      </c>
    </row>
    <row r="380" spans="2:21" ht="54" x14ac:dyDescent="0.45">
      <c r="B380" s="1" t="s">
        <v>4833</v>
      </c>
      <c r="C380" s="1" t="s">
        <v>28387</v>
      </c>
      <c r="D380" s="3" t="s">
        <v>4836</v>
      </c>
      <c r="E380" s="3" t="s">
        <v>4566</v>
      </c>
      <c r="G380" s="1" t="s">
        <v>4565</v>
      </c>
      <c r="H380" s="1" t="s">
        <v>3744</v>
      </c>
      <c r="I380" s="1" t="s">
        <v>4838</v>
      </c>
      <c r="J380" s="1" t="s">
        <v>4835</v>
      </c>
      <c r="L380" s="1" t="s">
        <v>4837</v>
      </c>
      <c r="M380" s="1" t="s">
        <v>1164</v>
      </c>
      <c r="N380" s="1" t="s">
        <v>271</v>
      </c>
      <c r="O380" s="1" t="s">
        <v>41</v>
      </c>
      <c r="Q380" s="1" t="s">
        <v>53</v>
      </c>
      <c r="R380" s="1" t="s">
        <v>25</v>
      </c>
      <c r="S380" s="1" t="s">
        <v>26</v>
      </c>
      <c r="U380" s="1" t="s">
        <v>24</v>
      </c>
    </row>
    <row r="381" spans="2:21" ht="54" x14ac:dyDescent="0.45">
      <c r="B381" s="1" t="s">
        <v>4839</v>
      </c>
      <c r="C381" s="1" t="s">
        <v>28387</v>
      </c>
      <c r="D381" s="3" t="s">
        <v>4836</v>
      </c>
      <c r="E381" s="3" t="s">
        <v>4566</v>
      </c>
      <c r="G381" s="1" t="s">
        <v>4565</v>
      </c>
      <c r="H381" s="1" t="s">
        <v>3744</v>
      </c>
      <c r="I381" s="1" t="s">
        <v>4840</v>
      </c>
      <c r="J381" s="1" t="s">
        <v>4835</v>
      </c>
      <c r="L381" s="1" t="s">
        <v>4837</v>
      </c>
      <c r="M381" s="1" t="s">
        <v>1164</v>
      </c>
      <c r="N381" s="1" t="s">
        <v>271</v>
      </c>
      <c r="O381" s="1" t="s">
        <v>41</v>
      </c>
      <c r="Q381" s="1" t="s">
        <v>53</v>
      </c>
      <c r="R381" s="1" t="s">
        <v>25</v>
      </c>
      <c r="S381" s="1" t="s">
        <v>26</v>
      </c>
      <c r="U381" s="1" t="s">
        <v>24</v>
      </c>
    </row>
    <row r="382" spans="2:21" ht="36" x14ac:dyDescent="0.45">
      <c r="B382" s="1" t="s">
        <v>4585</v>
      </c>
      <c r="C382" s="1"/>
      <c r="D382" s="3" t="s">
        <v>4582</v>
      </c>
      <c r="G382" s="1" t="s">
        <v>4583</v>
      </c>
      <c r="H382" s="1" t="s">
        <v>269</v>
      </c>
      <c r="I382" s="1" t="s">
        <v>4586</v>
      </c>
      <c r="J382" s="1" t="s">
        <v>4581</v>
      </c>
      <c r="L382" s="1" t="s">
        <v>4584</v>
      </c>
      <c r="M382" s="1" t="s">
        <v>1164</v>
      </c>
      <c r="N382" s="1" t="s">
        <v>20</v>
      </c>
      <c r="O382" s="1" t="s">
        <v>51</v>
      </c>
      <c r="Q382" s="1" t="s">
        <v>53</v>
      </c>
      <c r="R382" s="1" t="s">
        <v>25</v>
      </c>
      <c r="S382" s="1" t="s">
        <v>26</v>
      </c>
      <c r="U382" s="1" t="s">
        <v>24</v>
      </c>
    </row>
    <row r="383" spans="2:21" ht="36" x14ac:dyDescent="0.45">
      <c r="B383" s="1" t="s">
        <v>4849</v>
      </c>
      <c r="C383" s="1"/>
      <c r="D383" s="3" t="s">
        <v>4847</v>
      </c>
      <c r="E383" s="3" t="s">
        <v>3951</v>
      </c>
      <c r="G383" s="1" t="s">
        <v>1364</v>
      </c>
      <c r="H383" s="1" t="s">
        <v>1578</v>
      </c>
      <c r="I383" s="1" t="s">
        <v>4850</v>
      </c>
      <c r="J383" s="1" t="s">
        <v>4846</v>
      </c>
      <c r="L383" s="1" t="s">
        <v>4848</v>
      </c>
      <c r="M383" s="1" t="s">
        <v>1366</v>
      </c>
      <c r="N383" s="1" t="s">
        <v>271</v>
      </c>
      <c r="O383" s="1" t="s">
        <v>41</v>
      </c>
      <c r="P383" s="1" t="s">
        <v>1222</v>
      </c>
      <c r="Q383" s="1" t="s">
        <v>53</v>
      </c>
      <c r="R383" s="1" t="s">
        <v>25</v>
      </c>
      <c r="S383" s="1" t="s">
        <v>26</v>
      </c>
      <c r="U383" s="1" t="s">
        <v>24</v>
      </c>
    </row>
    <row r="384" spans="2:21" ht="72" x14ac:dyDescent="0.45">
      <c r="B384" s="1" t="s">
        <v>4591</v>
      </c>
      <c r="C384" s="1"/>
      <c r="D384" s="3" t="s">
        <v>4588</v>
      </c>
      <c r="G384" s="1" t="s">
        <v>4589</v>
      </c>
      <c r="H384" s="1" t="s">
        <v>1367</v>
      </c>
      <c r="I384" s="1" t="s">
        <v>4592</v>
      </c>
      <c r="J384" s="1" t="s">
        <v>4587</v>
      </c>
      <c r="L384" s="1" t="s">
        <v>4590</v>
      </c>
      <c r="M384" s="1" t="s">
        <v>48</v>
      </c>
      <c r="N384" s="1" t="s">
        <v>271</v>
      </c>
      <c r="O384" s="1" t="s">
        <v>41</v>
      </c>
      <c r="Q384" s="1" t="s">
        <v>53</v>
      </c>
      <c r="R384" s="1" t="s">
        <v>25</v>
      </c>
      <c r="S384" s="1" t="s">
        <v>26</v>
      </c>
      <c r="U384" s="1" t="s">
        <v>24</v>
      </c>
    </row>
    <row r="385" spans="2:21" ht="54" x14ac:dyDescent="0.45">
      <c r="B385" s="1" t="s">
        <v>4855</v>
      </c>
      <c r="C385" s="1" t="s">
        <v>28387</v>
      </c>
      <c r="D385" s="3" t="s">
        <v>4852</v>
      </c>
      <c r="G385" s="1" t="s">
        <v>4853</v>
      </c>
      <c r="H385" s="1" t="s">
        <v>4530</v>
      </c>
      <c r="I385" s="1" t="s">
        <v>4856</v>
      </c>
      <c r="J385" s="1" t="s">
        <v>4851</v>
      </c>
      <c r="L385" s="1" t="s">
        <v>4854</v>
      </c>
      <c r="M385" s="1" t="s">
        <v>48</v>
      </c>
      <c r="N385" s="1" t="s">
        <v>271</v>
      </c>
      <c r="O385" s="1" t="s">
        <v>41</v>
      </c>
      <c r="Q385" s="1" t="s">
        <v>53</v>
      </c>
      <c r="R385" s="1" t="s">
        <v>25</v>
      </c>
      <c r="S385" s="1" t="s">
        <v>26</v>
      </c>
      <c r="U385" s="1" t="s">
        <v>24</v>
      </c>
    </row>
    <row r="386" spans="2:21" ht="36" x14ac:dyDescent="0.45">
      <c r="B386" s="1" t="s">
        <v>4862</v>
      </c>
      <c r="C386" s="1" t="s">
        <v>28387</v>
      </c>
      <c r="D386" s="3" t="s">
        <v>4858</v>
      </c>
      <c r="E386" s="3" t="s">
        <v>4860</v>
      </c>
      <c r="G386" s="1" t="s">
        <v>4859</v>
      </c>
      <c r="H386" s="1" t="s">
        <v>1812</v>
      </c>
      <c r="I386" s="1" t="s">
        <v>4863</v>
      </c>
      <c r="J386" s="1" t="s">
        <v>4857</v>
      </c>
      <c r="L386" s="1" t="s">
        <v>4861</v>
      </c>
      <c r="M386" s="1" t="s">
        <v>1366</v>
      </c>
      <c r="N386" s="1" t="s">
        <v>329</v>
      </c>
      <c r="O386" s="1" t="s">
        <v>330</v>
      </c>
      <c r="Q386" s="1" t="s">
        <v>53</v>
      </c>
      <c r="R386" s="1" t="s">
        <v>25</v>
      </c>
      <c r="S386" s="1" t="s">
        <v>26</v>
      </c>
      <c r="U386" s="1" t="s">
        <v>24</v>
      </c>
    </row>
    <row r="387" spans="2:21" ht="54" x14ac:dyDescent="0.45">
      <c r="B387" s="1" t="s">
        <v>4862</v>
      </c>
      <c r="C387" s="1" t="s">
        <v>28390</v>
      </c>
      <c r="D387" s="3" t="s">
        <v>4865</v>
      </c>
      <c r="E387" s="3" t="s">
        <v>4185</v>
      </c>
      <c r="G387" s="1" t="s">
        <v>4118</v>
      </c>
      <c r="H387" s="1" t="s">
        <v>347</v>
      </c>
      <c r="I387" s="1" t="s">
        <v>4867</v>
      </c>
      <c r="J387" s="1" t="s">
        <v>4864</v>
      </c>
      <c r="L387" s="1" t="s">
        <v>4866</v>
      </c>
      <c r="M387" s="1" t="s">
        <v>268</v>
      </c>
      <c r="N387" s="1" t="s">
        <v>329</v>
      </c>
      <c r="O387" s="1" t="s">
        <v>330</v>
      </c>
      <c r="Q387" s="1" t="s">
        <v>53</v>
      </c>
      <c r="R387" s="1" t="s">
        <v>25</v>
      </c>
      <c r="S387" s="1" t="s">
        <v>26</v>
      </c>
      <c r="U387" s="1" t="s">
        <v>24</v>
      </c>
    </row>
    <row r="388" spans="2:21" ht="36" x14ac:dyDescent="0.45">
      <c r="B388" s="1" t="s">
        <v>4872</v>
      </c>
      <c r="C388" s="1"/>
      <c r="D388" s="3" t="s">
        <v>4869</v>
      </c>
      <c r="G388" s="1" t="s">
        <v>4870</v>
      </c>
      <c r="H388" s="1" t="s">
        <v>1033</v>
      </c>
      <c r="I388" s="1" t="s">
        <v>4873</v>
      </c>
      <c r="J388" s="1" t="s">
        <v>4868</v>
      </c>
      <c r="L388" s="1" t="s">
        <v>4871</v>
      </c>
      <c r="M388" s="1" t="s">
        <v>1164</v>
      </c>
      <c r="N388" s="1" t="s">
        <v>271</v>
      </c>
      <c r="O388" s="1" t="s">
        <v>41</v>
      </c>
      <c r="Q388" s="1" t="s">
        <v>53</v>
      </c>
      <c r="R388" s="1" t="s">
        <v>25</v>
      </c>
      <c r="S388" s="1" t="s">
        <v>26</v>
      </c>
      <c r="U388" s="1" t="s">
        <v>24</v>
      </c>
    </row>
    <row r="389" spans="2:21" ht="90" x14ac:dyDescent="0.45">
      <c r="B389" s="1" t="s">
        <v>4877</v>
      </c>
      <c r="C389" s="1" t="s">
        <v>28387</v>
      </c>
      <c r="D389" s="3" t="s">
        <v>4875</v>
      </c>
      <c r="G389" s="1" t="s">
        <v>3881</v>
      </c>
      <c r="H389" s="1" t="s">
        <v>3895</v>
      </c>
      <c r="I389" s="1" t="s">
        <v>4878</v>
      </c>
      <c r="J389" s="1" t="s">
        <v>4874</v>
      </c>
      <c r="L389" s="1" t="s">
        <v>4876</v>
      </c>
      <c r="M389" s="1" t="s">
        <v>48</v>
      </c>
      <c r="N389" s="1" t="s">
        <v>271</v>
      </c>
      <c r="O389" s="1" t="s">
        <v>3718</v>
      </c>
      <c r="Q389" s="1" t="s">
        <v>53</v>
      </c>
      <c r="R389" s="1" t="s">
        <v>25</v>
      </c>
      <c r="S389" s="1" t="s">
        <v>26</v>
      </c>
      <c r="U389" s="1" t="s">
        <v>24</v>
      </c>
    </row>
    <row r="390" spans="2:21" ht="36" x14ac:dyDescent="0.45">
      <c r="B390" s="1" t="s">
        <v>4882</v>
      </c>
      <c r="C390" s="1"/>
      <c r="D390" s="3" t="s">
        <v>4880</v>
      </c>
      <c r="E390" s="3" t="s">
        <v>4143</v>
      </c>
      <c r="G390" s="1" t="s">
        <v>1105</v>
      </c>
      <c r="H390" s="1" t="s">
        <v>1367</v>
      </c>
      <c r="I390" s="1" t="s">
        <v>4883</v>
      </c>
      <c r="J390" s="1" t="s">
        <v>4879</v>
      </c>
      <c r="L390" s="1" t="s">
        <v>4881</v>
      </c>
      <c r="M390" s="1" t="s">
        <v>320</v>
      </c>
      <c r="N390" s="1" t="s">
        <v>329</v>
      </c>
      <c r="O390" s="1" t="s">
        <v>4149</v>
      </c>
      <c r="Q390" s="1" t="s">
        <v>53</v>
      </c>
      <c r="R390" s="1" t="s">
        <v>25</v>
      </c>
      <c r="S390" s="1" t="s">
        <v>26</v>
      </c>
      <c r="U390" s="1" t="s">
        <v>24</v>
      </c>
    </row>
    <row r="391" spans="2:21" ht="72" x14ac:dyDescent="0.45">
      <c r="B391" s="1" t="s">
        <v>4892</v>
      </c>
      <c r="C391" s="1" t="s">
        <v>28387</v>
      </c>
      <c r="D391" s="3" t="s">
        <v>4890</v>
      </c>
      <c r="H391" s="1" t="s">
        <v>3865</v>
      </c>
      <c r="I391" s="1" t="s">
        <v>4893</v>
      </c>
      <c r="J391" s="1" t="s">
        <v>4889</v>
      </c>
      <c r="L391" s="1" t="s">
        <v>4891</v>
      </c>
      <c r="M391" s="1" t="s">
        <v>1164</v>
      </c>
      <c r="N391" s="1" t="s">
        <v>271</v>
      </c>
      <c r="O391" s="1" t="s">
        <v>41</v>
      </c>
      <c r="Q391" s="1" t="s">
        <v>53</v>
      </c>
      <c r="R391" s="1" t="s">
        <v>25</v>
      </c>
      <c r="S391" s="1" t="s">
        <v>26</v>
      </c>
      <c r="U391" s="1" t="s">
        <v>24</v>
      </c>
    </row>
    <row r="392" spans="2:21" ht="36" x14ac:dyDescent="0.45">
      <c r="B392" s="1" t="s">
        <v>4900</v>
      </c>
      <c r="C392" s="1"/>
      <c r="D392" s="3" t="s">
        <v>4895</v>
      </c>
      <c r="F392" s="1" t="s">
        <v>4901</v>
      </c>
      <c r="G392" s="1" t="s">
        <v>4896</v>
      </c>
      <c r="H392" s="1" t="s">
        <v>4897</v>
      </c>
      <c r="I392" s="1" t="s">
        <v>4902</v>
      </c>
      <c r="J392" s="1" t="s">
        <v>4894</v>
      </c>
      <c r="K392" s="1" t="s">
        <v>4898</v>
      </c>
      <c r="L392" s="1" t="s">
        <v>139</v>
      </c>
      <c r="M392" s="1" t="s">
        <v>48</v>
      </c>
      <c r="N392" s="1" t="s">
        <v>271</v>
      </c>
      <c r="O392" s="1" t="s">
        <v>4899</v>
      </c>
      <c r="Q392" s="1" t="s">
        <v>53</v>
      </c>
      <c r="R392" s="1" t="s">
        <v>25</v>
      </c>
      <c r="S392" s="1" t="s">
        <v>26</v>
      </c>
      <c r="U392" s="1" t="s">
        <v>24</v>
      </c>
    </row>
    <row r="393" spans="2:21" ht="36" x14ac:dyDescent="0.45">
      <c r="B393" s="1" t="s">
        <v>4900</v>
      </c>
      <c r="C393" s="1"/>
      <c r="D393" s="3" t="s">
        <v>4895</v>
      </c>
      <c r="F393" s="1" t="s">
        <v>4903</v>
      </c>
      <c r="G393" s="1" t="s">
        <v>4896</v>
      </c>
      <c r="H393" s="1" t="s">
        <v>4897</v>
      </c>
      <c r="I393" s="1" t="s">
        <v>4904</v>
      </c>
      <c r="J393" s="1" t="s">
        <v>4894</v>
      </c>
      <c r="K393" s="1" t="s">
        <v>4898</v>
      </c>
      <c r="L393" s="1" t="s">
        <v>139</v>
      </c>
      <c r="M393" s="1" t="s">
        <v>48</v>
      </c>
      <c r="N393" s="1" t="s">
        <v>271</v>
      </c>
      <c r="O393" s="1" t="s">
        <v>4899</v>
      </c>
      <c r="Q393" s="1" t="s">
        <v>53</v>
      </c>
      <c r="R393" s="1" t="s">
        <v>25</v>
      </c>
      <c r="S393" s="1" t="s">
        <v>26</v>
      </c>
      <c r="U393" s="1" t="s">
        <v>24</v>
      </c>
    </row>
    <row r="394" spans="2:21" ht="72" x14ac:dyDescent="0.45">
      <c r="B394" s="1" t="s">
        <v>4910</v>
      </c>
      <c r="C394" s="1"/>
      <c r="D394" s="3" t="s">
        <v>4906</v>
      </c>
      <c r="F394" s="1" t="s">
        <v>4911</v>
      </c>
      <c r="G394" s="1" t="s">
        <v>4907</v>
      </c>
      <c r="H394" s="1" t="s">
        <v>4908</v>
      </c>
      <c r="I394" s="1" t="s">
        <v>4912</v>
      </c>
      <c r="J394" s="1" t="s">
        <v>4905</v>
      </c>
      <c r="K394" s="1" t="s">
        <v>4724</v>
      </c>
      <c r="L394" s="1" t="s">
        <v>139</v>
      </c>
      <c r="M394" s="1" t="s">
        <v>320</v>
      </c>
      <c r="N394" s="1" t="s">
        <v>271</v>
      </c>
      <c r="O394" s="1" t="s">
        <v>4909</v>
      </c>
      <c r="Q394" s="1" t="s">
        <v>53</v>
      </c>
      <c r="R394" s="1" t="s">
        <v>25</v>
      </c>
      <c r="S394" s="1" t="s">
        <v>26</v>
      </c>
      <c r="U394" s="1" t="s">
        <v>24</v>
      </c>
    </row>
    <row r="395" spans="2:21" ht="72" x14ac:dyDescent="0.45">
      <c r="B395" s="1" t="s">
        <v>4913</v>
      </c>
      <c r="C395" s="1"/>
      <c r="D395" s="3" t="s">
        <v>4906</v>
      </c>
      <c r="F395" s="1" t="s">
        <v>4914</v>
      </c>
      <c r="G395" s="1" t="s">
        <v>4907</v>
      </c>
      <c r="H395" s="1" t="s">
        <v>4908</v>
      </c>
      <c r="I395" s="1" t="s">
        <v>4915</v>
      </c>
      <c r="J395" s="1" t="s">
        <v>4905</v>
      </c>
      <c r="K395" s="1" t="s">
        <v>4724</v>
      </c>
      <c r="L395" s="1" t="s">
        <v>139</v>
      </c>
      <c r="M395" s="1" t="s">
        <v>320</v>
      </c>
      <c r="N395" s="1" t="s">
        <v>271</v>
      </c>
      <c r="O395" s="1" t="s">
        <v>4909</v>
      </c>
      <c r="Q395" s="1" t="s">
        <v>53</v>
      </c>
      <c r="R395" s="1" t="s">
        <v>25</v>
      </c>
      <c r="S395" s="1" t="s">
        <v>26</v>
      </c>
      <c r="U395" s="1" t="s">
        <v>24</v>
      </c>
    </row>
    <row r="396" spans="2:21" ht="108" x14ac:dyDescent="0.45">
      <c r="B396" s="1" t="s">
        <v>4920</v>
      </c>
      <c r="C396" s="1"/>
      <c r="D396" s="3" t="s">
        <v>4917</v>
      </c>
      <c r="E396" s="3" t="s">
        <v>4918</v>
      </c>
      <c r="G396" s="1" t="s">
        <v>4611</v>
      </c>
      <c r="H396" s="1" t="s">
        <v>1143</v>
      </c>
      <c r="I396" s="1" t="s">
        <v>4921</v>
      </c>
      <c r="J396" s="1" t="s">
        <v>4916</v>
      </c>
      <c r="L396" s="1" t="s">
        <v>4919</v>
      </c>
      <c r="M396" s="1" t="s">
        <v>48</v>
      </c>
      <c r="N396" s="1" t="s">
        <v>4613</v>
      </c>
      <c r="O396" s="1" t="s">
        <v>4149</v>
      </c>
      <c r="Q396" s="1" t="s">
        <v>53</v>
      </c>
      <c r="R396" s="1" t="s">
        <v>25</v>
      </c>
      <c r="S396" s="1" t="s">
        <v>26</v>
      </c>
      <c r="U396" s="1" t="s">
        <v>24</v>
      </c>
    </row>
    <row r="397" spans="2:21" ht="72" x14ac:dyDescent="0.45">
      <c r="B397" s="1" t="s">
        <v>4925</v>
      </c>
      <c r="C397" s="1" t="s">
        <v>28390</v>
      </c>
      <c r="D397" s="3" t="s">
        <v>4923</v>
      </c>
      <c r="E397" s="3" t="s">
        <v>4924</v>
      </c>
      <c r="G397" s="1" t="s">
        <v>1577</v>
      </c>
      <c r="H397" s="1" t="s">
        <v>1170</v>
      </c>
      <c r="I397" s="1" t="s">
        <v>4926</v>
      </c>
      <c r="J397" s="1" t="s">
        <v>4922</v>
      </c>
      <c r="L397" s="1" t="s">
        <v>4551</v>
      </c>
      <c r="M397" s="1" t="s">
        <v>48</v>
      </c>
      <c r="N397" s="1" t="s">
        <v>50</v>
      </c>
      <c r="O397" s="1" t="s">
        <v>51</v>
      </c>
      <c r="P397" s="1" t="s">
        <v>1222</v>
      </c>
      <c r="Q397" s="1" t="s">
        <v>53</v>
      </c>
      <c r="R397" s="1" t="s">
        <v>25</v>
      </c>
      <c r="S397" s="1" t="s">
        <v>26</v>
      </c>
      <c r="U397" s="1" t="s">
        <v>24</v>
      </c>
    </row>
    <row r="398" spans="2:21" ht="36" x14ac:dyDescent="0.45">
      <c r="B398" s="1" t="s">
        <v>4931</v>
      </c>
      <c r="C398" s="1" t="s">
        <v>28387</v>
      </c>
      <c r="D398" s="3" t="s">
        <v>4928</v>
      </c>
      <c r="E398" s="3" t="s">
        <v>4929</v>
      </c>
      <c r="G398" s="1" t="s">
        <v>4667</v>
      </c>
      <c r="H398" s="1" t="s">
        <v>1305</v>
      </c>
      <c r="I398" s="1" t="s">
        <v>4932</v>
      </c>
      <c r="J398" s="1" t="s">
        <v>4927</v>
      </c>
      <c r="L398" s="1" t="s">
        <v>4930</v>
      </c>
      <c r="M398" s="1" t="s">
        <v>1164</v>
      </c>
      <c r="N398" s="1" t="s">
        <v>271</v>
      </c>
      <c r="O398" s="1" t="s">
        <v>41</v>
      </c>
      <c r="Q398" s="1" t="s">
        <v>53</v>
      </c>
      <c r="R398" s="1" t="s">
        <v>25</v>
      </c>
      <c r="S398" s="1" t="s">
        <v>26</v>
      </c>
      <c r="U398" s="1" t="s">
        <v>24</v>
      </c>
    </row>
    <row r="399" spans="2:21" ht="90" x14ac:dyDescent="0.45">
      <c r="B399" s="1" t="s">
        <v>4940</v>
      </c>
      <c r="C399" s="1" t="s">
        <v>28391</v>
      </c>
      <c r="D399" s="3" t="s">
        <v>4939</v>
      </c>
      <c r="E399" s="3" t="s">
        <v>4924</v>
      </c>
      <c r="G399" s="1" t="s">
        <v>1577</v>
      </c>
      <c r="H399" s="1" t="s">
        <v>19</v>
      </c>
      <c r="I399" s="1" t="s">
        <v>4941</v>
      </c>
      <c r="J399" s="1" t="s">
        <v>4938</v>
      </c>
      <c r="L399" s="1" t="s">
        <v>4336</v>
      </c>
      <c r="M399" s="1" t="s">
        <v>48</v>
      </c>
      <c r="N399" s="1" t="s">
        <v>50</v>
      </c>
      <c r="O399" s="1" t="s">
        <v>51</v>
      </c>
      <c r="P399" s="1" t="s">
        <v>1222</v>
      </c>
      <c r="Q399" s="1" t="s">
        <v>53</v>
      </c>
      <c r="R399" s="1" t="s">
        <v>25</v>
      </c>
      <c r="S399" s="1" t="s">
        <v>26</v>
      </c>
      <c r="U399" s="1" t="s">
        <v>24</v>
      </c>
    </row>
    <row r="400" spans="2:21" ht="72" x14ac:dyDescent="0.45">
      <c r="B400" s="1" t="s">
        <v>4945</v>
      </c>
      <c r="C400" s="1"/>
      <c r="D400" s="3" t="s">
        <v>4943</v>
      </c>
      <c r="E400" s="3" t="s">
        <v>4924</v>
      </c>
      <c r="G400" s="1" t="s">
        <v>1577</v>
      </c>
      <c r="H400" s="1" t="s">
        <v>1271</v>
      </c>
      <c r="I400" s="1" t="s">
        <v>4946</v>
      </c>
      <c r="J400" s="1" t="s">
        <v>4942</v>
      </c>
      <c r="L400" s="1" t="s">
        <v>4944</v>
      </c>
      <c r="M400" s="1" t="s">
        <v>48</v>
      </c>
      <c r="N400" s="1" t="s">
        <v>50</v>
      </c>
      <c r="O400" s="1" t="s">
        <v>51</v>
      </c>
      <c r="P400" s="1" t="s">
        <v>1222</v>
      </c>
      <c r="Q400" s="1" t="s">
        <v>53</v>
      </c>
      <c r="R400" s="1" t="s">
        <v>25</v>
      </c>
      <c r="S400" s="1" t="s">
        <v>26</v>
      </c>
      <c r="U400" s="1" t="s">
        <v>24</v>
      </c>
    </row>
    <row r="401" spans="1:21" ht="72" x14ac:dyDescent="0.45">
      <c r="B401" s="1" t="s">
        <v>4949</v>
      </c>
      <c r="C401" s="1" t="s">
        <v>28391</v>
      </c>
      <c r="D401" s="3" t="s">
        <v>4948</v>
      </c>
      <c r="E401" s="3" t="s">
        <v>4924</v>
      </c>
      <c r="G401" s="1" t="s">
        <v>1577</v>
      </c>
      <c r="H401" s="1" t="s">
        <v>1704</v>
      </c>
      <c r="I401" s="1" t="s">
        <v>4950</v>
      </c>
      <c r="J401" s="1" t="s">
        <v>4947</v>
      </c>
      <c r="L401" s="1" t="s">
        <v>4551</v>
      </c>
      <c r="M401" s="1" t="s">
        <v>48</v>
      </c>
      <c r="N401" s="1" t="s">
        <v>50</v>
      </c>
      <c r="O401" s="1" t="s">
        <v>51</v>
      </c>
      <c r="P401" s="1" t="s">
        <v>1222</v>
      </c>
      <c r="Q401" s="1" t="s">
        <v>53</v>
      </c>
      <c r="R401" s="1" t="s">
        <v>25</v>
      </c>
      <c r="S401" s="1" t="s">
        <v>26</v>
      </c>
      <c r="U401" s="1" t="s">
        <v>24</v>
      </c>
    </row>
    <row r="402" spans="1:21" ht="72" x14ac:dyDescent="0.45">
      <c r="B402" s="1" t="s">
        <v>4953</v>
      </c>
      <c r="C402" s="1" t="s">
        <v>28387</v>
      </c>
      <c r="D402" s="3" t="s">
        <v>4952</v>
      </c>
      <c r="E402" s="3" t="s">
        <v>4924</v>
      </c>
      <c r="G402" s="1" t="s">
        <v>1577</v>
      </c>
      <c r="H402" s="1" t="s">
        <v>1095</v>
      </c>
      <c r="I402" s="1" t="s">
        <v>4954</v>
      </c>
      <c r="J402" s="1" t="s">
        <v>4951</v>
      </c>
      <c r="L402" s="1" t="s">
        <v>4336</v>
      </c>
      <c r="M402" s="1" t="s">
        <v>48</v>
      </c>
      <c r="N402" s="1" t="s">
        <v>50</v>
      </c>
      <c r="O402" s="1" t="s">
        <v>51</v>
      </c>
      <c r="P402" s="1" t="s">
        <v>1222</v>
      </c>
      <c r="Q402" s="1" t="s">
        <v>53</v>
      </c>
      <c r="R402" s="1" t="s">
        <v>25</v>
      </c>
      <c r="S402" s="1" t="s">
        <v>26</v>
      </c>
      <c r="U402" s="1" t="s">
        <v>24</v>
      </c>
    </row>
    <row r="403" spans="1:21" ht="90" x14ac:dyDescent="0.45">
      <c r="B403" s="1" t="s">
        <v>4957</v>
      </c>
      <c r="C403" s="1" t="s">
        <v>28390</v>
      </c>
      <c r="D403" s="3" t="s">
        <v>4956</v>
      </c>
      <c r="E403" s="3" t="s">
        <v>4924</v>
      </c>
      <c r="G403" s="1" t="s">
        <v>1577</v>
      </c>
      <c r="H403" s="1" t="s">
        <v>307</v>
      </c>
      <c r="I403" s="1" t="s">
        <v>4958</v>
      </c>
      <c r="J403" s="1" t="s">
        <v>4955</v>
      </c>
      <c r="L403" s="1" t="s">
        <v>4336</v>
      </c>
      <c r="M403" s="1" t="s">
        <v>48</v>
      </c>
      <c r="N403" s="1" t="s">
        <v>50</v>
      </c>
      <c r="O403" s="1" t="s">
        <v>51</v>
      </c>
      <c r="P403" s="1" t="s">
        <v>1222</v>
      </c>
      <c r="Q403" s="1" t="s">
        <v>53</v>
      </c>
      <c r="R403" s="1" t="s">
        <v>25</v>
      </c>
      <c r="S403" s="1" t="s">
        <v>26</v>
      </c>
      <c r="U403" s="1" t="s">
        <v>24</v>
      </c>
    </row>
    <row r="404" spans="1:21" ht="90" x14ac:dyDescent="0.45">
      <c r="B404" s="1" t="s">
        <v>4961</v>
      </c>
      <c r="C404" s="1" t="s">
        <v>28387</v>
      </c>
      <c r="D404" s="3" t="s">
        <v>4960</v>
      </c>
      <c r="E404" s="3" t="s">
        <v>4924</v>
      </c>
      <c r="G404" s="1" t="s">
        <v>1577</v>
      </c>
      <c r="H404" s="1" t="s">
        <v>1080</v>
      </c>
      <c r="I404" s="1" t="s">
        <v>4962</v>
      </c>
      <c r="J404" s="1" t="s">
        <v>4959</v>
      </c>
      <c r="L404" s="1" t="s">
        <v>4336</v>
      </c>
      <c r="M404" s="1" t="s">
        <v>48</v>
      </c>
      <c r="N404" s="1" t="s">
        <v>50</v>
      </c>
      <c r="O404" s="1" t="s">
        <v>51</v>
      </c>
      <c r="P404" s="1" t="s">
        <v>1222</v>
      </c>
      <c r="Q404" s="1" t="s">
        <v>53</v>
      </c>
      <c r="R404" s="1" t="s">
        <v>25</v>
      </c>
      <c r="S404" s="1" t="s">
        <v>26</v>
      </c>
      <c r="U404" s="1" t="s">
        <v>24</v>
      </c>
    </row>
    <row r="405" spans="1:21" ht="72" x14ac:dyDescent="0.45">
      <c r="B405" s="1" t="s">
        <v>4965</v>
      </c>
      <c r="C405" s="1"/>
      <c r="D405" s="3" t="s">
        <v>4964</v>
      </c>
      <c r="E405" s="3" t="s">
        <v>4924</v>
      </c>
      <c r="G405" s="1" t="s">
        <v>1577</v>
      </c>
      <c r="H405" s="1" t="s">
        <v>1143</v>
      </c>
      <c r="I405" s="1" t="s">
        <v>4966</v>
      </c>
      <c r="J405" s="1" t="s">
        <v>4963</v>
      </c>
      <c r="L405" s="1" t="s">
        <v>4336</v>
      </c>
      <c r="M405" s="1" t="s">
        <v>48</v>
      </c>
      <c r="N405" s="1" t="s">
        <v>50</v>
      </c>
      <c r="O405" s="1" t="s">
        <v>51</v>
      </c>
      <c r="P405" s="1" t="s">
        <v>1222</v>
      </c>
      <c r="Q405" s="1" t="s">
        <v>53</v>
      </c>
      <c r="R405" s="1" t="s">
        <v>25</v>
      </c>
      <c r="S405" s="1" t="s">
        <v>26</v>
      </c>
      <c r="U405" s="1" t="s">
        <v>24</v>
      </c>
    </row>
    <row r="406" spans="1:21" ht="72" x14ac:dyDescent="0.45">
      <c r="B406" s="1" t="s">
        <v>4970</v>
      </c>
      <c r="C406" s="1" t="s">
        <v>28390</v>
      </c>
      <c r="D406" s="3" t="s">
        <v>4968</v>
      </c>
      <c r="E406" s="3" t="s">
        <v>4924</v>
      </c>
      <c r="G406" s="1" t="s">
        <v>1577</v>
      </c>
      <c r="H406" s="1" t="s">
        <v>289</v>
      </c>
      <c r="I406" s="1" t="s">
        <v>4971</v>
      </c>
      <c r="J406" s="1" t="s">
        <v>4967</v>
      </c>
      <c r="L406" s="1" t="s">
        <v>4969</v>
      </c>
      <c r="M406" s="1" t="s">
        <v>48</v>
      </c>
      <c r="N406" s="1" t="s">
        <v>50</v>
      </c>
      <c r="O406" s="1" t="s">
        <v>51</v>
      </c>
      <c r="P406" s="1" t="s">
        <v>1222</v>
      </c>
      <c r="Q406" s="1" t="s">
        <v>53</v>
      </c>
      <c r="R406" s="1" t="s">
        <v>25</v>
      </c>
      <c r="S406" s="1" t="s">
        <v>26</v>
      </c>
      <c r="U406" s="1" t="s">
        <v>24</v>
      </c>
    </row>
    <row r="407" spans="1:21" ht="72" x14ac:dyDescent="0.45">
      <c r="B407" s="1" t="s">
        <v>4974</v>
      </c>
      <c r="C407" s="1"/>
      <c r="D407" s="3" t="s">
        <v>4973</v>
      </c>
      <c r="E407" s="3" t="s">
        <v>4924</v>
      </c>
      <c r="G407" s="1" t="s">
        <v>1577</v>
      </c>
      <c r="H407" s="1" t="s">
        <v>19</v>
      </c>
      <c r="I407" s="1" t="s">
        <v>4975</v>
      </c>
      <c r="J407" s="1" t="s">
        <v>4972</v>
      </c>
      <c r="L407" s="1" t="s">
        <v>4336</v>
      </c>
      <c r="M407" s="1" t="s">
        <v>48</v>
      </c>
      <c r="N407" s="1" t="s">
        <v>50</v>
      </c>
      <c r="O407" s="1" t="s">
        <v>51</v>
      </c>
      <c r="P407" s="1" t="s">
        <v>1222</v>
      </c>
      <c r="Q407" s="1" t="s">
        <v>53</v>
      </c>
      <c r="R407" s="1" t="s">
        <v>25</v>
      </c>
      <c r="S407" s="1" t="s">
        <v>26</v>
      </c>
      <c r="U407" s="1" t="s">
        <v>24</v>
      </c>
    </row>
    <row r="408" spans="1:21" ht="72" x14ac:dyDescent="0.45">
      <c r="B408" s="1" t="s">
        <v>4976</v>
      </c>
      <c r="C408" s="1"/>
      <c r="D408" s="3" t="s">
        <v>4923</v>
      </c>
      <c r="E408" s="3" t="s">
        <v>4924</v>
      </c>
      <c r="G408" s="1" t="s">
        <v>1577</v>
      </c>
      <c r="H408" s="1" t="s">
        <v>1170</v>
      </c>
      <c r="I408" s="1" t="s">
        <v>4977</v>
      </c>
      <c r="J408" s="1" t="s">
        <v>4922</v>
      </c>
      <c r="L408" s="1" t="s">
        <v>4551</v>
      </c>
      <c r="M408" s="1" t="s">
        <v>48</v>
      </c>
      <c r="N408" s="1" t="s">
        <v>50</v>
      </c>
      <c r="O408" s="1" t="s">
        <v>51</v>
      </c>
      <c r="P408" s="1" t="s">
        <v>1222</v>
      </c>
      <c r="Q408" s="1" t="s">
        <v>53</v>
      </c>
      <c r="R408" s="1" t="s">
        <v>25</v>
      </c>
      <c r="S408" s="1" t="s">
        <v>26</v>
      </c>
      <c r="U408" s="1" t="s">
        <v>24</v>
      </c>
    </row>
    <row r="409" spans="1:21" ht="36" x14ac:dyDescent="0.45">
      <c r="B409" s="1" t="s">
        <v>4981</v>
      </c>
      <c r="C409" s="1" t="s">
        <v>28391</v>
      </c>
      <c r="D409" s="3" t="s">
        <v>4979</v>
      </c>
      <c r="F409" s="1" t="s">
        <v>4982</v>
      </c>
      <c r="G409" s="1" t="s">
        <v>3881</v>
      </c>
      <c r="H409" s="1" t="s">
        <v>4980</v>
      </c>
      <c r="I409" s="1" t="s">
        <v>4983</v>
      </c>
      <c r="J409" s="1" t="s">
        <v>4978</v>
      </c>
      <c r="L409" s="1" t="s">
        <v>139</v>
      </c>
      <c r="M409" s="1" t="s">
        <v>1164</v>
      </c>
      <c r="N409" s="1" t="s">
        <v>271</v>
      </c>
      <c r="O409" s="1" t="s">
        <v>41</v>
      </c>
      <c r="Q409" s="1" t="s">
        <v>53</v>
      </c>
      <c r="R409" s="1" t="s">
        <v>25</v>
      </c>
      <c r="S409" s="1" t="s">
        <v>26</v>
      </c>
      <c r="U409" s="1" t="s">
        <v>24</v>
      </c>
    </row>
    <row r="410" spans="1:21" ht="36" x14ac:dyDescent="0.45">
      <c r="B410" s="1" t="s">
        <v>4984</v>
      </c>
      <c r="C410" s="1" t="s">
        <v>28391</v>
      </c>
      <c r="D410" s="3" t="s">
        <v>4979</v>
      </c>
      <c r="F410" s="1" t="s">
        <v>3956</v>
      </c>
      <c r="G410" s="1" t="s">
        <v>3881</v>
      </c>
      <c r="H410" s="1" t="s">
        <v>4980</v>
      </c>
      <c r="I410" s="1" t="s">
        <v>4985</v>
      </c>
      <c r="J410" s="1" t="s">
        <v>4978</v>
      </c>
      <c r="L410" s="1" t="s">
        <v>139</v>
      </c>
      <c r="M410" s="1" t="s">
        <v>1164</v>
      </c>
      <c r="N410" s="1" t="s">
        <v>271</v>
      </c>
      <c r="O410" s="1" t="s">
        <v>41</v>
      </c>
      <c r="Q410" s="1" t="s">
        <v>53</v>
      </c>
      <c r="R410" s="1" t="s">
        <v>25</v>
      </c>
      <c r="S410" s="1" t="s">
        <v>26</v>
      </c>
      <c r="U410" s="1" t="s">
        <v>24</v>
      </c>
    </row>
    <row r="411" spans="1:21" x14ac:dyDescent="0.45">
      <c r="A411" s="7" t="s">
        <v>28487</v>
      </c>
      <c r="B411" s="7"/>
      <c r="C411" s="7"/>
      <c r="D411" s="7"/>
      <c r="E411" s="7"/>
      <c r="F411" s="7"/>
      <c r="G411" s="7"/>
      <c r="H411" s="7"/>
      <c r="I411" s="7"/>
      <c r="J411" s="7"/>
      <c r="L411" s="1"/>
      <c r="M411" s="1"/>
      <c r="N411" s="1"/>
      <c r="O411" s="1"/>
      <c r="Q411" s="1"/>
      <c r="R411" s="1"/>
      <c r="S411" s="1"/>
      <c r="U411" s="1"/>
    </row>
    <row r="412" spans="1:21" ht="36" x14ac:dyDescent="0.45">
      <c r="B412" s="1" t="s">
        <v>5035</v>
      </c>
      <c r="C412" s="1"/>
      <c r="D412" s="3" t="s">
        <v>5032</v>
      </c>
      <c r="E412" s="3" t="s">
        <v>5033</v>
      </c>
      <c r="G412" s="1" t="s">
        <v>1046</v>
      </c>
      <c r="H412" s="1" t="s">
        <v>289</v>
      </c>
      <c r="I412" s="1" t="s">
        <v>5036</v>
      </c>
      <c r="J412" s="1" t="s">
        <v>5031</v>
      </c>
      <c r="L412" s="1" t="s">
        <v>5034</v>
      </c>
      <c r="M412" s="1" t="s">
        <v>1052</v>
      </c>
      <c r="N412" s="1" t="s">
        <v>271</v>
      </c>
      <c r="O412" s="1" t="s">
        <v>41</v>
      </c>
      <c r="Q412" s="1" t="s">
        <v>53</v>
      </c>
      <c r="R412" s="1" t="s">
        <v>25</v>
      </c>
      <c r="S412" s="1" t="s">
        <v>26</v>
      </c>
      <c r="U412" s="1" t="s">
        <v>24</v>
      </c>
    </row>
    <row r="413" spans="1:21" ht="36" x14ac:dyDescent="0.45">
      <c r="B413" s="1" t="s">
        <v>5040</v>
      </c>
      <c r="C413" s="1"/>
      <c r="D413" s="3" t="s">
        <v>5038</v>
      </c>
      <c r="E413" s="3" t="s">
        <v>4185</v>
      </c>
      <c r="G413" s="1" t="s">
        <v>4118</v>
      </c>
      <c r="H413" s="1" t="s">
        <v>19</v>
      </c>
      <c r="I413" s="1" t="s">
        <v>5041</v>
      </c>
      <c r="J413" s="1" t="s">
        <v>5037</v>
      </c>
      <c r="L413" s="1" t="s">
        <v>5039</v>
      </c>
      <c r="M413" s="1" t="s">
        <v>268</v>
      </c>
      <c r="N413" s="1" t="s">
        <v>329</v>
      </c>
      <c r="O413" s="1" t="s">
        <v>330</v>
      </c>
      <c r="Q413" s="1" t="s">
        <v>53</v>
      </c>
      <c r="R413" s="1" t="s">
        <v>25</v>
      </c>
      <c r="S413" s="1" t="s">
        <v>26</v>
      </c>
      <c r="U413" s="1" t="s">
        <v>24</v>
      </c>
    </row>
    <row r="414" spans="1:21" x14ac:dyDescent="0.45">
      <c r="B414" s="1" t="s">
        <v>5045</v>
      </c>
      <c r="C414" s="1" t="s">
        <v>28387</v>
      </c>
      <c r="D414" s="3" t="s">
        <v>5043</v>
      </c>
      <c r="E414" s="3" t="s">
        <v>4396</v>
      </c>
      <c r="G414" s="1" t="s">
        <v>1284</v>
      </c>
      <c r="H414" s="1" t="s">
        <v>290</v>
      </c>
      <c r="I414" s="1" t="s">
        <v>5046</v>
      </c>
      <c r="J414" s="1" t="s">
        <v>5042</v>
      </c>
      <c r="L414" s="1" t="s">
        <v>5044</v>
      </c>
      <c r="M414" s="1" t="s">
        <v>320</v>
      </c>
      <c r="N414" s="1" t="s">
        <v>329</v>
      </c>
      <c r="O414" s="1" t="s">
        <v>4149</v>
      </c>
      <c r="Q414" s="1" t="s">
        <v>53</v>
      </c>
      <c r="R414" s="1" t="s">
        <v>25</v>
      </c>
      <c r="S414" s="1" t="s">
        <v>26</v>
      </c>
      <c r="U414" s="1" t="s">
        <v>24</v>
      </c>
    </row>
    <row r="415" spans="1:21" ht="36" x14ac:dyDescent="0.45">
      <c r="B415" s="1" t="s">
        <v>5050</v>
      </c>
      <c r="C415" s="1"/>
      <c r="D415" s="3" t="s">
        <v>5048</v>
      </c>
      <c r="F415" s="1" t="s">
        <v>3886</v>
      </c>
      <c r="G415" s="1" t="s">
        <v>5049</v>
      </c>
      <c r="H415" s="1" t="s">
        <v>1271</v>
      </c>
      <c r="I415" s="1" t="s">
        <v>5051</v>
      </c>
      <c r="J415" s="1" t="s">
        <v>5047</v>
      </c>
      <c r="K415" s="1" t="s">
        <v>19</v>
      </c>
      <c r="L415" s="1" t="s">
        <v>139</v>
      </c>
      <c r="M415" s="1" t="s">
        <v>3903</v>
      </c>
      <c r="N415" s="1" t="s">
        <v>271</v>
      </c>
      <c r="O415" s="1" t="s">
        <v>41</v>
      </c>
      <c r="Q415" s="1" t="s">
        <v>53</v>
      </c>
      <c r="R415" s="1" t="s">
        <v>25</v>
      </c>
      <c r="S415" s="1" t="s">
        <v>26</v>
      </c>
      <c r="U415" s="1" t="s">
        <v>24</v>
      </c>
    </row>
    <row r="416" spans="1:21" ht="54" x14ac:dyDescent="0.45">
      <c r="B416" s="1" t="s">
        <v>5056</v>
      </c>
      <c r="C416" s="1"/>
      <c r="D416" s="3" t="s">
        <v>5053</v>
      </c>
      <c r="G416" s="1" t="s">
        <v>5054</v>
      </c>
      <c r="H416" s="1" t="s">
        <v>3398</v>
      </c>
      <c r="I416" s="1" t="s">
        <v>5057</v>
      </c>
      <c r="J416" s="1" t="s">
        <v>5052</v>
      </c>
      <c r="L416" s="1" t="s">
        <v>5055</v>
      </c>
      <c r="M416" s="1" t="s">
        <v>320</v>
      </c>
      <c r="N416" s="1" t="s">
        <v>271</v>
      </c>
      <c r="O416" s="1" t="s">
        <v>41</v>
      </c>
      <c r="Q416" s="1" t="s">
        <v>53</v>
      </c>
      <c r="R416" s="1" t="s">
        <v>25</v>
      </c>
      <c r="S416" s="1" t="s">
        <v>26</v>
      </c>
      <c r="U416" s="1" t="s">
        <v>24</v>
      </c>
    </row>
    <row r="417" spans="1:21" ht="54" x14ac:dyDescent="0.45">
      <c r="B417" s="1" t="s">
        <v>4988</v>
      </c>
      <c r="C417" s="1"/>
      <c r="D417" s="3" t="s">
        <v>4987</v>
      </c>
      <c r="E417" s="3" t="s">
        <v>3951</v>
      </c>
      <c r="F417" s="1" t="s">
        <v>4989</v>
      </c>
      <c r="G417" s="1" t="s">
        <v>1617</v>
      </c>
      <c r="H417" s="1" t="s">
        <v>328</v>
      </c>
      <c r="I417" s="1" t="s">
        <v>4990</v>
      </c>
      <c r="J417" s="1" t="s">
        <v>4986</v>
      </c>
      <c r="L417" s="1" t="s">
        <v>139</v>
      </c>
      <c r="M417" s="1" t="s">
        <v>1366</v>
      </c>
      <c r="N417" s="1" t="s">
        <v>271</v>
      </c>
      <c r="O417" s="1" t="s">
        <v>41</v>
      </c>
      <c r="P417" s="1" t="s">
        <v>1184</v>
      </c>
      <c r="Q417" s="1" t="s">
        <v>53</v>
      </c>
      <c r="R417" s="1" t="s">
        <v>25</v>
      </c>
      <c r="S417" s="1" t="s">
        <v>26</v>
      </c>
      <c r="U417" s="1" t="s">
        <v>24</v>
      </c>
    </row>
    <row r="418" spans="1:21" ht="54" x14ac:dyDescent="0.45">
      <c r="B418" s="1" t="s">
        <v>4991</v>
      </c>
      <c r="C418" s="1"/>
      <c r="D418" s="3" t="s">
        <v>4987</v>
      </c>
      <c r="E418" s="3" t="s">
        <v>3951</v>
      </c>
      <c r="F418" s="1" t="s">
        <v>4992</v>
      </c>
      <c r="G418" s="1" t="s">
        <v>1617</v>
      </c>
      <c r="H418" s="1" t="s">
        <v>328</v>
      </c>
      <c r="I418" s="1" t="s">
        <v>4993</v>
      </c>
      <c r="J418" s="1" t="s">
        <v>4986</v>
      </c>
      <c r="L418" s="1" t="s">
        <v>139</v>
      </c>
      <c r="M418" s="1" t="s">
        <v>1366</v>
      </c>
      <c r="N418" s="1" t="s">
        <v>271</v>
      </c>
      <c r="O418" s="1" t="s">
        <v>41</v>
      </c>
      <c r="P418" s="1" t="s">
        <v>1184</v>
      </c>
      <c r="Q418" s="1" t="s">
        <v>53</v>
      </c>
      <c r="R418" s="1" t="s">
        <v>25</v>
      </c>
      <c r="S418" s="1" t="s">
        <v>26</v>
      </c>
      <c r="U418" s="1" t="s">
        <v>24</v>
      </c>
    </row>
    <row r="419" spans="1:21" ht="36" x14ac:dyDescent="0.45">
      <c r="B419" s="1" t="s">
        <v>4998</v>
      </c>
      <c r="C419" s="1"/>
      <c r="D419" s="3" t="s">
        <v>4995</v>
      </c>
      <c r="G419" s="1" t="s">
        <v>4996</v>
      </c>
      <c r="H419" s="1" t="s">
        <v>4132</v>
      </c>
      <c r="I419" s="1" t="s">
        <v>4999</v>
      </c>
      <c r="J419" s="1" t="s">
        <v>4994</v>
      </c>
      <c r="L419" s="1" t="s">
        <v>4997</v>
      </c>
      <c r="M419" s="1" t="s">
        <v>268</v>
      </c>
      <c r="N419" s="1" t="s">
        <v>271</v>
      </c>
      <c r="O419" s="1" t="s">
        <v>41</v>
      </c>
      <c r="Q419" s="1" t="s">
        <v>53</v>
      </c>
      <c r="R419" s="1" t="s">
        <v>25</v>
      </c>
      <c r="S419" s="1" t="s">
        <v>26</v>
      </c>
      <c r="U419" s="1" t="s">
        <v>24</v>
      </c>
    </row>
    <row r="420" spans="1:21" ht="54" x14ac:dyDescent="0.45">
      <c r="B420" s="1" t="s">
        <v>5004</v>
      </c>
      <c r="C420" s="1"/>
      <c r="D420" s="3" t="s">
        <v>5001</v>
      </c>
      <c r="G420" s="1" t="s">
        <v>5002</v>
      </c>
      <c r="H420" s="1" t="s">
        <v>3865</v>
      </c>
      <c r="I420" s="1" t="s">
        <v>5005</v>
      </c>
      <c r="J420" s="1" t="s">
        <v>5000</v>
      </c>
      <c r="L420" s="1" t="s">
        <v>5003</v>
      </c>
      <c r="M420" s="1" t="s">
        <v>268</v>
      </c>
      <c r="N420" s="1" t="s">
        <v>271</v>
      </c>
      <c r="O420" s="1" t="s">
        <v>41</v>
      </c>
      <c r="Q420" s="1" t="s">
        <v>53</v>
      </c>
      <c r="R420" s="1" t="s">
        <v>25</v>
      </c>
      <c r="S420" s="1" t="s">
        <v>26</v>
      </c>
      <c r="U420" s="1" t="s">
        <v>24</v>
      </c>
    </row>
    <row r="421" spans="1:21" ht="54" x14ac:dyDescent="0.45">
      <c r="B421" s="1" t="s">
        <v>5017</v>
      </c>
      <c r="C421" s="1"/>
      <c r="D421" s="3" t="s">
        <v>5013</v>
      </c>
      <c r="E421" s="3" t="s">
        <v>4434</v>
      </c>
      <c r="G421" s="1" t="s">
        <v>5014</v>
      </c>
      <c r="H421" s="1" t="s">
        <v>290</v>
      </c>
      <c r="I421" s="1" t="s">
        <v>5018</v>
      </c>
      <c r="J421" s="1" t="s">
        <v>5012</v>
      </c>
      <c r="L421" s="1" t="s">
        <v>5015</v>
      </c>
      <c r="M421" s="1" t="s">
        <v>5016</v>
      </c>
      <c r="N421" s="1" t="s">
        <v>50</v>
      </c>
      <c r="O421" s="1" t="s">
        <v>51</v>
      </c>
      <c r="Q421" s="1" t="s">
        <v>53</v>
      </c>
      <c r="R421" s="1" t="s">
        <v>25</v>
      </c>
      <c r="S421" s="1" t="s">
        <v>26</v>
      </c>
      <c r="U421" s="1" t="s">
        <v>24</v>
      </c>
    </row>
    <row r="422" spans="1:21" ht="72" x14ac:dyDescent="0.45">
      <c r="B422" s="1" t="s">
        <v>5029</v>
      </c>
      <c r="C422" s="1"/>
      <c r="D422" s="3" t="s">
        <v>5025</v>
      </c>
      <c r="G422" s="1" t="s">
        <v>5026</v>
      </c>
      <c r="I422" s="1" t="s">
        <v>5030</v>
      </c>
      <c r="J422" s="1" t="s">
        <v>5024</v>
      </c>
      <c r="L422" s="1" t="s">
        <v>5027</v>
      </c>
      <c r="M422" s="1" t="s">
        <v>5028</v>
      </c>
      <c r="N422" s="1" t="s">
        <v>271</v>
      </c>
      <c r="O422" s="1" t="s">
        <v>41</v>
      </c>
      <c r="Q422" s="1" t="s">
        <v>53</v>
      </c>
      <c r="R422" s="1" t="s">
        <v>25</v>
      </c>
      <c r="S422" s="1" t="s">
        <v>26</v>
      </c>
      <c r="U422" s="1" t="s">
        <v>24</v>
      </c>
    </row>
    <row r="423" spans="1:21" x14ac:dyDescent="0.45">
      <c r="A423" s="7" t="s">
        <v>28488</v>
      </c>
      <c r="B423" s="7"/>
      <c r="C423" s="7"/>
      <c r="D423" s="7"/>
      <c r="E423" s="7"/>
      <c r="F423" s="7"/>
      <c r="G423" s="7"/>
      <c r="H423" s="7"/>
      <c r="I423" s="7"/>
      <c r="J423" s="7"/>
      <c r="L423" s="1"/>
      <c r="M423" s="1"/>
      <c r="N423" s="1"/>
      <c r="O423" s="1"/>
      <c r="Q423" s="1"/>
      <c r="R423" s="1"/>
      <c r="S423" s="1"/>
      <c r="U423" s="1"/>
    </row>
    <row r="424" spans="1:21" ht="54" x14ac:dyDescent="0.45">
      <c r="B424" s="1" t="s">
        <v>5083</v>
      </c>
      <c r="C424" s="1"/>
      <c r="D424" s="3" t="s">
        <v>5081</v>
      </c>
      <c r="F424" s="1" t="s">
        <v>5084</v>
      </c>
      <c r="G424" s="1" t="s">
        <v>1284</v>
      </c>
      <c r="H424" s="1" t="s">
        <v>1087</v>
      </c>
      <c r="I424" s="1" t="s">
        <v>5085</v>
      </c>
      <c r="J424" s="1" t="s">
        <v>5080</v>
      </c>
      <c r="L424" s="1" t="s">
        <v>5082</v>
      </c>
      <c r="M424" s="1" t="s">
        <v>320</v>
      </c>
      <c r="N424" s="1" t="s">
        <v>329</v>
      </c>
      <c r="O424" s="1" t="s">
        <v>330</v>
      </c>
      <c r="Q424" s="1" t="s">
        <v>53</v>
      </c>
      <c r="R424" s="1" t="s">
        <v>25</v>
      </c>
      <c r="S424" s="1" t="s">
        <v>26</v>
      </c>
      <c r="U424" s="1" t="s">
        <v>24</v>
      </c>
    </row>
    <row r="425" spans="1:21" x14ac:dyDescent="0.45">
      <c r="B425" s="1" t="s">
        <v>5088</v>
      </c>
      <c r="C425" s="1" t="s">
        <v>28387</v>
      </c>
      <c r="D425" s="3" t="s">
        <v>5087</v>
      </c>
      <c r="I425" s="1" t="s">
        <v>5089</v>
      </c>
      <c r="J425" s="1" t="s">
        <v>5086</v>
      </c>
      <c r="Q425" s="1" t="s">
        <v>53</v>
      </c>
      <c r="R425" s="1" t="s">
        <v>25</v>
      </c>
      <c r="S425" s="1" t="s">
        <v>150</v>
      </c>
      <c r="U425" s="1" t="s">
        <v>24</v>
      </c>
    </row>
    <row r="426" spans="1:21" ht="54" x14ac:dyDescent="0.45">
      <c r="B426" s="1" t="s">
        <v>5066</v>
      </c>
      <c r="C426" s="1" t="s">
        <v>28391</v>
      </c>
      <c r="D426" s="3" t="s">
        <v>5064</v>
      </c>
      <c r="G426" s="1" t="s">
        <v>1577</v>
      </c>
      <c r="H426" s="1" t="s">
        <v>3398</v>
      </c>
      <c r="I426" s="1" t="s">
        <v>5067</v>
      </c>
      <c r="J426" s="1" t="s">
        <v>5063</v>
      </c>
      <c r="L426" s="1" t="s">
        <v>5065</v>
      </c>
      <c r="M426" s="1" t="s">
        <v>1164</v>
      </c>
      <c r="N426" s="1" t="s">
        <v>50</v>
      </c>
      <c r="O426" s="1" t="s">
        <v>3991</v>
      </c>
      <c r="Q426" s="1" t="s">
        <v>53</v>
      </c>
      <c r="R426" s="1" t="s">
        <v>25</v>
      </c>
      <c r="S426" s="1" t="s">
        <v>26</v>
      </c>
      <c r="U426" s="1" t="s">
        <v>24</v>
      </c>
    </row>
    <row r="427" spans="1:21" ht="36" x14ac:dyDescent="0.45">
      <c r="B427" s="1" t="s">
        <v>5070</v>
      </c>
      <c r="C427" s="1"/>
      <c r="D427" s="3" t="s">
        <v>5069</v>
      </c>
      <c r="F427" s="1" t="s">
        <v>1580</v>
      </c>
      <c r="G427" s="1" t="s">
        <v>1334</v>
      </c>
      <c r="H427" s="1" t="s">
        <v>1578</v>
      </c>
      <c r="I427" s="1" t="s">
        <v>5071</v>
      </c>
      <c r="J427" s="1" t="s">
        <v>5068</v>
      </c>
      <c r="L427" s="1" t="s">
        <v>139</v>
      </c>
      <c r="M427" s="1" t="s">
        <v>320</v>
      </c>
      <c r="N427" s="1" t="s">
        <v>50</v>
      </c>
      <c r="O427" s="1" t="s">
        <v>51</v>
      </c>
      <c r="Q427" s="1" t="s">
        <v>53</v>
      </c>
      <c r="R427" s="1" t="s">
        <v>25</v>
      </c>
      <c r="S427" s="1" t="s">
        <v>26</v>
      </c>
      <c r="U427" s="1" t="s">
        <v>24</v>
      </c>
    </row>
    <row r="428" spans="1:21" ht="36" x14ac:dyDescent="0.45">
      <c r="B428" s="1" t="s">
        <v>5072</v>
      </c>
      <c r="C428" s="1"/>
      <c r="D428" s="3" t="s">
        <v>5069</v>
      </c>
      <c r="F428" s="1" t="s">
        <v>1583</v>
      </c>
      <c r="G428" s="1" t="s">
        <v>1334</v>
      </c>
      <c r="H428" s="1" t="s">
        <v>1578</v>
      </c>
      <c r="I428" s="1" t="s">
        <v>5073</v>
      </c>
      <c r="J428" s="1" t="s">
        <v>5068</v>
      </c>
      <c r="L428" s="1" t="s">
        <v>139</v>
      </c>
      <c r="M428" s="1" t="s">
        <v>320</v>
      </c>
      <c r="N428" s="1" t="s">
        <v>50</v>
      </c>
      <c r="O428" s="1" t="s">
        <v>51</v>
      </c>
      <c r="Q428" s="1" t="s">
        <v>53</v>
      </c>
      <c r="R428" s="1" t="s">
        <v>25</v>
      </c>
      <c r="S428" s="1" t="s">
        <v>26</v>
      </c>
      <c r="U428" s="1" t="s">
        <v>24</v>
      </c>
    </row>
    <row r="429" spans="1:21" ht="36" x14ac:dyDescent="0.45">
      <c r="B429" s="1" t="s">
        <v>5078</v>
      </c>
      <c r="C429" s="1"/>
      <c r="D429" s="3" t="s">
        <v>5075</v>
      </c>
      <c r="E429" s="3" t="s">
        <v>4434</v>
      </c>
      <c r="G429" s="1" t="s">
        <v>5076</v>
      </c>
      <c r="H429" s="1" t="s">
        <v>1271</v>
      </c>
      <c r="I429" s="1" t="s">
        <v>5079</v>
      </c>
      <c r="J429" s="1" t="s">
        <v>5074</v>
      </c>
      <c r="L429" s="1" t="s">
        <v>5077</v>
      </c>
      <c r="M429" s="1" t="s">
        <v>5016</v>
      </c>
      <c r="N429" s="1" t="s">
        <v>50</v>
      </c>
      <c r="O429" s="1" t="s">
        <v>51</v>
      </c>
      <c r="P429" s="1" t="s">
        <v>1184</v>
      </c>
      <c r="Q429" s="1" t="s">
        <v>53</v>
      </c>
      <c r="R429" s="1" t="s">
        <v>25</v>
      </c>
      <c r="S429" s="1" t="s">
        <v>26</v>
      </c>
      <c r="U429" s="1" t="s">
        <v>24</v>
      </c>
    </row>
    <row r="430" spans="1:21" x14ac:dyDescent="0.45">
      <c r="A430" s="7" t="s">
        <v>28489</v>
      </c>
      <c r="B430" s="7"/>
      <c r="C430" s="7"/>
      <c r="D430" s="7"/>
      <c r="E430" s="7"/>
      <c r="F430" s="7"/>
      <c r="G430" s="7"/>
      <c r="H430" s="7"/>
      <c r="I430" s="7"/>
      <c r="J430" s="7"/>
      <c r="L430" s="1"/>
      <c r="M430" s="1"/>
      <c r="N430" s="1"/>
      <c r="O430" s="1"/>
      <c r="P430" s="1"/>
      <c r="Q430" s="1"/>
      <c r="R430" s="1"/>
      <c r="S430" s="1"/>
      <c r="U430" s="1"/>
    </row>
    <row r="431" spans="1:21" ht="36" x14ac:dyDescent="0.45">
      <c r="B431" s="1" t="s">
        <v>5113</v>
      </c>
      <c r="C431" s="1" t="s">
        <v>28390</v>
      </c>
      <c r="D431" s="3" t="s">
        <v>5111</v>
      </c>
      <c r="G431" s="1" t="s">
        <v>4118</v>
      </c>
      <c r="H431" s="1" t="s">
        <v>328</v>
      </c>
      <c r="I431" s="1" t="s">
        <v>5114</v>
      </c>
      <c r="J431" s="1" t="s">
        <v>5110</v>
      </c>
      <c r="L431" s="1" t="s">
        <v>5112</v>
      </c>
      <c r="M431" s="1" t="s">
        <v>288</v>
      </c>
      <c r="N431" s="1" t="s">
        <v>329</v>
      </c>
      <c r="O431" s="1" t="s">
        <v>330</v>
      </c>
      <c r="Q431" s="1" t="s">
        <v>53</v>
      </c>
      <c r="R431" s="1" t="s">
        <v>25</v>
      </c>
      <c r="S431" s="1" t="s">
        <v>26</v>
      </c>
      <c r="U431" s="1" t="s">
        <v>24</v>
      </c>
    </row>
    <row r="432" spans="1:21" ht="90" x14ac:dyDescent="0.45">
      <c r="B432" s="1" t="s">
        <v>5094</v>
      </c>
      <c r="C432" s="1"/>
      <c r="D432" s="3" t="s">
        <v>5091</v>
      </c>
      <c r="E432" s="3" t="s">
        <v>3951</v>
      </c>
      <c r="G432" s="1" t="s">
        <v>5092</v>
      </c>
      <c r="H432" s="1" t="s">
        <v>4823</v>
      </c>
      <c r="I432" s="1" t="s">
        <v>5095</v>
      </c>
      <c r="J432" s="1" t="s">
        <v>5090</v>
      </c>
      <c r="L432" s="1" t="s">
        <v>5093</v>
      </c>
      <c r="M432" s="1" t="s">
        <v>1366</v>
      </c>
      <c r="N432" s="1" t="s">
        <v>271</v>
      </c>
      <c r="O432" s="1" t="s">
        <v>41</v>
      </c>
      <c r="P432" s="1" t="s">
        <v>1222</v>
      </c>
      <c r="Q432" s="1" t="s">
        <v>53</v>
      </c>
      <c r="R432" s="1" t="s">
        <v>25</v>
      </c>
      <c r="S432" s="1" t="s">
        <v>26</v>
      </c>
      <c r="U432" s="1" t="s">
        <v>24</v>
      </c>
    </row>
    <row r="433" spans="1:21" ht="54" x14ac:dyDescent="0.45">
      <c r="B433" s="1" t="s">
        <v>5101</v>
      </c>
      <c r="C433" s="1"/>
      <c r="D433" s="3" t="s">
        <v>5097</v>
      </c>
      <c r="E433" s="3" t="s">
        <v>3951</v>
      </c>
      <c r="G433" s="1" t="s">
        <v>5098</v>
      </c>
      <c r="H433" s="1" t="s">
        <v>5100</v>
      </c>
      <c r="I433" s="1" t="s">
        <v>5102</v>
      </c>
      <c r="J433" s="1" t="s">
        <v>5096</v>
      </c>
      <c r="L433" s="1" t="s">
        <v>5099</v>
      </c>
      <c r="M433" s="1" t="s">
        <v>1366</v>
      </c>
      <c r="N433" s="1" t="s">
        <v>271</v>
      </c>
      <c r="O433" s="1" t="s">
        <v>3718</v>
      </c>
      <c r="Q433" s="1" t="s">
        <v>53</v>
      </c>
      <c r="R433" s="1" t="s">
        <v>25</v>
      </c>
      <c r="S433" s="1" t="s">
        <v>26</v>
      </c>
      <c r="U433" s="1" t="s">
        <v>24</v>
      </c>
    </row>
    <row r="434" spans="1:21" ht="90" x14ac:dyDescent="0.45">
      <c r="B434" s="1" t="s">
        <v>5108</v>
      </c>
      <c r="C434" s="1"/>
      <c r="D434" s="3" t="s">
        <v>5104</v>
      </c>
      <c r="E434" s="3" t="s">
        <v>5106</v>
      </c>
      <c r="G434" s="1" t="s">
        <v>5105</v>
      </c>
      <c r="H434" s="1" t="s">
        <v>1578</v>
      </c>
      <c r="I434" s="1" t="s">
        <v>5109</v>
      </c>
      <c r="J434" s="1" t="s">
        <v>5103</v>
      </c>
      <c r="L434" s="1" t="s">
        <v>5107</v>
      </c>
      <c r="M434" s="1" t="s">
        <v>48</v>
      </c>
      <c r="N434" s="1" t="s">
        <v>271</v>
      </c>
      <c r="O434" s="1" t="s">
        <v>41</v>
      </c>
      <c r="Q434" s="1" t="s">
        <v>53</v>
      </c>
      <c r="R434" s="1" t="s">
        <v>25</v>
      </c>
      <c r="S434" s="1" t="s">
        <v>26</v>
      </c>
      <c r="U434" s="1" t="s">
        <v>24</v>
      </c>
    </row>
    <row r="435" spans="1:21" ht="36" x14ac:dyDescent="0.45">
      <c r="B435" s="1" t="s">
        <v>5151</v>
      </c>
      <c r="C435" s="1"/>
      <c r="D435" s="3" t="s">
        <v>5148</v>
      </c>
      <c r="E435" s="3" t="s">
        <v>5149</v>
      </c>
      <c r="G435" s="1" t="s">
        <v>4118</v>
      </c>
      <c r="H435" s="1" t="s">
        <v>1170</v>
      </c>
      <c r="I435" s="1" t="s">
        <v>5152</v>
      </c>
      <c r="J435" s="1" t="s">
        <v>5147</v>
      </c>
      <c r="L435" s="1" t="s">
        <v>5150</v>
      </c>
      <c r="M435" s="1" t="s">
        <v>288</v>
      </c>
      <c r="N435" s="1" t="s">
        <v>329</v>
      </c>
      <c r="O435" s="1" t="s">
        <v>330</v>
      </c>
      <c r="Q435" s="1" t="s">
        <v>53</v>
      </c>
      <c r="R435" s="1" t="s">
        <v>25</v>
      </c>
      <c r="S435" s="1" t="s">
        <v>26</v>
      </c>
      <c r="U435" s="1" t="s">
        <v>24</v>
      </c>
    </row>
    <row r="436" spans="1:21" ht="36" x14ac:dyDescent="0.45">
      <c r="B436" s="1" t="s">
        <v>5156</v>
      </c>
      <c r="C436" s="1"/>
      <c r="D436" s="3" t="s">
        <v>5154</v>
      </c>
      <c r="G436" s="1" t="s">
        <v>4283</v>
      </c>
      <c r="H436" s="1" t="s">
        <v>1526</v>
      </c>
      <c r="I436" s="1" t="s">
        <v>5157</v>
      </c>
      <c r="J436" s="1" t="s">
        <v>5153</v>
      </c>
      <c r="L436" s="1" t="s">
        <v>5155</v>
      </c>
      <c r="M436" s="1" t="s">
        <v>320</v>
      </c>
      <c r="N436" s="1" t="s">
        <v>50</v>
      </c>
      <c r="O436" s="1" t="s">
        <v>51</v>
      </c>
      <c r="Q436" s="1" t="s">
        <v>53</v>
      </c>
      <c r="R436" s="1" t="s">
        <v>25</v>
      </c>
      <c r="S436" s="1" t="s">
        <v>26</v>
      </c>
      <c r="U436" s="1" t="s">
        <v>24</v>
      </c>
    </row>
    <row r="437" spans="1:21" x14ac:dyDescent="0.45">
      <c r="A437" s="7" t="s">
        <v>28490</v>
      </c>
      <c r="B437" s="7"/>
      <c r="C437" s="7"/>
      <c r="D437" s="7"/>
      <c r="E437" s="7"/>
      <c r="F437" s="7"/>
      <c r="G437" s="7"/>
      <c r="H437" s="7"/>
      <c r="I437" s="7"/>
      <c r="J437" s="7"/>
      <c r="L437" s="1"/>
      <c r="M437" s="1"/>
      <c r="N437" s="1"/>
      <c r="O437" s="1"/>
      <c r="Q437" s="1"/>
      <c r="R437" s="1"/>
      <c r="S437" s="1"/>
      <c r="U437" s="1"/>
    </row>
    <row r="438" spans="1:21" ht="36" x14ac:dyDescent="0.45">
      <c r="B438" s="1" t="s">
        <v>5162</v>
      </c>
      <c r="C438" s="1"/>
      <c r="D438" s="3" t="s">
        <v>5159</v>
      </c>
      <c r="E438" s="3" t="s">
        <v>4143</v>
      </c>
      <c r="G438" s="1" t="s">
        <v>1284</v>
      </c>
      <c r="H438" s="1" t="s">
        <v>5161</v>
      </c>
      <c r="I438" s="1" t="s">
        <v>5163</v>
      </c>
      <c r="J438" s="1" t="s">
        <v>5158</v>
      </c>
      <c r="L438" s="1" t="s">
        <v>5160</v>
      </c>
      <c r="M438" s="1" t="s">
        <v>48</v>
      </c>
      <c r="N438" s="1" t="s">
        <v>329</v>
      </c>
      <c r="O438" s="1" t="s">
        <v>4149</v>
      </c>
      <c r="Q438" s="1" t="s">
        <v>53</v>
      </c>
      <c r="R438" s="1" t="s">
        <v>25</v>
      </c>
      <c r="S438" s="1" t="s">
        <v>26</v>
      </c>
      <c r="U438" s="1" t="s">
        <v>24</v>
      </c>
    </row>
    <row r="439" spans="1:21" ht="54" x14ac:dyDescent="0.45">
      <c r="B439" s="1" t="s">
        <v>5167</v>
      </c>
      <c r="C439" s="1" t="s">
        <v>28387</v>
      </c>
      <c r="D439" s="3" t="s">
        <v>5165</v>
      </c>
      <c r="E439" s="3" t="s">
        <v>1738</v>
      </c>
      <c r="G439" s="1" t="s">
        <v>1737</v>
      </c>
      <c r="H439" s="1" t="s">
        <v>19</v>
      </c>
      <c r="I439" s="1" t="s">
        <v>5168</v>
      </c>
      <c r="J439" s="1" t="s">
        <v>5164</v>
      </c>
      <c r="L439" s="1" t="s">
        <v>5166</v>
      </c>
      <c r="M439" s="1" t="s">
        <v>1366</v>
      </c>
      <c r="N439" s="1" t="s">
        <v>329</v>
      </c>
      <c r="O439" s="1" t="s">
        <v>330</v>
      </c>
      <c r="Q439" s="1" t="s">
        <v>53</v>
      </c>
      <c r="R439" s="1" t="s">
        <v>25</v>
      </c>
      <c r="S439" s="1" t="s">
        <v>26</v>
      </c>
      <c r="U439" s="1" t="s">
        <v>24</v>
      </c>
    </row>
    <row r="440" spans="1:21" ht="36" x14ac:dyDescent="0.45">
      <c r="B440" s="1" t="s">
        <v>5172</v>
      </c>
      <c r="C440" s="1" t="s">
        <v>28391</v>
      </c>
      <c r="D440" s="3" t="s">
        <v>5170</v>
      </c>
      <c r="G440" s="1" t="s">
        <v>3914</v>
      </c>
      <c r="H440" s="1" t="s">
        <v>4516</v>
      </c>
      <c r="I440" s="1" t="s">
        <v>5173</v>
      </c>
      <c r="J440" s="1" t="s">
        <v>5169</v>
      </c>
      <c r="L440" s="1" t="s">
        <v>5171</v>
      </c>
      <c r="M440" s="1" t="s">
        <v>48</v>
      </c>
      <c r="N440" s="1" t="s">
        <v>271</v>
      </c>
      <c r="O440" s="1" t="s">
        <v>41</v>
      </c>
      <c r="Q440" s="1" t="s">
        <v>53</v>
      </c>
      <c r="R440" s="1" t="s">
        <v>25</v>
      </c>
      <c r="S440" s="1" t="s">
        <v>26</v>
      </c>
      <c r="U440" s="1" t="s">
        <v>24</v>
      </c>
    </row>
    <row r="441" spans="1:21" ht="126" x14ac:dyDescent="0.45">
      <c r="B441" s="1" t="s">
        <v>5179</v>
      </c>
      <c r="C441" s="1" t="s">
        <v>28387</v>
      </c>
      <c r="D441" s="3" t="s">
        <v>5175</v>
      </c>
      <c r="F441" s="1" t="s">
        <v>5180</v>
      </c>
      <c r="G441" s="1" t="s">
        <v>5176</v>
      </c>
      <c r="H441" s="1" t="s">
        <v>5177</v>
      </c>
      <c r="I441" s="1" t="s">
        <v>5181</v>
      </c>
      <c r="J441" s="1" t="s">
        <v>5174</v>
      </c>
      <c r="K441" s="1" t="s">
        <v>5178</v>
      </c>
      <c r="L441" s="1" t="s">
        <v>1061</v>
      </c>
      <c r="M441" s="1" t="s">
        <v>320</v>
      </c>
      <c r="N441" s="1" t="s">
        <v>329</v>
      </c>
      <c r="O441" s="1" t="s">
        <v>330</v>
      </c>
      <c r="P441" s="1" t="s">
        <v>1222</v>
      </c>
      <c r="Q441" s="1" t="s">
        <v>53</v>
      </c>
      <c r="R441" s="1" t="s">
        <v>25</v>
      </c>
      <c r="S441" s="1" t="s">
        <v>26</v>
      </c>
      <c r="U441" s="1" t="s">
        <v>24</v>
      </c>
    </row>
    <row r="442" spans="1:21" ht="126" x14ac:dyDescent="0.45">
      <c r="B442" s="1" t="s">
        <v>5182</v>
      </c>
      <c r="C442" s="1" t="s">
        <v>28387</v>
      </c>
      <c r="D442" s="3" t="s">
        <v>5175</v>
      </c>
      <c r="F442" s="1" t="s">
        <v>5183</v>
      </c>
      <c r="G442" s="1" t="s">
        <v>5176</v>
      </c>
      <c r="H442" s="1" t="s">
        <v>5177</v>
      </c>
      <c r="I442" s="1" t="s">
        <v>5184</v>
      </c>
      <c r="J442" s="1" t="s">
        <v>5174</v>
      </c>
      <c r="K442" s="1" t="s">
        <v>5178</v>
      </c>
      <c r="L442" s="1" t="s">
        <v>1061</v>
      </c>
      <c r="M442" s="1" t="s">
        <v>320</v>
      </c>
      <c r="N442" s="1" t="s">
        <v>329</v>
      </c>
      <c r="O442" s="1" t="s">
        <v>330</v>
      </c>
      <c r="P442" s="1" t="s">
        <v>1222</v>
      </c>
      <c r="Q442" s="1" t="s">
        <v>53</v>
      </c>
      <c r="R442" s="1" t="s">
        <v>25</v>
      </c>
      <c r="S442" s="1" t="s">
        <v>26</v>
      </c>
      <c r="U442" s="1" t="s">
        <v>24</v>
      </c>
    </row>
    <row r="443" spans="1:21" ht="126" x14ac:dyDescent="0.45">
      <c r="B443" s="1" t="s">
        <v>5185</v>
      </c>
      <c r="C443" s="1" t="s">
        <v>28387</v>
      </c>
      <c r="D443" s="3" t="s">
        <v>5175</v>
      </c>
      <c r="F443" s="1" t="s">
        <v>5186</v>
      </c>
      <c r="G443" s="1" t="s">
        <v>5176</v>
      </c>
      <c r="H443" s="1" t="s">
        <v>5177</v>
      </c>
      <c r="I443" s="1" t="s">
        <v>5187</v>
      </c>
      <c r="J443" s="1" t="s">
        <v>5174</v>
      </c>
      <c r="K443" s="1" t="s">
        <v>5178</v>
      </c>
      <c r="L443" s="1" t="s">
        <v>1061</v>
      </c>
      <c r="M443" s="1" t="s">
        <v>320</v>
      </c>
      <c r="N443" s="1" t="s">
        <v>329</v>
      </c>
      <c r="O443" s="1" t="s">
        <v>330</v>
      </c>
      <c r="P443" s="1" t="s">
        <v>1222</v>
      </c>
      <c r="Q443" s="1" t="s">
        <v>53</v>
      </c>
      <c r="R443" s="1" t="s">
        <v>25</v>
      </c>
      <c r="S443" s="1" t="s">
        <v>26</v>
      </c>
      <c r="U443" s="1" t="s">
        <v>24</v>
      </c>
    </row>
    <row r="444" spans="1:21" ht="36" x14ac:dyDescent="0.45">
      <c r="B444" s="1" t="s">
        <v>5192</v>
      </c>
      <c r="C444" s="1" t="s">
        <v>28390</v>
      </c>
      <c r="D444" s="3" t="s">
        <v>5189</v>
      </c>
      <c r="F444" s="1" t="s">
        <v>3883</v>
      </c>
      <c r="G444" s="1" t="s">
        <v>5190</v>
      </c>
      <c r="H444" s="1" t="s">
        <v>1759</v>
      </c>
      <c r="I444" s="1" t="s">
        <v>5193</v>
      </c>
      <c r="J444" s="1" t="s">
        <v>5188</v>
      </c>
      <c r="K444" s="1" t="s">
        <v>5191</v>
      </c>
      <c r="L444" s="1" t="s">
        <v>139</v>
      </c>
      <c r="M444" s="1" t="s">
        <v>1366</v>
      </c>
      <c r="N444" s="1" t="s">
        <v>271</v>
      </c>
      <c r="O444" s="1" t="s">
        <v>41</v>
      </c>
      <c r="Q444" s="1" t="s">
        <v>53</v>
      </c>
      <c r="R444" s="1" t="s">
        <v>25</v>
      </c>
      <c r="S444" s="1" t="s">
        <v>26</v>
      </c>
      <c r="U444" s="1" t="s">
        <v>24</v>
      </c>
    </row>
    <row r="445" spans="1:21" ht="36" x14ac:dyDescent="0.45">
      <c r="B445" s="1" t="s">
        <v>5194</v>
      </c>
      <c r="C445" s="1" t="s">
        <v>28390</v>
      </c>
      <c r="D445" s="3" t="s">
        <v>5189</v>
      </c>
      <c r="F445" s="1" t="s">
        <v>3886</v>
      </c>
      <c r="G445" s="1" t="s">
        <v>5190</v>
      </c>
      <c r="H445" s="1" t="s">
        <v>1759</v>
      </c>
      <c r="I445" s="1" t="s">
        <v>5195</v>
      </c>
      <c r="J445" s="1" t="s">
        <v>5188</v>
      </c>
      <c r="K445" s="1" t="s">
        <v>5191</v>
      </c>
      <c r="L445" s="1" t="s">
        <v>139</v>
      </c>
      <c r="M445" s="1" t="s">
        <v>1366</v>
      </c>
      <c r="N445" s="1" t="s">
        <v>271</v>
      </c>
      <c r="O445" s="1" t="s">
        <v>41</v>
      </c>
      <c r="Q445" s="1" t="s">
        <v>53</v>
      </c>
      <c r="R445" s="1" t="s">
        <v>25</v>
      </c>
      <c r="S445" s="1" t="s">
        <v>26</v>
      </c>
      <c r="U445" s="1" t="s">
        <v>24</v>
      </c>
    </row>
    <row r="446" spans="1:21" ht="72" x14ac:dyDescent="0.45">
      <c r="B446" s="1" t="s">
        <v>5201</v>
      </c>
      <c r="C446" s="1"/>
      <c r="D446" s="3" t="s">
        <v>5197</v>
      </c>
      <c r="E446" s="3" t="s">
        <v>5199</v>
      </c>
      <c r="F446" s="1" t="s">
        <v>1580</v>
      </c>
      <c r="G446" s="1" t="s">
        <v>5198</v>
      </c>
      <c r="H446" s="1" t="s">
        <v>3904</v>
      </c>
      <c r="I446" s="1" t="s">
        <v>5202</v>
      </c>
      <c r="J446" s="1" t="s">
        <v>5196</v>
      </c>
      <c r="K446" s="1" t="s">
        <v>5200</v>
      </c>
      <c r="L446" s="1" t="s">
        <v>1142</v>
      </c>
      <c r="M446" s="1" t="s">
        <v>5016</v>
      </c>
      <c r="N446" s="1" t="s">
        <v>271</v>
      </c>
      <c r="O446" s="1" t="s">
        <v>4909</v>
      </c>
      <c r="Q446" s="1" t="s">
        <v>53</v>
      </c>
      <c r="R446" s="1" t="s">
        <v>25</v>
      </c>
      <c r="S446" s="1" t="s">
        <v>26</v>
      </c>
      <c r="U446" s="1" t="s">
        <v>24</v>
      </c>
    </row>
    <row r="447" spans="1:21" ht="72" x14ac:dyDescent="0.45">
      <c r="B447" s="1" t="s">
        <v>5203</v>
      </c>
      <c r="C447" s="1"/>
      <c r="D447" s="3" t="s">
        <v>5197</v>
      </c>
      <c r="E447" s="3" t="s">
        <v>5199</v>
      </c>
      <c r="F447" s="1" t="s">
        <v>1583</v>
      </c>
      <c r="G447" s="1" t="s">
        <v>5198</v>
      </c>
      <c r="H447" s="1" t="s">
        <v>3904</v>
      </c>
      <c r="I447" s="1" t="s">
        <v>5204</v>
      </c>
      <c r="J447" s="1" t="s">
        <v>5196</v>
      </c>
      <c r="K447" s="1" t="s">
        <v>5200</v>
      </c>
      <c r="L447" s="1" t="s">
        <v>1142</v>
      </c>
      <c r="M447" s="1" t="s">
        <v>5016</v>
      </c>
      <c r="N447" s="1" t="s">
        <v>271</v>
      </c>
      <c r="O447" s="1" t="s">
        <v>4909</v>
      </c>
      <c r="Q447" s="1" t="s">
        <v>53</v>
      </c>
      <c r="R447" s="1" t="s">
        <v>25</v>
      </c>
      <c r="S447" s="1" t="s">
        <v>26</v>
      </c>
      <c r="U447" s="1" t="s">
        <v>24</v>
      </c>
    </row>
    <row r="448" spans="1:21" ht="36" x14ac:dyDescent="0.45">
      <c r="B448" s="1" t="s">
        <v>5219</v>
      </c>
      <c r="C448" s="1" t="s">
        <v>28387</v>
      </c>
      <c r="D448" s="3" t="s">
        <v>5206</v>
      </c>
      <c r="E448" s="3" t="s">
        <v>4329</v>
      </c>
      <c r="F448" s="1" t="s">
        <v>332</v>
      </c>
      <c r="G448" s="1" t="s">
        <v>5207</v>
      </c>
      <c r="H448" s="1" t="s">
        <v>1704</v>
      </c>
      <c r="I448" s="1" t="s">
        <v>5220</v>
      </c>
      <c r="J448" s="1" t="s">
        <v>5205</v>
      </c>
      <c r="K448" s="1" t="s">
        <v>307</v>
      </c>
      <c r="L448" s="1" t="s">
        <v>4215</v>
      </c>
      <c r="M448" s="1" t="s">
        <v>1052</v>
      </c>
      <c r="N448" s="1" t="s">
        <v>329</v>
      </c>
      <c r="O448" s="1" t="s">
        <v>4149</v>
      </c>
      <c r="Q448" s="1" t="s">
        <v>53</v>
      </c>
      <c r="R448" s="1" t="s">
        <v>25</v>
      </c>
      <c r="S448" s="1" t="s">
        <v>26</v>
      </c>
      <c r="U448" s="1" t="s">
        <v>24</v>
      </c>
    </row>
    <row r="449" spans="2:21" ht="36" x14ac:dyDescent="0.45">
      <c r="B449" s="1" t="s">
        <v>5221</v>
      </c>
      <c r="C449" s="1"/>
      <c r="D449" s="3" t="s">
        <v>5206</v>
      </c>
      <c r="E449" s="3" t="s">
        <v>4329</v>
      </c>
      <c r="F449" s="1" t="s">
        <v>335</v>
      </c>
      <c r="G449" s="1" t="s">
        <v>5207</v>
      </c>
      <c r="H449" s="1" t="s">
        <v>1704</v>
      </c>
      <c r="I449" s="1" t="s">
        <v>5222</v>
      </c>
      <c r="J449" s="1" t="s">
        <v>5205</v>
      </c>
      <c r="K449" s="1" t="s">
        <v>307</v>
      </c>
      <c r="L449" s="1" t="s">
        <v>4215</v>
      </c>
      <c r="M449" s="1" t="s">
        <v>1052</v>
      </c>
      <c r="N449" s="1" t="s">
        <v>329</v>
      </c>
      <c r="O449" s="1" t="s">
        <v>4149</v>
      </c>
      <c r="Q449" s="1" t="s">
        <v>53</v>
      </c>
      <c r="R449" s="1" t="s">
        <v>25</v>
      </c>
      <c r="S449" s="1" t="s">
        <v>26</v>
      </c>
      <c r="U449" s="1" t="s">
        <v>24</v>
      </c>
    </row>
    <row r="450" spans="2:21" ht="36" x14ac:dyDescent="0.45">
      <c r="B450" s="1" t="s">
        <v>5223</v>
      </c>
      <c r="C450" s="1"/>
      <c r="D450" s="3" t="s">
        <v>5206</v>
      </c>
      <c r="E450" s="3" t="s">
        <v>4329</v>
      </c>
      <c r="F450" s="1" t="s">
        <v>5224</v>
      </c>
      <c r="G450" s="1" t="s">
        <v>5207</v>
      </c>
      <c r="H450" s="1" t="s">
        <v>1704</v>
      </c>
      <c r="I450" s="1" t="s">
        <v>5225</v>
      </c>
      <c r="J450" s="1" t="s">
        <v>5205</v>
      </c>
      <c r="K450" s="1" t="s">
        <v>307</v>
      </c>
      <c r="L450" s="1" t="s">
        <v>4215</v>
      </c>
      <c r="M450" s="1" t="s">
        <v>1052</v>
      </c>
      <c r="N450" s="1" t="s">
        <v>329</v>
      </c>
      <c r="O450" s="1" t="s">
        <v>4149</v>
      </c>
      <c r="Q450" s="1" t="s">
        <v>53</v>
      </c>
      <c r="R450" s="1" t="s">
        <v>25</v>
      </c>
      <c r="S450" s="1" t="s">
        <v>26</v>
      </c>
      <c r="U450" s="1" t="s">
        <v>24</v>
      </c>
    </row>
    <row r="451" spans="2:21" ht="36" x14ac:dyDescent="0.45">
      <c r="B451" s="1" t="s">
        <v>5226</v>
      </c>
      <c r="C451" s="1"/>
      <c r="D451" s="3" t="s">
        <v>5206</v>
      </c>
      <c r="E451" s="3" t="s">
        <v>4329</v>
      </c>
      <c r="F451" s="1" t="s">
        <v>5227</v>
      </c>
      <c r="G451" s="1" t="s">
        <v>5207</v>
      </c>
      <c r="H451" s="1" t="s">
        <v>1704</v>
      </c>
      <c r="I451" s="1" t="s">
        <v>5228</v>
      </c>
      <c r="J451" s="1" t="s">
        <v>5205</v>
      </c>
      <c r="K451" s="1" t="s">
        <v>307</v>
      </c>
      <c r="L451" s="1" t="s">
        <v>4215</v>
      </c>
      <c r="M451" s="1" t="s">
        <v>1052</v>
      </c>
      <c r="N451" s="1" t="s">
        <v>329</v>
      </c>
      <c r="O451" s="1" t="s">
        <v>4149</v>
      </c>
      <c r="Q451" s="1" t="s">
        <v>53</v>
      </c>
      <c r="R451" s="1" t="s">
        <v>25</v>
      </c>
      <c r="S451" s="1" t="s">
        <v>26</v>
      </c>
      <c r="U451" s="1" t="s">
        <v>24</v>
      </c>
    </row>
    <row r="452" spans="2:21" ht="36" x14ac:dyDescent="0.45">
      <c r="B452" s="1" t="s">
        <v>5229</v>
      </c>
      <c r="C452" s="1" t="s">
        <v>28387</v>
      </c>
      <c r="D452" s="3" t="s">
        <v>5206</v>
      </c>
      <c r="E452" s="3" t="s">
        <v>4329</v>
      </c>
      <c r="F452" s="1" t="s">
        <v>5230</v>
      </c>
      <c r="G452" s="1" t="s">
        <v>5207</v>
      </c>
      <c r="H452" s="1" t="s">
        <v>1704</v>
      </c>
      <c r="I452" s="1" t="s">
        <v>5231</v>
      </c>
      <c r="J452" s="1" t="s">
        <v>5205</v>
      </c>
      <c r="K452" s="1" t="s">
        <v>307</v>
      </c>
      <c r="L452" s="1" t="s">
        <v>4215</v>
      </c>
      <c r="M452" s="1" t="s">
        <v>1052</v>
      </c>
      <c r="N452" s="1" t="s">
        <v>329</v>
      </c>
      <c r="O452" s="1" t="s">
        <v>4149</v>
      </c>
      <c r="Q452" s="1" t="s">
        <v>53</v>
      </c>
      <c r="R452" s="1" t="s">
        <v>25</v>
      </c>
      <c r="S452" s="1" t="s">
        <v>26</v>
      </c>
      <c r="U452" s="1" t="s">
        <v>24</v>
      </c>
    </row>
    <row r="453" spans="2:21" ht="36" x14ac:dyDescent="0.45">
      <c r="B453" s="1" t="s">
        <v>5208</v>
      </c>
      <c r="C453" s="1"/>
      <c r="D453" s="3" t="s">
        <v>5206</v>
      </c>
      <c r="E453" s="3" t="s">
        <v>4329</v>
      </c>
      <c r="F453" s="1" t="s">
        <v>5209</v>
      </c>
      <c r="G453" s="1" t="s">
        <v>5207</v>
      </c>
      <c r="H453" s="1" t="s">
        <v>1704</v>
      </c>
      <c r="I453" s="1" t="s">
        <v>5210</v>
      </c>
      <c r="J453" s="1" t="s">
        <v>5205</v>
      </c>
      <c r="K453" s="1" t="s">
        <v>307</v>
      </c>
      <c r="L453" s="1" t="s">
        <v>4215</v>
      </c>
      <c r="M453" s="1" t="s">
        <v>1052</v>
      </c>
      <c r="N453" s="1" t="s">
        <v>329</v>
      </c>
      <c r="O453" s="1" t="s">
        <v>4149</v>
      </c>
      <c r="Q453" s="1" t="s">
        <v>53</v>
      </c>
      <c r="R453" s="1" t="s">
        <v>25</v>
      </c>
      <c r="S453" s="1" t="s">
        <v>26</v>
      </c>
      <c r="U453" s="1" t="s">
        <v>24</v>
      </c>
    </row>
    <row r="454" spans="2:21" ht="36" x14ac:dyDescent="0.45">
      <c r="B454" s="1" t="s">
        <v>5232</v>
      </c>
      <c r="C454" s="1" t="s">
        <v>28387</v>
      </c>
      <c r="D454" s="3" t="s">
        <v>5206</v>
      </c>
      <c r="E454" s="3" t="s">
        <v>4329</v>
      </c>
      <c r="F454" s="1" t="s">
        <v>5233</v>
      </c>
      <c r="G454" s="1" t="s">
        <v>5207</v>
      </c>
      <c r="H454" s="1" t="s">
        <v>1704</v>
      </c>
      <c r="I454" s="1" t="s">
        <v>5234</v>
      </c>
      <c r="J454" s="1" t="s">
        <v>5205</v>
      </c>
      <c r="K454" s="1" t="s">
        <v>307</v>
      </c>
      <c r="L454" s="1" t="s">
        <v>4215</v>
      </c>
      <c r="M454" s="1" t="s">
        <v>1052</v>
      </c>
      <c r="N454" s="1" t="s">
        <v>329</v>
      </c>
      <c r="O454" s="1" t="s">
        <v>4149</v>
      </c>
      <c r="Q454" s="1" t="s">
        <v>53</v>
      </c>
      <c r="R454" s="1" t="s">
        <v>25</v>
      </c>
      <c r="S454" s="1" t="s">
        <v>26</v>
      </c>
      <c r="U454" s="1" t="s">
        <v>24</v>
      </c>
    </row>
    <row r="455" spans="2:21" ht="36" x14ac:dyDescent="0.45">
      <c r="B455" s="1" t="s">
        <v>5215</v>
      </c>
      <c r="C455" s="1" t="s">
        <v>28390</v>
      </c>
      <c r="D455" s="3" t="s">
        <v>5212</v>
      </c>
      <c r="F455" s="1" t="s">
        <v>4982</v>
      </c>
      <c r="G455" s="1" t="s">
        <v>5213</v>
      </c>
      <c r="H455" s="1" t="s">
        <v>4323</v>
      </c>
      <c r="I455" s="1" t="s">
        <v>5216</v>
      </c>
      <c r="J455" s="1" t="s">
        <v>5211</v>
      </c>
      <c r="L455" s="1" t="s">
        <v>5214</v>
      </c>
      <c r="M455" s="1" t="s">
        <v>1366</v>
      </c>
      <c r="N455" s="1" t="s">
        <v>271</v>
      </c>
      <c r="O455" s="1" t="s">
        <v>41</v>
      </c>
      <c r="Q455" s="1" t="s">
        <v>53</v>
      </c>
      <c r="R455" s="1" t="s">
        <v>25</v>
      </c>
      <c r="S455" s="1" t="s">
        <v>26</v>
      </c>
      <c r="U455" s="1" t="s">
        <v>24</v>
      </c>
    </row>
    <row r="456" spans="2:21" ht="36" x14ac:dyDescent="0.45">
      <c r="B456" s="1" t="s">
        <v>5217</v>
      </c>
      <c r="C456" s="1" t="s">
        <v>28387</v>
      </c>
      <c r="D456" s="3" t="s">
        <v>5212</v>
      </c>
      <c r="F456" s="1" t="s">
        <v>3956</v>
      </c>
      <c r="G456" s="1" t="s">
        <v>5213</v>
      </c>
      <c r="H456" s="1" t="s">
        <v>4323</v>
      </c>
      <c r="I456" s="1" t="s">
        <v>5218</v>
      </c>
      <c r="J456" s="1" t="s">
        <v>5211</v>
      </c>
      <c r="L456" s="1" t="s">
        <v>5214</v>
      </c>
      <c r="M456" s="1" t="s">
        <v>1366</v>
      </c>
      <c r="N456" s="1" t="s">
        <v>271</v>
      </c>
      <c r="O456" s="1" t="s">
        <v>41</v>
      </c>
      <c r="Q456" s="1" t="s">
        <v>53</v>
      </c>
      <c r="R456" s="1" t="s">
        <v>25</v>
      </c>
      <c r="S456" s="1" t="s">
        <v>26</v>
      </c>
      <c r="U456" s="1" t="s">
        <v>24</v>
      </c>
    </row>
    <row r="457" spans="2:21" ht="54" x14ac:dyDescent="0.45">
      <c r="B457" s="1" t="s">
        <v>5238</v>
      </c>
      <c r="C457" s="1"/>
      <c r="D457" s="3" t="s">
        <v>5236</v>
      </c>
      <c r="G457" s="1" t="s">
        <v>1364</v>
      </c>
      <c r="H457" s="1" t="s">
        <v>1271</v>
      </c>
      <c r="I457" s="1" t="s">
        <v>5239</v>
      </c>
      <c r="J457" s="1" t="s">
        <v>5235</v>
      </c>
      <c r="L457" s="1" t="s">
        <v>5237</v>
      </c>
      <c r="M457" s="1" t="s">
        <v>1164</v>
      </c>
      <c r="N457" s="1" t="s">
        <v>271</v>
      </c>
      <c r="O457" s="1" t="s">
        <v>41</v>
      </c>
      <c r="Q457" s="1" t="s">
        <v>53</v>
      </c>
      <c r="R457" s="1" t="s">
        <v>25</v>
      </c>
      <c r="S457" s="1" t="s">
        <v>26</v>
      </c>
      <c r="U457" s="1" t="s">
        <v>24</v>
      </c>
    </row>
    <row r="458" spans="2:21" ht="72" x14ac:dyDescent="0.45">
      <c r="B458" s="1" t="s">
        <v>5244</v>
      </c>
      <c r="C458" s="1" t="s">
        <v>28387</v>
      </c>
      <c r="D458" s="3" t="s">
        <v>5241</v>
      </c>
      <c r="E458" s="3" t="s">
        <v>4738</v>
      </c>
      <c r="G458" s="1" t="s">
        <v>5242</v>
      </c>
      <c r="H458" s="1" t="s">
        <v>1305</v>
      </c>
      <c r="I458" s="1" t="s">
        <v>5245</v>
      </c>
      <c r="J458" s="1" t="s">
        <v>5240</v>
      </c>
      <c r="L458" s="1" t="s">
        <v>5243</v>
      </c>
      <c r="M458" s="1" t="s">
        <v>268</v>
      </c>
      <c r="N458" s="1" t="s">
        <v>271</v>
      </c>
      <c r="O458" s="1" t="s">
        <v>41</v>
      </c>
      <c r="Q458" s="1" t="s">
        <v>53</v>
      </c>
      <c r="R458" s="1" t="s">
        <v>25</v>
      </c>
      <c r="S458" s="1" t="s">
        <v>26</v>
      </c>
      <c r="U458" s="1" t="s">
        <v>24</v>
      </c>
    </row>
    <row r="459" spans="2:21" ht="90" x14ac:dyDescent="0.45">
      <c r="B459" s="1" t="s">
        <v>5269</v>
      </c>
      <c r="C459" s="1" t="s">
        <v>28387</v>
      </c>
      <c r="D459" s="3" t="s">
        <v>5266</v>
      </c>
      <c r="E459" s="3" t="s">
        <v>3951</v>
      </c>
      <c r="F459" s="1" t="s">
        <v>5270</v>
      </c>
      <c r="G459" s="1" t="s">
        <v>1617</v>
      </c>
      <c r="H459" s="1" t="s">
        <v>90</v>
      </c>
      <c r="I459" s="1" t="s">
        <v>5271</v>
      </c>
      <c r="J459" s="1" t="s">
        <v>5265</v>
      </c>
      <c r="K459" s="1" t="s">
        <v>5268</v>
      </c>
      <c r="L459" s="1" t="s">
        <v>5267</v>
      </c>
      <c r="M459" s="1" t="s">
        <v>1270</v>
      </c>
      <c r="N459" s="1" t="s">
        <v>271</v>
      </c>
      <c r="O459" s="1" t="s">
        <v>3718</v>
      </c>
      <c r="P459" s="1" t="s">
        <v>1222</v>
      </c>
      <c r="Q459" s="1" t="s">
        <v>53</v>
      </c>
      <c r="R459" s="1" t="s">
        <v>25</v>
      </c>
      <c r="S459" s="1" t="s">
        <v>26</v>
      </c>
      <c r="U459" s="1" t="s">
        <v>24</v>
      </c>
    </row>
    <row r="460" spans="2:21" ht="90" x14ac:dyDescent="0.45">
      <c r="B460" s="1" t="s">
        <v>5269</v>
      </c>
      <c r="C460" s="1" t="s">
        <v>28387</v>
      </c>
      <c r="D460" s="3" t="s">
        <v>5266</v>
      </c>
      <c r="E460" s="3" t="s">
        <v>3951</v>
      </c>
      <c r="F460" s="1" t="s">
        <v>5272</v>
      </c>
      <c r="G460" s="1" t="s">
        <v>1617</v>
      </c>
      <c r="H460" s="1" t="s">
        <v>90</v>
      </c>
      <c r="I460" s="1" t="s">
        <v>5273</v>
      </c>
      <c r="J460" s="1" t="s">
        <v>5265</v>
      </c>
      <c r="K460" s="1" t="s">
        <v>5268</v>
      </c>
      <c r="L460" s="1" t="s">
        <v>5267</v>
      </c>
      <c r="M460" s="1" t="s">
        <v>1270</v>
      </c>
      <c r="N460" s="1" t="s">
        <v>271</v>
      </c>
      <c r="O460" s="1" t="s">
        <v>3718</v>
      </c>
      <c r="P460" s="1" t="s">
        <v>1222</v>
      </c>
      <c r="Q460" s="1" t="s">
        <v>53</v>
      </c>
      <c r="R460" s="1" t="s">
        <v>25</v>
      </c>
      <c r="S460" s="1" t="s">
        <v>26</v>
      </c>
      <c r="U460" s="1" t="s">
        <v>24</v>
      </c>
    </row>
    <row r="461" spans="2:21" ht="36" x14ac:dyDescent="0.45">
      <c r="B461" s="1" t="s">
        <v>5255</v>
      </c>
      <c r="C461" s="1" t="s">
        <v>28390</v>
      </c>
      <c r="D461" s="3" t="s">
        <v>5253</v>
      </c>
      <c r="E461" s="3" t="s">
        <v>3951</v>
      </c>
      <c r="F461" s="1" t="s">
        <v>3883</v>
      </c>
      <c r="G461" s="1" t="s">
        <v>5254</v>
      </c>
      <c r="H461" s="1" t="s">
        <v>1095</v>
      </c>
      <c r="I461" s="1" t="s">
        <v>5256</v>
      </c>
      <c r="J461" s="1" t="s">
        <v>5252</v>
      </c>
      <c r="K461" s="1" t="s">
        <v>1182</v>
      </c>
      <c r="L461" s="1" t="s">
        <v>4215</v>
      </c>
      <c r="M461" s="1" t="s">
        <v>1366</v>
      </c>
      <c r="N461" s="1" t="s">
        <v>271</v>
      </c>
      <c r="O461" s="1" t="s">
        <v>41</v>
      </c>
      <c r="P461" s="1" t="s">
        <v>1222</v>
      </c>
      <c r="Q461" s="1" t="s">
        <v>53</v>
      </c>
      <c r="R461" s="1" t="s">
        <v>25</v>
      </c>
      <c r="S461" s="1" t="s">
        <v>26</v>
      </c>
      <c r="U461" s="1" t="s">
        <v>24</v>
      </c>
    </row>
    <row r="462" spans="2:21" ht="36" x14ac:dyDescent="0.45">
      <c r="B462" s="1" t="s">
        <v>5257</v>
      </c>
      <c r="C462" s="1" t="s">
        <v>28390</v>
      </c>
      <c r="D462" s="3" t="s">
        <v>5253</v>
      </c>
      <c r="E462" s="3" t="s">
        <v>3951</v>
      </c>
      <c r="F462" s="1" t="s">
        <v>3886</v>
      </c>
      <c r="G462" s="1" t="s">
        <v>5254</v>
      </c>
      <c r="H462" s="1" t="s">
        <v>1095</v>
      </c>
      <c r="I462" s="1" t="s">
        <v>5258</v>
      </c>
      <c r="J462" s="1" t="s">
        <v>5252</v>
      </c>
      <c r="K462" s="1" t="s">
        <v>1182</v>
      </c>
      <c r="L462" s="1" t="s">
        <v>4215</v>
      </c>
      <c r="M462" s="1" t="s">
        <v>1366</v>
      </c>
      <c r="N462" s="1" t="s">
        <v>271</v>
      </c>
      <c r="O462" s="1" t="s">
        <v>41</v>
      </c>
      <c r="P462" s="1" t="s">
        <v>1222</v>
      </c>
      <c r="Q462" s="1" t="s">
        <v>53</v>
      </c>
      <c r="R462" s="1" t="s">
        <v>25</v>
      </c>
      <c r="S462" s="1" t="s">
        <v>26</v>
      </c>
      <c r="U462" s="1" t="s">
        <v>24</v>
      </c>
    </row>
    <row r="463" spans="2:21" ht="36" x14ac:dyDescent="0.45">
      <c r="B463" s="1" t="s">
        <v>5259</v>
      </c>
      <c r="C463" s="1" t="s">
        <v>28390</v>
      </c>
      <c r="D463" s="3" t="s">
        <v>5253</v>
      </c>
      <c r="E463" s="3" t="s">
        <v>3951</v>
      </c>
      <c r="F463" s="1" t="s">
        <v>3889</v>
      </c>
      <c r="G463" s="1" t="s">
        <v>5254</v>
      </c>
      <c r="H463" s="1" t="s">
        <v>1095</v>
      </c>
      <c r="I463" s="1" t="s">
        <v>5260</v>
      </c>
      <c r="J463" s="1" t="s">
        <v>5252</v>
      </c>
      <c r="K463" s="1" t="s">
        <v>1182</v>
      </c>
      <c r="L463" s="1" t="s">
        <v>4215</v>
      </c>
      <c r="M463" s="1" t="s">
        <v>1366</v>
      </c>
      <c r="N463" s="1" t="s">
        <v>271</v>
      </c>
      <c r="O463" s="1" t="s">
        <v>41</v>
      </c>
      <c r="P463" s="1" t="s">
        <v>1222</v>
      </c>
      <c r="Q463" s="1" t="s">
        <v>53</v>
      </c>
      <c r="R463" s="1" t="s">
        <v>25</v>
      </c>
      <c r="S463" s="1" t="s">
        <v>26</v>
      </c>
      <c r="U463" s="1" t="s">
        <v>24</v>
      </c>
    </row>
    <row r="464" spans="2:21" ht="36" x14ac:dyDescent="0.45">
      <c r="B464" s="1" t="s">
        <v>5261</v>
      </c>
      <c r="C464" s="1" t="s">
        <v>28390</v>
      </c>
      <c r="D464" s="3" t="s">
        <v>5253</v>
      </c>
      <c r="E464" s="3" t="s">
        <v>3951</v>
      </c>
      <c r="F464" s="1" t="s">
        <v>4201</v>
      </c>
      <c r="G464" s="1" t="s">
        <v>5254</v>
      </c>
      <c r="H464" s="1" t="s">
        <v>1095</v>
      </c>
      <c r="I464" s="1" t="s">
        <v>5262</v>
      </c>
      <c r="J464" s="1" t="s">
        <v>5252</v>
      </c>
      <c r="K464" s="1" t="s">
        <v>1182</v>
      </c>
      <c r="L464" s="1" t="s">
        <v>4215</v>
      </c>
      <c r="M464" s="1" t="s">
        <v>1366</v>
      </c>
      <c r="N464" s="1" t="s">
        <v>271</v>
      </c>
      <c r="O464" s="1" t="s">
        <v>41</v>
      </c>
      <c r="P464" s="1" t="s">
        <v>1222</v>
      </c>
      <c r="Q464" s="1" t="s">
        <v>53</v>
      </c>
      <c r="R464" s="1" t="s">
        <v>25</v>
      </c>
      <c r="S464" s="1" t="s">
        <v>26</v>
      </c>
      <c r="U464" s="1" t="s">
        <v>24</v>
      </c>
    </row>
    <row r="465" spans="1:21" ht="36" x14ac:dyDescent="0.45">
      <c r="B465" s="1" t="s">
        <v>5263</v>
      </c>
      <c r="C465" s="1" t="s">
        <v>28390</v>
      </c>
      <c r="D465" s="3" t="s">
        <v>5253</v>
      </c>
      <c r="E465" s="3" t="s">
        <v>3951</v>
      </c>
      <c r="F465" s="1" t="s">
        <v>4204</v>
      </c>
      <c r="G465" s="1" t="s">
        <v>5254</v>
      </c>
      <c r="H465" s="1" t="s">
        <v>1095</v>
      </c>
      <c r="I465" s="1" t="s">
        <v>5264</v>
      </c>
      <c r="J465" s="1" t="s">
        <v>5252</v>
      </c>
      <c r="K465" s="1" t="s">
        <v>1182</v>
      </c>
      <c r="L465" s="1" t="s">
        <v>4215</v>
      </c>
      <c r="M465" s="1" t="s">
        <v>1366</v>
      </c>
      <c r="N465" s="1" t="s">
        <v>271</v>
      </c>
      <c r="O465" s="1" t="s">
        <v>41</v>
      </c>
      <c r="P465" s="1" t="s">
        <v>1222</v>
      </c>
      <c r="Q465" s="1" t="s">
        <v>53</v>
      </c>
      <c r="R465" s="1" t="s">
        <v>25</v>
      </c>
      <c r="S465" s="1" t="s">
        <v>26</v>
      </c>
      <c r="U465" s="1" t="s">
        <v>24</v>
      </c>
    </row>
    <row r="466" spans="1:21" ht="36" x14ac:dyDescent="0.45">
      <c r="B466" s="1" t="s">
        <v>5277</v>
      </c>
      <c r="C466" s="1"/>
      <c r="D466" s="3" t="s">
        <v>5275</v>
      </c>
      <c r="G466" s="1" t="s">
        <v>5276</v>
      </c>
      <c r="H466" s="1" t="s">
        <v>3318</v>
      </c>
      <c r="I466" s="1" t="s">
        <v>5278</v>
      </c>
      <c r="J466" s="1" t="s">
        <v>5274</v>
      </c>
      <c r="L466" s="1" t="s">
        <v>1142</v>
      </c>
      <c r="M466" s="1" t="s">
        <v>48</v>
      </c>
      <c r="N466" s="1" t="s">
        <v>271</v>
      </c>
      <c r="O466" s="1" t="s">
        <v>41</v>
      </c>
      <c r="Q466" s="1" t="s">
        <v>53</v>
      </c>
      <c r="R466" s="1" t="s">
        <v>25</v>
      </c>
      <c r="S466" s="1" t="s">
        <v>26</v>
      </c>
      <c r="U466" s="1" t="s">
        <v>24</v>
      </c>
    </row>
    <row r="467" spans="1:21" x14ac:dyDescent="0.45">
      <c r="A467" s="7" t="s">
        <v>28491</v>
      </c>
      <c r="B467" s="7"/>
      <c r="C467" s="7"/>
      <c r="D467" s="7"/>
      <c r="E467" s="7"/>
      <c r="F467" s="7"/>
      <c r="G467" s="7"/>
      <c r="H467" s="7"/>
      <c r="I467" s="7"/>
      <c r="J467" s="7"/>
      <c r="K467" s="1"/>
      <c r="L467" s="1"/>
      <c r="M467" s="1"/>
      <c r="N467" s="1"/>
      <c r="O467" s="1"/>
      <c r="Q467" s="1"/>
      <c r="R467" s="1"/>
      <c r="S467" s="1"/>
      <c r="U467" s="1"/>
    </row>
    <row r="468" spans="1:21" ht="72" x14ac:dyDescent="0.45">
      <c r="B468" s="1" t="s">
        <v>6164</v>
      </c>
      <c r="C468" s="1"/>
      <c r="D468" s="3" t="s">
        <v>6161</v>
      </c>
      <c r="F468" s="1" t="s">
        <v>5139</v>
      </c>
      <c r="G468" s="1" t="s">
        <v>6162</v>
      </c>
      <c r="H468" s="1" t="s">
        <v>1367</v>
      </c>
      <c r="I468" s="1" t="s">
        <v>6165</v>
      </c>
      <c r="J468" s="1" t="s">
        <v>6160</v>
      </c>
      <c r="K468" s="1" t="s">
        <v>308</v>
      </c>
      <c r="L468" s="1" t="s">
        <v>6163</v>
      </c>
      <c r="M468" s="1" t="s">
        <v>1164</v>
      </c>
      <c r="N468" s="1" t="s">
        <v>329</v>
      </c>
      <c r="O468" s="1" t="s">
        <v>330</v>
      </c>
      <c r="Q468" s="1" t="s">
        <v>53</v>
      </c>
      <c r="R468" s="1" t="s">
        <v>25</v>
      </c>
      <c r="S468" s="1" t="s">
        <v>26</v>
      </c>
      <c r="U468" s="1" t="s">
        <v>24</v>
      </c>
    </row>
    <row r="469" spans="1:21" ht="72" x14ac:dyDescent="0.45">
      <c r="B469" s="1" t="s">
        <v>6166</v>
      </c>
      <c r="C469" s="1"/>
      <c r="D469" s="3" t="s">
        <v>6161</v>
      </c>
      <c r="F469" s="1" t="s">
        <v>5142</v>
      </c>
      <c r="G469" s="1" t="s">
        <v>6162</v>
      </c>
      <c r="H469" s="1" t="s">
        <v>1367</v>
      </c>
      <c r="I469" s="1" t="s">
        <v>6167</v>
      </c>
      <c r="J469" s="1" t="s">
        <v>6160</v>
      </c>
      <c r="K469" s="1" t="s">
        <v>308</v>
      </c>
      <c r="L469" s="1" t="s">
        <v>6163</v>
      </c>
      <c r="M469" s="1" t="s">
        <v>1164</v>
      </c>
      <c r="N469" s="1" t="s">
        <v>329</v>
      </c>
      <c r="O469" s="1" t="s">
        <v>330</v>
      </c>
      <c r="Q469" s="1" t="s">
        <v>53</v>
      </c>
      <c r="R469" s="1" t="s">
        <v>25</v>
      </c>
      <c r="S469" s="1" t="s">
        <v>26</v>
      </c>
      <c r="U469" s="1" t="s">
        <v>24</v>
      </c>
    </row>
    <row r="470" spans="1:21" ht="126" x14ac:dyDescent="0.45">
      <c r="B470" s="1" t="s">
        <v>6171</v>
      </c>
      <c r="C470" s="1" t="s">
        <v>28391</v>
      </c>
      <c r="D470" s="3" t="s">
        <v>6169</v>
      </c>
      <c r="E470" s="3" t="s">
        <v>1494</v>
      </c>
      <c r="G470" s="1" t="s">
        <v>1493</v>
      </c>
      <c r="H470" s="1" t="s">
        <v>1095</v>
      </c>
      <c r="I470" s="1" t="s">
        <v>6172</v>
      </c>
      <c r="J470" s="1" t="s">
        <v>6168</v>
      </c>
      <c r="L470" s="1" t="s">
        <v>6170</v>
      </c>
      <c r="M470" s="1" t="s">
        <v>268</v>
      </c>
      <c r="N470" s="1" t="s">
        <v>271</v>
      </c>
      <c r="O470" s="1" t="s">
        <v>41</v>
      </c>
      <c r="Q470" s="1" t="s">
        <v>53</v>
      </c>
      <c r="R470" s="1" t="s">
        <v>25</v>
      </c>
      <c r="S470" s="1" t="s">
        <v>26</v>
      </c>
      <c r="U470" s="1" t="s">
        <v>24</v>
      </c>
    </row>
    <row r="471" spans="1:21" ht="54" x14ac:dyDescent="0.45">
      <c r="B471" s="1" t="s">
        <v>6176</v>
      </c>
      <c r="C471" s="1"/>
      <c r="D471" s="3" t="s">
        <v>6174</v>
      </c>
      <c r="E471" s="3" t="s">
        <v>6175</v>
      </c>
      <c r="F471" s="1" t="s">
        <v>6177</v>
      </c>
      <c r="G471" s="1" t="s">
        <v>4118</v>
      </c>
      <c r="H471" s="1" t="s">
        <v>1112</v>
      </c>
      <c r="I471" s="1" t="s">
        <v>6178</v>
      </c>
      <c r="J471" s="1" t="s">
        <v>6173</v>
      </c>
      <c r="L471" s="1" t="s">
        <v>139</v>
      </c>
      <c r="M471" s="1" t="s">
        <v>48</v>
      </c>
      <c r="N471" s="1" t="s">
        <v>329</v>
      </c>
      <c r="O471" s="1" t="s">
        <v>330</v>
      </c>
      <c r="Q471" s="1" t="s">
        <v>53</v>
      </c>
      <c r="R471" s="1" t="s">
        <v>25</v>
      </c>
      <c r="S471" s="1" t="s">
        <v>26</v>
      </c>
      <c r="U471" s="1" t="s">
        <v>24</v>
      </c>
    </row>
    <row r="472" spans="1:21" ht="54" x14ac:dyDescent="0.45">
      <c r="B472" s="1" t="s">
        <v>6176</v>
      </c>
      <c r="C472" s="1"/>
      <c r="D472" s="3" t="s">
        <v>6174</v>
      </c>
      <c r="E472" s="3" t="s">
        <v>6175</v>
      </c>
      <c r="F472" s="1" t="s">
        <v>6179</v>
      </c>
      <c r="G472" s="1" t="s">
        <v>4118</v>
      </c>
      <c r="H472" s="1" t="s">
        <v>1112</v>
      </c>
      <c r="I472" s="1" t="s">
        <v>6180</v>
      </c>
      <c r="J472" s="1" t="s">
        <v>6173</v>
      </c>
      <c r="L472" s="1" t="s">
        <v>139</v>
      </c>
      <c r="M472" s="1" t="s">
        <v>48</v>
      </c>
      <c r="N472" s="1" t="s">
        <v>329</v>
      </c>
      <c r="O472" s="1" t="s">
        <v>330</v>
      </c>
      <c r="Q472" s="1" t="s">
        <v>53</v>
      </c>
      <c r="R472" s="1" t="s">
        <v>25</v>
      </c>
      <c r="S472" s="1" t="s">
        <v>26</v>
      </c>
      <c r="U472" s="1" t="s">
        <v>24</v>
      </c>
    </row>
    <row r="473" spans="1:21" ht="36" x14ac:dyDescent="0.45">
      <c r="B473" s="1" t="s">
        <v>6184</v>
      </c>
      <c r="C473" s="1" t="s">
        <v>28387</v>
      </c>
      <c r="D473" s="3" t="s">
        <v>6182</v>
      </c>
      <c r="E473" s="3" t="s">
        <v>6183</v>
      </c>
      <c r="F473" s="1" t="s">
        <v>22</v>
      </c>
      <c r="G473" s="1" t="s">
        <v>1554</v>
      </c>
      <c r="H473" s="1" t="s">
        <v>327</v>
      </c>
      <c r="I473" s="1" t="s">
        <v>6185</v>
      </c>
      <c r="J473" s="1" t="s">
        <v>6181</v>
      </c>
      <c r="L473" s="1" t="s">
        <v>139</v>
      </c>
      <c r="M473" s="1" t="s">
        <v>5950</v>
      </c>
      <c r="N473" s="1" t="s">
        <v>329</v>
      </c>
      <c r="O473" s="1" t="s">
        <v>330</v>
      </c>
      <c r="Q473" s="1" t="s">
        <v>53</v>
      </c>
      <c r="R473" s="1" t="s">
        <v>25</v>
      </c>
      <c r="S473" s="1" t="s">
        <v>26</v>
      </c>
      <c r="U473" s="1" t="s">
        <v>24</v>
      </c>
    </row>
    <row r="474" spans="1:21" ht="36" x14ac:dyDescent="0.45">
      <c r="B474" s="1" t="s">
        <v>6186</v>
      </c>
      <c r="C474" s="1" t="s">
        <v>28387</v>
      </c>
      <c r="D474" s="3" t="s">
        <v>6182</v>
      </c>
      <c r="E474" s="3" t="s">
        <v>6183</v>
      </c>
      <c r="F474" s="1" t="s">
        <v>52</v>
      </c>
      <c r="G474" s="1" t="s">
        <v>1554</v>
      </c>
      <c r="H474" s="1" t="s">
        <v>327</v>
      </c>
      <c r="I474" s="1" t="s">
        <v>6187</v>
      </c>
      <c r="J474" s="1" t="s">
        <v>6181</v>
      </c>
      <c r="L474" s="1" t="s">
        <v>139</v>
      </c>
      <c r="M474" s="1" t="s">
        <v>5950</v>
      </c>
      <c r="N474" s="1" t="s">
        <v>329</v>
      </c>
      <c r="O474" s="1" t="s">
        <v>330</v>
      </c>
      <c r="Q474" s="1" t="s">
        <v>53</v>
      </c>
      <c r="R474" s="1" t="s">
        <v>25</v>
      </c>
      <c r="S474" s="1" t="s">
        <v>26</v>
      </c>
      <c r="U474" s="1" t="s">
        <v>24</v>
      </c>
    </row>
    <row r="475" spans="1:21" ht="126" x14ac:dyDescent="0.45">
      <c r="B475" s="1" t="s">
        <v>6197</v>
      </c>
      <c r="C475" s="1"/>
      <c r="D475" s="3" t="s">
        <v>6194</v>
      </c>
      <c r="E475" s="3" t="s">
        <v>4113</v>
      </c>
      <c r="G475" s="1" t="s">
        <v>6195</v>
      </c>
      <c r="H475" s="1" t="s">
        <v>289</v>
      </c>
      <c r="I475" s="1" t="s">
        <v>6198</v>
      </c>
      <c r="J475" s="1" t="s">
        <v>6193</v>
      </c>
      <c r="L475" s="1" t="s">
        <v>6196</v>
      </c>
      <c r="M475" s="1" t="s">
        <v>268</v>
      </c>
      <c r="N475" s="1" t="s">
        <v>271</v>
      </c>
      <c r="O475" s="1" t="s">
        <v>330</v>
      </c>
      <c r="Q475" s="1" t="s">
        <v>53</v>
      </c>
      <c r="R475" s="1" t="s">
        <v>25</v>
      </c>
      <c r="S475" s="1" t="s">
        <v>26</v>
      </c>
      <c r="U475" s="1" t="s">
        <v>24</v>
      </c>
    </row>
    <row r="476" spans="1:21" ht="126" x14ac:dyDescent="0.45">
      <c r="B476" s="1" t="s">
        <v>6202</v>
      </c>
      <c r="C476" s="1"/>
      <c r="D476" s="3" t="s">
        <v>6200</v>
      </c>
      <c r="E476" s="3" t="s">
        <v>4113</v>
      </c>
      <c r="G476" s="1" t="s">
        <v>3863</v>
      </c>
      <c r="H476" s="1" t="s">
        <v>289</v>
      </c>
      <c r="I476" s="1" t="s">
        <v>6203</v>
      </c>
      <c r="J476" s="1" t="s">
        <v>6199</v>
      </c>
      <c r="L476" s="1" t="s">
        <v>6201</v>
      </c>
      <c r="M476" s="1" t="s">
        <v>1164</v>
      </c>
      <c r="N476" s="1" t="s">
        <v>271</v>
      </c>
      <c r="O476" s="1" t="s">
        <v>41</v>
      </c>
      <c r="Q476" s="1" t="s">
        <v>53</v>
      </c>
      <c r="R476" s="1" t="s">
        <v>25</v>
      </c>
      <c r="S476" s="1" t="s">
        <v>26</v>
      </c>
      <c r="U476" s="1" t="s">
        <v>24</v>
      </c>
    </row>
    <row r="477" spans="1:21" x14ac:dyDescent="0.45">
      <c r="B477" s="1" t="s">
        <v>5457</v>
      </c>
      <c r="C477" s="1"/>
      <c r="D477" s="3" t="s">
        <v>5454</v>
      </c>
      <c r="G477" s="1" t="s">
        <v>5455</v>
      </c>
      <c r="H477" s="1" t="s">
        <v>5200</v>
      </c>
      <c r="I477" s="1" t="s">
        <v>5458</v>
      </c>
      <c r="J477" s="1" t="s">
        <v>5453</v>
      </c>
      <c r="L477" s="1" t="s">
        <v>5456</v>
      </c>
      <c r="M477" s="1" t="s">
        <v>268</v>
      </c>
      <c r="N477" s="1" t="s">
        <v>329</v>
      </c>
      <c r="O477" s="1" t="s">
        <v>330</v>
      </c>
      <c r="Q477" s="1" t="s">
        <v>53</v>
      </c>
      <c r="R477" s="1" t="s">
        <v>25</v>
      </c>
      <c r="S477" s="1" t="s">
        <v>26</v>
      </c>
      <c r="U477" s="1" t="s">
        <v>24</v>
      </c>
    </row>
    <row r="478" spans="1:21" ht="54" x14ac:dyDescent="0.45">
      <c r="B478" s="1" t="s">
        <v>5463</v>
      </c>
      <c r="C478" s="1"/>
      <c r="D478" s="3" t="s">
        <v>5460</v>
      </c>
      <c r="E478" s="3" t="s">
        <v>5461</v>
      </c>
      <c r="G478" s="1" t="s">
        <v>1531</v>
      </c>
      <c r="H478" s="1" t="s">
        <v>90</v>
      </c>
      <c r="I478" s="1" t="s">
        <v>5464</v>
      </c>
      <c r="J478" s="1" t="s">
        <v>5459</v>
      </c>
      <c r="L478" s="1" t="s">
        <v>5462</v>
      </c>
      <c r="M478" s="1" t="s">
        <v>268</v>
      </c>
      <c r="N478" s="1" t="s">
        <v>329</v>
      </c>
      <c r="O478" s="1" t="s">
        <v>330</v>
      </c>
      <c r="Q478" s="1" t="s">
        <v>53</v>
      </c>
      <c r="R478" s="1" t="s">
        <v>25</v>
      </c>
      <c r="S478" s="1" t="s">
        <v>26</v>
      </c>
      <c r="U478" s="1" t="s">
        <v>24</v>
      </c>
    </row>
    <row r="479" spans="1:21" x14ac:dyDescent="0.45">
      <c r="B479" s="1" t="s">
        <v>5473</v>
      </c>
      <c r="C479" s="1"/>
      <c r="D479" s="3" t="s">
        <v>5471</v>
      </c>
      <c r="F479" s="1" t="s">
        <v>5474</v>
      </c>
      <c r="G479" s="1" t="s">
        <v>5472</v>
      </c>
      <c r="I479" s="1" t="s">
        <v>5475</v>
      </c>
      <c r="J479" s="1" t="s">
        <v>5470</v>
      </c>
      <c r="N479" s="1" t="s">
        <v>271</v>
      </c>
      <c r="O479" s="1" t="s">
        <v>1047</v>
      </c>
      <c r="Q479" s="1" t="s">
        <v>53</v>
      </c>
      <c r="R479" s="1" t="s">
        <v>25</v>
      </c>
      <c r="S479" s="1" t="s">
        <v>26</v>
      </c>
      <c r="U479" s="1" t="s">
        <v>24</v>
      </c>
    </row>
    <row r="480" spans="1:21" x14ac:dyDescent="0.45">
      <c r="B480" s="1" t="s">
        <v>5476</v>
      </c>
      <c r="C480" s="1"/>
      <c r="D480" s="3" t="s">
        <v>5471</v>
      </c>
      <c r="F480" s="1" t="s">
        <v>5477</v>
      </c>
      <c r="G480" s="1" t="s">
        <v>5472</v>
      </c>
      <c r="I480" s="1" t="s">
        <v>5478</v>
      </c>
      <c r="J480" s="1" t="s">
        <v>5470</v>
      </c>
      <c r="N480" s="1" t="s">
        <v>271</v>
      </c>
      <c r="O480" s="1" t="s">
        <v>1047</v>
      </c>
      <c r="Q480" s="1" t="s">
        <v>53</v>
      </c>
      <c r="R480" s="1" t="s">
        <v>25</v>
      </c>
      <c r="S480" s="1" t="s">
        <v>26</v>
      </c>
      <c r="U480" s="1" t="s">
        <v>24</v>
      </c>
    </row>
    <row r="481" spans="2:21" x14ac:dyDescent="0.45">
      <c r="B481" s="1" t="s">
        <v>5479</v>
      </c>
      <c r="C481" s="1"/>
      <c r="D481" s="3" t="s">
        <v>5471</v>
      </c>
      <c r="F481" s="1" t="s">
        <v>5480</v>
      </c>
      <c r="G481" s="1" t="s">
        <v>5472</v>
      </c>
      <c r="I481" s="1" t="s">
        <v>5481</v>
      </c>
      <c r="J481" s="1" t="s">
        <v>5470</v>
      </c>
      <c r="N481" s="1" t="s">
        <v>271</v>
      </c>
      <c r="O481" s="1" t="s">
        <v>1047</v>
      </c>
      <c r="Q481" s="1" t="s">
        <v>53</v>
      </c>
      <c r="R481" s="1" t="s">
        <v>25</v>
      </c>
      <c r="S481" s="1" t="s">
        <v>26</v>
      </c>
      <c r="U481" s="1" t="s">
        <v>24</v>
      </c>
    </row>
    <row r="482" spans="2:21" x14ac:dyDescent="0.45">
      <c r="B482" s="1" t="s">
        <v>5482</v>
      </c>
      <c r="C482" s="1" t="s">
        <v>28390</v>
      </c>
      <c r="D482" s="3" t="s">
        <v>5471</v>
      </c>
      <c r="F482" s="1" t="s">
        <v>5483</v>
      </c>
      <c r="G482" s="1" t="s">
        <v>5472</v>
      </c>
      <c r="I482" s="1" t="s">
        <v>5484</v>
      </c>
      <c r="J482" s="1" t="s">
        <v>5470</v>
      </c>
      <c r="N482" s="1" t="s">
        <v>271</v>
      </c>
      <c r="O482" s="1" t="s">
        <v>1047</v>
      </c>
      <c r="Q482" s="1" t="s">
        <v>53</v>
      </c>
      <c r="R482" s="1" t="s">
        <v>25</v>
      </c>
      <c r="S482" s="1" t="s">
        <v>26</v>
      </c>
      <c r="U482" s="1" t="s">
        <v>24</v>
      </c>
    </row>
    <row r="483" spans="2:21" x14ac:dyDescent="0.45">
      <c r="B483" s="1" t="s">
        <v>5485</v>
      </c>
      <c r="C483" s="1" t="s">
        <v>28391</v>
      </c>
      <c r="D483" s="3" t="s">
        <v>5471</v>
      </c>
      <c r="F483" s="1" t="s">
        <v>5486</v>
      </c>
      <c r="G483" s="1" t="s">
        <v>5472</v>
      </c>
      <c r="I483" s="1" t="s">
        <v>5487</v>
      </c>
      <c r="J483" s="1" t="s">
        <v>5470</v>
      </c>
      <c r="N483" s="1" t="s">
        <v>271</v>
      </c>
      <c r="O483" s="1" t="s">
        <v>1047</v>
      </c>
      <c r="Q483" s="1" t="s">
        <v>53</v>
      </c>
      <c r="R483" s="1" t="s">
        <v>25</v>
      </c>
      <c r="S483" s="1" t="s">
        <v>26</v>
      </c>
      <c r="U483" s="1" t="s">
        <v>24</v>
      </c>
    </row>
    <row r="484" spans="2:21" x14ac:dyDescent="0.45">
      <c r="B484" s="1" t="s">
        <v>5488</v>
      </c>
      <c r="C484" s="1" t="s">
        <v>28387</v>
      </c>
      <c r="D484" s="3" t="s">
        <v>5471</v>
      </c>
      <c r="F484" s="1" t="s">
        <v>5489</v>
      </c>
      <c r="G484" s="1" t="s">
        <v>5472</v>
      </c>
      <c r="I484" s="1" t="s">
        <v>5490</v>
      </c>
      <c r="J484" s="1" t="s">
        <v>5470</v>
      </c>
      <c r="N484" s="1" t="s">
        <v>271</v>
      </c>
      <c r="O484" s="1" t="s">
        <v>1047</v>
      </c>
      <c r="Q484" s="1" t="s">
        <v>53</v>
      </c>
      <c r="R484" s="1" t="s">
        <v>25</v>
      </c>
      <c r="S484" s="1" t="s">
        <v>26</v>
      </c>
      <c r="U484" s="1" t="s">
        <v>24</v>
      </c>
    </row>
    <row r="485" spans="2:21" ht="36" x14ac:dyDescent="0.45">
      <c r="B485" s="1" t="s">
        <v>5494</v>
      </c>
      <c r="C485" s="1"/>
      <c r="D485" s="3" t="s">
        <v>5492</v>
      </c>
      <c r="E485" s="3" t="s">
        <v>4038</v>
      </c>
      <c r="F485" s="1" t="s">
        <v>22</v>
      </c>
      <c r="G485" s="1" t="s">
        <v>1732</v>
      </c>
      <c r="H485" s="1" t="s">
        <v>1080</v>
      </c>
      <c r="I485" s="1" t="s">
        <v>5495</v>
      </c>
      <c r="J485" s="1" t="s">
        <v>5491</v>
      </c>
      <c r="L485" s="1" t="s">
        <v>139</v>
      </c>
      <c r="M485" s="1" t="s">
        <v>4040</v>
      </c>
      <c r="N485" s="1" t="s">
        <v>1405</v>
      </c>
      <c r="O485" s="1" t="s">
        <v>5493</v>
      </c>
      <c r="Q485" s="1" t="s">
        <v>53</v>
      </c>
      <c r="R485" s="1" t="s">
        <v>25</v>
      </c>
      <c r="S485" s="1" t="s">
        <v>26</v>
      </c>
      <c r="U485" s="1" t="s">
        <v>24</v>
      </c>
    </row>
    <row r="486" spans="2:21" ht="36" x14ac:dyDescent="0.45">
      <c r="B486" s="1" t="s">
        <v>5496</v>
      </c>
      <c r="C486" s="1"/>
      <c r="D486" s="3" t="s">
        <v>5492</v>
      </c>
      <c r="E486" s="3" t="s">
        <v>4038</v>
      </c>
      <c r="F486" s="1" t="s">
        <v>52</v>
      </c>
      <c r="G486" s="1" t="s">
        <v>1732</v>
      </c>
      <c r="H486" s="1" t="s">
        <v>1080</v>
      </c>
      <c r="I486" s="1" t="s">
        <v>5497</v>
      </c>
      <c r="J486" s="1" t="s">
        <v>5491</v>
      </c>
      <c r="L486" s="1" t="s">
        <v>139</v>
      </c>
      <c r="M486" s="1" t="s">
        <v>4040</v>
      </c>
      <c r="N486" s="1" t="s">
        <v>1405</v>
      </c>
      <c r="O486" s="1" t="s">
        <v>5493</v>
      </c>
      <c r="Q486" s="1" t="s">
        <v>53</v>
      </c>
      <c r="R486" s="1" t="s">
        <v>25</v>
      </c>
      <c r="S486" s="1" t="s">
        <v>26</v>
      </c>
      <c r="U486" s="1" t="s">
        <v>24</v>
      </c>
    </row>
    <row r="487" spans="2:21" x14ac:dyDescent="0.45">
      <c r="B487" s="1" t="s">
        <v>5500</v>
      </c>
      <c r="C487" s="1" t="s">
        <v>28387</v>
      </c>
      <c r="D487" s="3" t="s">
        <v>5499</v>
      </c>
      <c r="I487" s="1" t="s">
        <v>5501</v>
      </c>
      <c r="J487" s="1" t="s">
        <v>5498</v>
      </c>
      <c r="Q487" s="1" t="s">
        <v>53</v>
      </c>
      <c r="R487" s="1" t="s">
        <v>25</v>
      </c>
      <c r="S487" s="1" t="s">
        <v>150</v>
      </c>
      <c r="U487" s="1" t="s">
        <v>24</v>
      </c>
    </row>
    <row r="488" spans="2:21" ht="36" x14ac:dyDescent="0.45">
      <c r="B488" s="1" t="s">
        <v>5512</v>
      </c>
      <c r="C488" s="1" t="s">
        <v>28391</v>
      </c>
      <c r="D488" s="3" t="s">
        <v>5509</v>
      </c>
      <c r="G488" s="1" t="s">
        <v>5510</v>
      </c>
      <c r="H488" s="1" t="s">
        <v>1271</v>
      </c>
      <c r="I488" s="1" t="s">
        <v>5513</v>
      </c>
      <c r="J488" s="1" t="s">
        <v>5508</v>
      </c>
      <c r="L488" s="1" t="s">
        <v>5511</v>
      </c>
      <c r="M488" s="1" t="s">
        <v>1164</v>
      </c>
      <c r="N488" s="1" t="s">
        <v>1183</v>
      </c>
      <c r="O488" s="1" t="s">
        <v>41</v>
      </c>
      <c r="Q488" s="1" t="s">
        <v>53</v>
      </c>
      <c r="R488" s="1" t="s">
        <v>25</v>
      </c>
      <c r="S488" s="1" t="s">
        <v>26</v>
      </c>
      <c r="U488" s="1" t="s">
        <v>24</v>
      </c>
    </row>
    <row r="489" spans="2:21" ht="36" x14ac:dyDescent="0.45">
      <c r="B489" s="1" t="s">
        <v>5517</v>
      </c>
      <c r="C489" s="1"/>
      <c r="D489" s="3" t="s">
        <v>5515</v>
      </c>
      <c r="F489" s="1" t="s">
        <v>3883</v>
      </c>
      <c r="G489" s="1" t="s">
        <v>5516</v>
      </c>
      <c r="H489" s="1" t="s">
        <v>1305</v>
      </c>
      <c r="I489" s="1" t="s">
        <v>5518</v>
      </c>
      <c r="J489" s="1" t="s">
        <v>5514</v>
      </c>
      <c r="L489" s="1" t="s">
        <v>139</v>
      </c>
      <c r="M489" s="1" t="s">
        <v>48</v>
      </c>
      <c r="N489" s="1" t="s">
        <v>271</v>
      </c>
      <c r="O489" s="1" t="s">
        <v>41</v>
      </c>
      <c r="Q489" s="1" t="s">
        <v>53</v>
      </c>
      <c r="R489" s="1" t="s">
        <v>25</v>
      </c>
      <c r="S489" s="1" t="s">
        <v>26</v>
      </c>
      <c r="U489" s="1" t="s">
        <v>24</v>
      </c>
    </row>
    <row r="490" spans="2:21" ht="36" x14ac:dyDescent="0.45">
      <c r="B490" s="1" t="s">
        <v>5519</v>
      </c>
      <c r="C490" s="1"/>
      <c r="D490" s="3" t="s">
        <v>5515</v>
      </c>
      <c r="F490" s="1" t="s">
        <v>3886</v>
      </c>
      <c r="G490" s="1" t="s">
        <v>5516</v>
      </c>
      <c r="H490" s="1" t="s">
        <v>1305</v>
      </c>
      <c r="I490" s="1" t="s">
        <v>5520</v>
      </c>
      <c r="J490" s="1" t="s">
        <v>5514</v>
      </c>
      <c r="L490" s="1" t="s">
        <v>139</v>
      </c>
      <c r="M490" s="1" t="s">
        <v>48</v>
      </c>
      <c r="N490" s="1" t="s">
        <v>271</v>
      </c>
      <c r="O490" s="1" t="s">
        <v>41</v>
      </c>
      <c r="Q490" s="1" t="s">
        <v>53</v>
      </c>
      <c r="R490" s="1" t="s">
        <v>25</v>
      </c>
      <c r="S490" s="1" t="s">
        <v>26</v>
      </c>
      <c r="U490" s="1" t="s">
        <v>24</v>
      </c>
    </row>
    <row r="491" spans="2:21" ht="36" x14ac:dyDescent="0.45">
      <c r="B491" s="1" t="s">
        <v>5524</v>
      </c>
      <c r="C491" s="1" t="s">
        <v>28391</v>
      </c>
      <c r="D491" s="3" t="s">
        <v>5522</v>
      </c>
      <c r="E491" s="3" t="s">
        <v>5149</v>
      </c>
      <c r="G491" s="1" t="s">
        <v>4118</v>
      </c>
      <c r="H491" s="1" t="s">
        <v>1305</v>
      </c>
      <c r="I491" s="1" t="s">
        <v>5525</v>
      </c>
      <c r="J491" s="1" t="s">
        <v>5521</v>
      </c>
      <c r="L491" s="1" t="s">
        <v>5523</v>
      </c>
      <c r="M491" s="1" t="s">
        <v>268</v>
      </c>
      <c r="N491" s="1" t="s">
        <v>329</v>
      </c>
      <c r="O491" s="1" t="s">
        <v>330</v>
      </c>
      <c r="Q491" s="1" t="s">
        <v>53</v>
      </c>
      <c r="R491" s="1" t="s">
        <v>25</v>
      </c>
      <c r="S491" s="1" t="s">
        <v>26</v>
      </c>
      <c r="U491" s="1" t="s">
        <v>24</v>
      </c>
    </row>
    <row r="492" spans="2:21" ht="108" x14ac:dyDescent="0.45">
      <c r="B492" s="1" t="s">
        <v>5531</v>
      </c>
      <c r="C492" s="1"/>
      <c r="D492" s="3" t="s">
        <v>5527</v>
      </c>
      <c r="E492" s="3" t="s">
        <v>5529</v>
      </c>
      <c r="G492" s="1" t="s">
        <v>5528</v>
      </c>
      <c r="H492" s="1" t="s">
        <v>3038</v>
      </c>
      <c r="I492" s="1" t="s">
        <v>5532</v>
      </c>
      <c r="J492" s="1" t="s">
        <v>5526</v>
      </c>
      <c r="L492" s="1" t="s">
        <v>5530</v>
      </c>
      <c r="M492" s="1" t="s">
        <v>320</v>
      </c>
      <c r="N492" s="1" t="s">
        <v>271</v>
      </c>
      <c r="O492" s="1" t="s">
        <v>41</v>
      </c>
      <c r="Q492" s="1" t="s">
        <v>53</v>
      </c>
      <c r="R492" s="1" t="s">
        <v>25</v>
      </c>
      <c r="S492" s="1" t="s">
        <v>26</v>
      </c>
      <c r="U492" s="1" t="s">
        <v>24</v>
      </c>
    </row>
    <row r="493" spans="2:21" ht="36" x14ac:dyDescent="0.45">
      <c r="B493" s="1" t="s">
        <v>5537</v>
      </c>
      <c r="C493" s="1" t="s">
        <v>28387</v>
      </c>
      <c r="D493" s="3" t="s">
        <v>5534</v>
      </c>
      <c r="G493" s="1" t="s">
        <v>5535</v>
      </c>
      <c r="H493" s="1" t="s">
        <v>307</v>
      </c>
      <c r="I493" s="1" t="s">
        <v>5538</v>
      </c>
      <c r="J493" s="1" t="s">
        <v>5533</v>
      </c>
      <c r="L493" s="1" t="s">
        <v>5536</v>
      </c>
      <c r="M493" s="1" t="s">
        <v>268</v>
      </c>
      <c r="N493" s="1" t="s">
        <v>271</v>
      </c>
      <c r="O493" s="1" t="s">
        <v>41</v>
      </c>
      <c r="Q493" s="1" t="s">
        <v>53</v>
      </c>
      <c r="R493" s="1" t="s">
        <v>25</v>
      </c>
      <c r="S493" s="1" t="s">
        <v>26</v>
      </c>
      <c r="U493" s="1" t="s">
        <v>24</v>
      </c>
    </row>
    <row r="494" spans="2:21" ht="36" x14ac:dyDescent="0.45">
      <c r="B494" s="1" t="s">
        <v>5565</v>
      </c>
      <c r="C494" s="1"/>
      <c r="D494" s="3" t="s">
        <v>5561</v>
      </c>
      <c r="G494" s="1" t="s">
        <v>5562</v>
      </c>
      <c r="H494" s="1" t="s">
        <v>5564</v>
      </c>
      <c r="I494" s="1" t="s">
        <v>5566</v>
      </c>
      <c r="J494" s="1" t="s">
        <v>5560</v>
      </c>
      <c r="L494" s="1" t="s">
        <v>5563</v>
      </c>
      <c r="M494" s="1" t="s">
        <v>320</v>
      </c>
      <c r="N494" s="1" t="s">
        <v>271</v>
      </c>
      <c r="O494" s="1" t="s">
        <v>41</v>
      </c>
      <c r="Q494" s="1" t="s">
        <v>53</v>
      </c>
      <c r="R494" s="1" t="s">
        <v>25</v>
      </c>
      <c r="S494" s="1" t="s">
        <v>26</v>
      </c>
      <c r="U494" s="1" t="s">
        <v>24</v>
      </c>
    </row>
    <row r="495" spans="2:21" ht="72" x14ac:dyDescent="0.45">
      <c r="B495" s="1" t="s">
        <v>5571</v>
      </c>
      <c r="C495" s="1" t="s">
        <v>28390</v>
      </c>
      <c r="D495" s="3" t="s">
        <v>5568</v>
      </c>
      <c r="G495" s="1" t="s">
        <v>5569</v>
      </c>
      <c r="H495" s="1" t="s">
        <v>1095</v>
      </c>
      <c r="I495" s="1" t="s">
        <v>5572</v>
      </c>
      <c r="J495" s="1" t="s">
        <v>5567</v>
      </c>
      <c r="L495" s="1" t="s">
        <v>5570</v>
      </c>
      <c r="M495" s="1" t="s">
        <v>320</v>
      </c>
      <c r="N495" s="1" t="s">
        <v>1405</v>
      </c>
      <c r="O495" s="1" t="s">
        <v>51</v>
      </c>
      <c r="Q495" s="1" t="s">
        <v>53</v>
      </c>
      <c r="R495" s="1" t="s">
        <v>25</v>
      </c>
      <c r="S495" s="1" t="s">
        <v>26</v>
      </c>
      <c r="U495" s="1" t="s">
        <v>24</v>
      </c>
    </row>
    <row r="496" spans="2:21" ht="36" x14ac:dyDescent="0.45">
      <c r="B496" s="1" t="s">
        <v>5587</v>
      </c>
      <c r="C496" s="1" t="s">
        <v>28391</v>
      </c>
      <c r="D496" s="3" t="s">
        <v>5584</v>
      </c>
      <c r="F496" s="1" t="s">
        <v>5588</v>
      </c>
      <c r="G496" s="1" t="s">
        <v>5585</v>
      </c>
      <c r="H496" s="1" t="s">
        <v>5586</v>
      </c>
      <c r="I496" s="1" t="s">
        <v>5589</v>
      </c>
      <c r="J496" s="1" t="s">
        <v>5583</v>
      </c>
      <c r="L496" s="1" t="s">
        <v>139</v>
      </c>
      <c r="M496" s="1" t="s">
        <v>5016</v>
      </c>
      <c r="N496" s="1" t="s">
        <v>329</v>
      </c>
      <c r="O496" s="1" t="s">
        <v>330</v>
      </c>
      <c r="Q496" s="1" t="s">
        <v>53</v>
      </c>
      <c r="R496" s="1" t="s">
        <v>25</v>
      </c>
      <c r="S496" s="1" t="s">
        <v>26</v>
      </c>
      <c r="U496" s="1" t="s">
        <v>24</v>
      </c>
    </row>
    <row r="497" spans="2:21" ht="36" x14ac:dyDescent="0.45">
      <c r="B497" s="1" t="s">
        <v>5590</v>
      </c>
      <c r="C497" s="1" t="s">
        <v>28391</v>
      </c>
      <c r="D497" s="3" t="s">
        <v>5584</v>
      </c>
      <c r="F497" s="1" t="s">
        <v>5591</v>
      </c>
      <c r="G497" s="1" t="s">
        <v>5585</v>
      </c>
      <c r="H497" s="1" t="s">
        <v>5586</v>
      </c>
      <c r="I497" s="1" t="s">
        <v>5592</v>
      </c>
      <c r="J497" s="1" t="s">
        <v>5583</v>
      </c>
      <c r="L497" s="1" t="s">
        <v>139</v>
      </c>
      <c r="M497" s="1" t="s">
        <v>5016</v>
      </c>
      <c r="N497" s="1" t="s">
        <v>329</v>
      </c>
      <c r="O497" s="1" t="s">
        <v>330</v>
      </c>
      <c r="Q497" s="1" t="s">
        <v>53</v>
      </c>
      <c r="R497" s="1" t="s">
        <v>25</v>
      </c>
      <c r="S497" s="1" t="s">
        <v>26</v>
      </c>
      <c r="U497" s="1" t="s">
        <v>24</v>
      </c>
    </row>
    <row r="498" spans="2:21" ht="72" x14ac:dyDescent="0.45">
      <c r="B498" s="1" t="s">
        <v>5598</v>
      </c>
      <c r="C498" s="1"/>
      <c r="D498" s="3" t="s">
        <v>5594</v>
      </c>
      <c r="F498" s="1" t="s">
        <v>332</v>
      </c>
      <c r="G498" s="1" t="s">
        <v>5595</v>
      </c>
      <c r="H498" s="1" t="s">
        <v>1653</v>
      </c>
      <c r="I498" s="1" t="s">
        <v>5599</v>
      </c>
      <c r="J498" s="1" t="s">
        <v>5593</v>
      </c>
      <c r="K498" s="1" t="s">
        <v>5597</v>
      </c>
      <c r="L498" s="1" t="s">
        <v>5596</v>
      </c>
      <c r="M498" s="1" t="s">
        <v>125</v>
      </c>
      <c r="N498" s="1" t="s">
        <v>329</v>
      </c>
      <c r="O498" s="1" t="s">
        <v>330</v>
      </c>
      <c r="Q498" s="1" t="s">
        <v>53</v>
      </c>
      <c r="R498" s="1" t="s">
        <v>25</v>
      </c>
      <c r="S498" s="1" t="s">
        <v>26</v>
      </c>
      <c r="U498" s="1" t="s">
        <v>24</v>
      </c>
    </row>
    <row r="499" spans="2:21" ht="72" x14ac:dyDescent="0.45">
      <c r="B499" s="1" t="s">
        <v>5618</v>
      </c>
      <c r="C499" s="1"/>
      <c r="D499" s="3" t="s">
        <v>5594</v>
      </c>
      <c r="F499" s="1" t="s">
        <v>5619</v>
      </c>
      <c r="G499" s="1" t="s">
        <v>5595</v>
      </c>
      <c r="H499" s="1" t="s">
        <v>1653</v>
      </c>
      <c r="I499" s="1" t="s">
        <v>5620</v>
      </c>
      <c r="J499" s="1" t="s">
        <v>5593</v>
      </c>
      <c r="K499" s="1" t="s">
        <v>5597</v>
      </c>
      <c r="L499" s="1" t="s">
        <v>5596</v>
      </c>
      <c r="M499" s="1" t="s">
        <v>125</v>
      </c>
      <c r="N499" s="1" t="s">
        <v>329</v>
      </c>
      <c r="O499" s="1" t="s">
        <v>330</v>
      </c>
      <c r="Q499" s="1" t="s">
        <v>53</v>
      </c>
      <c r="R499" s="1" t="s">
        <v>25</v>
      </c>
      <c r="S499" s="1" t="s">
        <v>26</v>
      </c>
      <c r="U499" s="1" t="s">
        <v>24</v>
      </c>
    </row>
    <row r="500" spans="2:21" ht="72" x14ac:dyDescent="0.45">
      <c r="B500" s="1" t="s">
        <v>5621</v>
      </c>
      <c r="C500" s="1"/>
      <c r="D500" s="3" t="s">
        <v>5594</v>
      </c>
      <c r="F500" s="1" t="s">
        <v>5622</v>
      </c>
      <c r="G500" s="1" t="s">
        <v>5595</v>
      </c>
      <c r="H500" s="1" t="s">
        <v>1653</v>
      </c>
      <c r="I500" s="1" t="s">
        <v>5623</v>
      </c>
      <c r="J500" s="1" t="s">
        <v>5593</v>
      </c>
      <c r="K500" s="1" t="s">
        <v>5597</v>
      </c>
      <c r="L500" s="1" t="s">
        <v>5596</v>
      </c>
      <c r="M500" s="1" t="s">
        <v>125</v>
      </c>
      <c r="N500" s="1" t="s">
        <v>329</v>
      </c>
      <c r="O500" s="1" t="s">
        <v>330</v>
      </c>
      <c r="Q500" s="1" t="s">
        <v>53</v>
      </c>
      <c r="R500" s="1" t="s">
        <v>25</v>
      </c>
      <c r="S500" s="1" t="s">
        <v>26</v>
      </c>
      <c r="U500" s="1" t="s">
        <v>24</v>
      </c>
    </row>
    <row r="501" spans="2:21" ht="72" x14ac:dyDescent="0.45">
      <c r="B501" s="1" t="s">
        <v>5624</v>
      </c>
      <c r="C501" s="1"/>
      <c r="D501" s="3" t="s">
        <v>5594</v>
      </c>
      <c r="F501" s="1" t="s">
        <v>5625</v>
      </c>
      <c r="G501" s="1" t="s">
        <v>5595</v>
      </c>
      <c r="H501" s="1" t="s">
        <v>1653</v>
      </c>
      <c r="I501" s="1" t="s">
        <v>5626</v>
      </c>
      <c r="J501" s="1" t="s">
        <v>5593</v>
      </c>
      <c r="K501" s="1" t="s">
        <v>5597</v>
      </c>
      <c r="L501" s="1" t="s">
        <v>5596</v>
      </c>
      <c r="M501" s="1" t="s">
        <v>125</v>
      </c>
      <c r="N501" s="1" t="s">
        <v>329</v>
      </c>
      <c r="O501" s="1" t="s">
        <v>330</v>
      </c>
      <c r="Q501" s="1" t="s">
        <v>53</v>
      </c>
      <c r="R501" s="1" t="s">
        <v>25</v>
      </c>
      <c r="S501" s="1" t="s">
        <v>26</v>
      </c>
      <c r="U501" s="1" t="s">
        <v>24</v>
      </c>
    </row>
    <row r="502" spans="2:21" ht="72" x14ac:dyDescent="0.45">
      <c r="B502" s="1" t="s">
        <v>5627</v>
      </c>
      <c r="C502" s="1"/>
      <c r="D502" s="3" t="s">
        <v>5594</v>
      </c>
      <c r="F502" s="1" t="s">
        <v>5628</v>
      </c>
      <c r="G502" s="1" t="s">
        <v>5595</v>
      </c>
      <c r="H502" s="1" t="s">
        <v>1653</v>
      </c>
      <c r="I502" s="1" t="s">
        <v>5629</v>
      </c>
      <c r="J502" s="1" t="s">
        <v>5593</v>
      </c>
      <c r="K502" s="1" t="s">
        <v>5597</v>
      </c>
      <c r="L502" s="1" t="s">
        <v>5596</v>
      </c>
      <c r="M502" s="1" t="s">
        <v>125</v>
      </c>
      <c r="N502" s="1" t="s">
        <v>329</v>
      </c>
      <c r="O502" s="1" t="s">
        <v>330</v>
      </c>
      <c r="Q502" s="1" t="s">
        <v>53</v>
      </c>
      <c r="R502" s="1" t="s">
        <v>25</v>
      </c>
      <c r="S502" s="1" t="s">
        <v>26</v>
      </c>
      <c r="U502" s="1" t="s">
        <v>24</v>
      </c>
    </row>
    <row r="503" spans="2:21" ht="72" x14ac:dyDescent="0.45">
      <c r="B503" s="1" t="s">
        <v>5630</v>
      </c>
      <c r="C503" s="1"/>
      <c r="D503" s="3" t="s">
        <v>5594</v>
      </c>
      <c r="F503" s="1" t="s">
        <v>5631</v>
      </c>
      <c r="G503" s="1" t="s">
        <v>5595</v>
      </c>
      <c r="H503" s="1" t="s">
        <v>1653</v>
      </c>
      <c r="I503" s="1" t="s">
        <v>5632</v>
      </c>
      <c r="J503" s="1" t="s">
        <v>5593</v>
      </c>
      <c r="K503" s="1" t="s">
        <v>5597</v>
      </c>
      <c r="L503" s="1" t="s">
        <v>5596</v>
      </c>
      <c r="M503" s="1" t="s">
        <v>125</v>
      </c>
      <c r="N503" s="1" t="s">
        <v>329</v>
      </c>
      <c r="O503" s="1" t="s">
        <v>330</v>
      </c>
      <c r="Q503" s="1" t="s">
        <v>53</v>
      </c>
      <c r="R503" s="1" t="s">
        <v>25</v>
      </c>
      <c r="S503" s="1" t="s">
        <v>26</v>
      </c>
      <c r="U503" s="1" t="s">
        <v>24</v>
      </c>
    </row>
    <row r="504" spans="2:21" ht="72" x14ac:dyDescent="0.45">
      <c r="B504" s="1" t="s">
        <v>5605</v>
      </c>
      <c r="C504" s="1" t="s">
        <v>28391</v>
      </c>
      <c r="D504" s="3" t="s">
        <v>5601</v>
      </c>
      <c r="E504" s="3" t="s">
        <v>5602</v>
      </c>
      <c r="G504" s="1" t="s">
        <v>4859</v>
      </c>
      <c r="H504" s="1" t="s">
        <v>360</v>
      </c>
      <c r="I504" s="1" t="s">
        <v>5606</v>
      </c>
      <c r="J504" s="1" t="s">
        <v>5600</v>
      </c>
      <c r="L504" s="1" t="s">
        <v>5603</v>
      </c>
      <c r="M504" s="1" t="s">
        <v>5016</v>
      </c>
      <c r="N504" s="1" t="s">
        <v>329</v>
      </c>
      <c r="O504" s="1" t="s">
        <v>5604</v>
      </c>
      <c r="Q504" s="1" t="s">
        <v>53</v>
      </c>
      <c r="R504" s="1" t="s">
        <v>25</v>
      </c>
      <c r="S504" s="1" t="s">
        <v>26</v>
      </c>
      <c r="U504" s="1" t="s">
        <v>24</v>
      </c>
    </row>
    <row r="505" spans="2:21" ht="72" x14ac:dyDescent="0.45">
      <c r="B505" s="1" t="s">
        <v>5633</v>
      </c>
      <c r="C505" s="1"/>
      <c r="D505" s="3" t="s">
        <v>5594</v>
      </c>
      <c r="F505" s="1" t="s">
        <v>5634</v>
      </c>
      <c r="G505" s="1" t="s">
        <v>5595</v>
      </c>
      <c r="H505" s="1" t="s">
        <v>1653</v>
      </c>
      <c r="I505" s="1" t="s">
        <v>5635</v>
      </c>
      <c r="J505" s="1" t="s">
        <v>5593</v>
      </c>
      <c r="K505" s="1" t="s">
        <v>5597</v>
      </c>
      <c r="L505" s="1" t="s">
        <v>5596</v>
      </c>
      <c r="M505" s="1" t="s">
        <v>125</v>
      </c>
      <c r="N505" s="1" t="s">
        <v>329</v>
      </c>
      <c r="O505" s="1" t="s">
        <v>330</v>
      </c>
      <c r="Q505" s="1" t="s">
        <v>53</v>
      </c>
      <c r="R505" s="1" t="s">
        <v>25</v>
      </c>
      <c r="S505" s="1" t="s">
        <v>26</v>
      </c>
      <c r="U505" s="1" t="s">
        <v>24</v>
      </c>
    </row>
    <row r="506" spans="2:21" ht="54" x14ac:dyDescent="0.45">
      <c r="B506" s="1" t="s">
        <v>5611</v>
      </c>
      <c r="C506" s="1"/>
      <c r="D506" s="3" t="s">
        <v>5608</v>
      </c>
      <c r="E506" s="3" t="s">
        <v>5602</v>
      </c>
      <c r="G506" s="1" t="s">
        <v>4859</v>
      </c>
      <c r="H506" s="1" t="s">
        <v>360</v>
      </c>
      <c r="I506" s="1" t="s">
        <v>5612</v>
      </c>
      <c r="J506" s="1" t="s">
        <v>5607</v>
      </c>
      <c r="L506" s="1" t="s">
        <v>5609</v>
      </c>
      <c r="M506" s="1" t="s">
        <v>4040</v>
      </c>
      <c r="N506" s="1" t="s">
        <v>329</v>
      </c>
      <c r="O506" s="1" t="s">
        <v>5610</v>
      </c>
      <c r="Q506" s="1" t="s">
        <v>53</v>
      </c>
      <c r="R506" s="1" t="s">
        <v>25</v>
      </c>
      <c r="S506" s="1" t="s">
        <v>26</v>
      </c>
      <c r="U506" s="1" t="s">
        <v>24</v>
      </c>
    </row>
    <row r="507" spans="2:21" ht="72" x14ac:dyDescent="0.45">
      <c r="B507" s="1" t="s">
        <v>5636</v>
      </c>
      <c r="C507" s="1"/>
      <c r="D507" s="3" t="s">
        <v>5594</v>
      </c>
      <c r="F507" s="1" t="s">
        <v>5637</v>
      </c>
      <c r="G507" s="1" t="s">
        <v>5595</v>
      </c>
      <c r="H507" s="1" t="s">
        <v>1653</v>
      </c>
      <c r="I507" s="1" t="s">
        <v>5638</v>
      </c>
      <c r="J507" s="1" t="s">
        <v>5593</v>
      </c>
      <c r="K507" s="1" t="s">
        <v>5597</v>
      </c>
      <c r="L507" s="1" t="s">
        <v>5596</v>
      </c>
      <c r="M507" s="1" t="s">
        <v>125</v>
      </c>
      <c r="N507" s="1" t="s">
        <v>329</v>
      </c>
      <c r="O507" s="1" t="s">
        <v>330</v>
      </c>
      <c r="Q507" s="1" t="s">
        <v>53</v>
      </c>
      <c r="R507" s="1" t="s">
        <v>25</v>
      </c>
      <c r="S507" s="1" t="s">
        <v>26</v>
      </c>
      <c r="U507" s="1" t="s">
        <v>24</v>
      </c>
    </row>
    <row r="508" spans="2:21" ht="54" x14ac:dyDescent="0.45">
      <c r="B508" s="1" t="s">
        <v>5616</v>
      </c>
      <c r="C508" s="1"/>
      <c r="D508" s="3" t="s">
        <v>5614</v>
      </c>
      <c r="E508" s="3" t="s">
        <v>5602</v>
      </c>
      <c r="G508" s="1" t="s">
        <v>4859</v>
      </c>
      <c r="H508" s="1" t="s">
        <v>1837</v>
      </c>
      <c r="I508" s="1" t="s">
        <v>5617</v>
      </c>
      <c r="J508" s="1" t="s">
        <v>5613</v>
      </c>
      <c r="L508" s="1" t="s">
        <v>5615</v>
      </c>
      <c r="M508" s="1" t="s">
        <v>5016</v>
      </c>
      <c r="N508" s="1" t="s">
        <v>329</v>
      </c>
      <c r="O508" s="1" t="s">
        <v>5610</v>
      </c>
      <c r="Q508" s="1" t="s">
        <v>53</v>
      </c>
      <c r="R508" s="1" t="s">
        <v>25</v>
      </c>
      <c r="S508" s="1" t="s">
        <v>26</v>
      </c>
      <c r="U508" s="1" t="s">
        <v>24</v>
      </c>
    </row>
    <row r="509" spans="2:21" ht="72" x14ac:dyDescent="0.45">
      <c r="B509" s="1" t="s">
        <v>5639</v>
      </c>
      <c r="C509" s="1"/>
      <c r="D509" s="3" t="s">
        <v>5594</v>
      </c>
      <c r="F509" s="1" t="s">
        <v>5640</v>
      </c>
      <c r="G509" s="1" t="s">
        <v>5595</v>
      </c>
      <c r="H509" s="1" t="s">
        <v>1653</v>
      </c>
      <c r="I509" s="1" t="s">
        <v>5641</v>
      </c>
      <c r="J509" s="1" t="s">
        <v>5593</v>
      </c>
      <c r="K509" s="1" t="s">
        <v>5597</v>
      </c>
      <c r="L509" s="1" t="s">
        <v>5596</v>
      </c>
      <c r="M509" s="1" t="s">
        <v>125</v>
      </c>
      <c r="N509" s="1" t="s">
        <v>329</v>
      </c>
      <c r="O509" s="1" t="s">
        <v>330</v>
      </c>
      <c r="Q509" s="1" t="s">
        <v>53</v>
      </c>
      <c r="R509" s="1" t="s">
        <v>25</v>
      </c>
      <c r="S509" s="1" t="s">
        <v>26</v>
      </c>
      <c r="U509" s="1" t="s">
        <v>24</v>
      </c>
    </row>
    <row r="510" spans="2:21" ht="72" x14ac:dyDescent="0.45">
      <c r="B510" s="1" t="s">
        <v>5642</v>
      </c>
      <c r="C510" s="1"/>
      <c r="D510" s="3" t="s">
        <v>5594</v>
      </c>
      <c r="F510" s="1" t="s">
        <v>335</v>
      </c>
      <c r="G510" s="1" t="s">
        <v>5595</v>
      </c>
      <c r="H510" s="1" t="s">
        <v>1653</v>
      </c>
      <c r="I510" s="1" t="s">
        <v>5643</v>
      </c>
      <c r="J510" s="1" t="s">
        <v>5593</v>
      </c>
      <c r="K510" s="1" t="s">
        <v>5597</v>
      </c>
      <c r="L510" s="1" t="s">
        <v>5596</v>
      </c>
      <c r="M510" s="1" t="s">
        <v>125</v>
      </c>
      <c r="N510" s="1" t="s">
        <v>329</v>
      </c>
      <c r="O510" s="1" t="s">
        <v>330</v>
      </c>
      <c r="Q510" s="1" t="s">
        <v>53</v>
      </c>
      <c r="R510" s="1" t="s">
        <v>25</v>
      </c>
      <c r="S510" s="1" t="s">
        <v>26</v>
      </c>
      <c r="U510" s="1" t="s">
        <v>24</v>
      </c>
    </row>
    <row r="511" spans="2:21" ht="72" x14ac:dyDescent="0.45">
      <c r="B511" s="1" t="s">
        <v>5644</v>
      </c>
      <c r="C511" s="1"/>
      <c r="D511" s="3" t="s">
        <v>5594</v>
      </c>
      <c r="F511" s="1" t="s">
        <v>5224</v>
      </c>
      <c r="G511" s="1" t="s">
        <v>5595</v>
      </c>
      <c r="H511" s="1" t="s">
        <v>1653</v>
      </c>
      <c r="I511" s="1" t="s">
        <v>5645</v>
      </c>
      <c r="J511" s="1" t="s">
        <v>5593</v>
      </c>
      <c r="K511" s="1" t="s">
        <v>5597</v>
      </c>
      <c r="L511" s="1" t="s">
        <v>5596</v>
      </c>
      <c r="M511" s="1" t="s">
        <v>125</v>
      </c>
      <c r="N511" s="1" t="s">
        <v>329</v>
      </c>
      <c r="O511" s="1" t="s">
        <v>330</v>
      </c>
      <c r="Q511" s="1" t="s">
        <v>53</v>
      </c>
      <c r="R511" s="1" t="s">
        <v>25</v>
      </c>
      <c r="S511" s="1" t="s">
        <v>26</v>
      </c>
      <c r="U511" s="1" t="s">
        <v>24</v>
      </c>
    </row>
    <row r="512" spans="2:21" ht="72" x14ac:dyDescent="0.45">
      <c r="B512" s="1" t="s">
        <v>5646</v>
      </c>
      <c r="C512" s="1"/>
      <c r="D512" s="3" t="s">
        <v>5594</v>
      </c>
      <c r="F512" s="1" t="s">
        <v>5227</v>
      </c>
      <c r="G512" s="1" t="s">
        <v>5595</v>
      </c>
      <c r="H512" s="1" t="s">
        <v>1653</v>
      </c>
      <c r="I512" s="1" t="s">
        <v>5647</v>
      </c>
      <c r="J512" s="1" t="s">
        <v>5593</v>
      </c>
      <c r="K512" s="1" t="s">
        <v>5597</v>
      </c>
      <c r="L512" s="1" t="s">
        <v>5596</v>
      </c>
      <c r="M512" s="1" t="s">
        <v>125</v>
      </c>
      <c r="N512" s="1" t="s">
        <v>329</v>
      </c>
      <c r="O512" s="1" t="s">
        <v>330</v>
      </c>
      <c r="Q512" s="1" t="s">
        <v>53</v>
      </c>
      <c r="R512" s="1" t="s">
        <v>25</v>
      </c>
      <c r="S512" s="1" t="s">
        <v>26</v>
      </c>
      <c r="U512" s="1" t="s">
        <v>24</v>
      </c>
    </row>
    <row r="513" spans="1:21" ht="72" x14ac:dyDescent="0.45">
      <c r="B513" s="1" t="s">
        <v>5648</v>
      </c>
      <c r="C513" s="1"/>
      <c r="D513" s="3" t="s">
        <v>5594</v>
      </c>
      <c r="F513" s="1" t="s">
        <v>5230</v>
      </c>
      <c r="G513" s="1" t="s">
        <v>5595</v>
      </c>
      <c r="H513" s="1" t="s">
        <v>1653</v>
      </c>
      <c r="I513" s="1" t="s">
        <v>5649</v>
      </c>
      <c r="J513" s="1" t="s">
        <v>5593</v>
      </c>
      <c r="K513" s="1" t="s">
        <v>5597</v>
      </c>
      <c r="L513" s="1" t="s">
        <v>5596</v>
      </c>
      <c r="M513" s="1" t="s">
        <v>125</v>
      </c>
      <c r="N513" s="1" t="s">
        <v>329</v>
      </c>
      <c r="O513" s="1" t="s">
        <v>330</v>
      </c>
      <c r="Q513" s="1" t="s">
        <v>53</v>
      </c>
      <c r="R513" s="1" t="s">
        <v>25</v>
      </c>
      <c r="S513" s="1" t="s">
        <v>26</v>
      </c>
      <c r="U513" s="1" t="s">
        <v>24</v>
      </c>
    </row>
    <row r="514" spans="1:21" ht="72" x14ac:dyDescent="0.45">
      <c r="B514" s="1" t="s">
        <v>5650</v>
      </c>
      <c r="C514" s="1"/>
      <c r="D514" s="3" t="s">
        <v>5594</v>
      </c>
      <c r="F514" s="1" t="s">
        <v>5651</v>
      </c>
      <c r="G514" s="1" t="s">
        <v>5595</v>
      </c>
      <c r="H514" s="1" t="s">
        <v>1653</v>
      </c>
      <c r="I514" s="1" t="s">
        <v>5652</v>
      </c>
      <c r="J514" s="1" t="s">
        <v>5593</v>
      </c>
      <c r="K514" s="1" t="s">
        <v>5597</v>
      </c>
      <c r="L514" s="1" t="s">
        <v>5596</v>
      </c>
      <c r="M514" s="1" t="s">
        <v>125</v>
      </c>
      <c r="N514" s="1" t="s">
        <v>329</v>
      </c>
      <c r="O514" s="1" t="s">
        <v>330</v>
      </c>
      <c r="Q514" s="1" t="s">
        <v>53</v>
      </c>
      <c r="R514" s="1" t="s">
        <v>25</v>
      </c>
      <c r="S514" s="1" t="s">
        <v>26</v>
      </c>
      <c r="U514" s="1" t="s">
        <v>24</v>
      </c>
    </row>
    <row r="515" spans="1:21" ht="72" x14ac:dyDescent="0.45">
      <c r="B515" s="1" t="s">
        <v>5653</v>
      </c>
      <c r="C515" s="1"/>
      <c r="D515" s="3" t="s">
        <v>5594</v>
      </c>
      <c r="F515" s="1" t="s">
        <v>5654</v>
      </c>
      <c r="G515" s="1" t="s">
        <v>5595</v>
      </c>
      <c r="H515" s="1" t="s">
        <v>1653</v>
      </c>
      <c r="I515" s="1" t="s">
        <v>5655</v>
      </c>
      <c r="J515" s="1" t="s">
        <v>5593</v>
      </c>
      <c r="K515" s="1" t="s">
        <v>5597</v>
      </c>
      <c r="L515" s="1" t="s">
        <v>5596</v>
      </c>
      <c r="M515" s="1" t="s">
        <v>125</v>
      </c>
      <c r="N515" s="1" t="s">
        <v>329</v>
      </c>
      <c r="O515" s="1" t="s">
        <v>330</v>
      </c>
      <c r="Q515" s="1" t="s">
        <v>53</v>
      </c>
      <c r="R515" s="1" t="s">
        <v>25</v>
      </c>
      <c r="S515" s="1" t="s">
        <v>26</v>
      </c>
      <c r="U515" s="1" t="s">
        <v>24</v>
      </c>
    </row>
    <row r="516" spans="1:21" ht="72" x14ac:dyDescent="0.45">
      <c r="B516" s="1" t="s">
        <v>5656</v>
      </c>
      <c r="C516" s="1"/>
      <c r="D516" s="3" t="s">
        <v>5594</v>
      </c>
      <c r="F516" s="1" t="s">
        <v>5657</v>
      </c>
      <c r="G516" s="1" t="s">
        <v>5595</v>
      </c>
      <c r="H516" s="1" t="s">
        <v>1653</v>
      </c>
      <c r="I516" s="1" t="s">
        <v>5658</v>
      </c>
      <c r="J516" s="1" t="s">
        <v>5593</v>
      </c>
      <c r="K516" s="1" t="s">
        <v>5597</v>
      </c>
      <c r="L516" s="1" t="s">
        <v>5596</v>
      </c>
      <c r="M516" s="1" t="s">
        <v>125</v>
      </c>
      <c r="N516" s="1" t="s">
        <v>329</v>
      </c>
      <c r="O516" s="1" t="s">
        <v>330</v>
      </c>
      <c r="Q516" s="1" t="s">
        <v>53</v>
      </c>
      <c r="R516" s="1" t="s">
        <v>25</v>
      </c>
      <c r="S516" s="1" t="s">
        <v>26</v>
      </c>
      <c r="U516" s="1" t="s">
        <v>24</v>
      </c>
    </row>
    <row r="517" spans="1:21" ht="72" x14ac:dyDescent="0.45">
      <c r="B517" s="1" t="s">
        <v>5659</v>
      </c>
      <c r="C517" s="1"/>
      <c r="D517" s="3" t="s">
        <v>5594</v>
      </c>
      <c r="F517" s="1" t="s">
        <v>5660</v>
      </c>
      <c r="G517" s="1" t="s">
        <v>5595</v>
      </c>
      <c r="H517" s="1" t="s">
        <v>1653</v>
      </c>
      <c r="I517" s="1" t="s">
        <v>5661</v>
      </c>
      <c r="J517" s="1" t="s">
        <v>5593</v>
      </c>
      <c r="K517" s="1" t="s">
        <v>5597</v>
      </c>
      <c r="L517" s="1" t="s">
        <v>5596</v>
      </c>
      <c r="M517" s="1" t="s">
        <v>125</v>
      </c>
      <c r="N517" s="1" t="s">
        <v>329</v>
      </c>
      <c r="O517" s="1" t="s">
        <v>330</v>
      </c>
      <c r="Q517" s="1" t="s">
        <v>53</v>
      </c>
      <c r="R517" s="1" t="s">
        <v>25</v>
      </c>
      <c r="S517" s="1" t="s">
        <v>26</v>
      </c>
      <c r="U517" s="1" t="s">
        <v>24</v>
      </c>
    </row>
    <row r="518" spans="1:21" ht="54" x14ac:dyDescent="0.45">
      <c r="B518" s="1" t="s">
        <v>5665</v>
      </c>
      <c r="C518" s="1"/>
      <c r="D518" s="3" t="s">
        <v>5663</v>
      </c>
      <c r="G518" s="1" t="s">
        <v>5242</v>
      </c>
      <c r="H518" s="1" t="s">
        <v>327</v>
      </c>
      <c r="I518" s="1" t="s">
        <v>5666</v>
      </c>
      <c r="J518" s="1" t="s">
        <v>5662</v>
      </c>
      <c r="L518" s="1" t="s">
        <v>5664</v>
      </c>
      <c r="M518" s="1" t="s">
        <v>1270</v>
      </c>
      <c r="N518" s="1" t="s">
        <v>271</v>
      </c>
      <c r="O518" s="1" t="s">
        <v>41</v>
      </c>
      <c r="P518" s="1" t="s">
        <v>1184</v>
      </c>
      <c r="Q518" s="1" t="s">
        <v>53</v>
      </c>
      <c r="R518" s="1" t="s">
        <v>25</v>
      </c>
      <c r="S518" s="1" t="s">
        <v>26</v>
      </c>
      <c r="U518" s="1" t="s">
        <v>24</v>
      </c>
    </row>
    <row r="519" spans="1:21" ht="72" x14ac:dyDescent="0.45">
      <c r="B519" s="1" t="s">
        <v>5670</v>
      </c>
      <c r="C519" s="1"/>
      <c r="D519" s="3" t="s">
        <v>5668</v>
      </c>
      <c r="E519" s="3" t="s">
        <v>3951</v>
      </c>
      <c r="G519" s="1" t="s">
        <v>1364</v>
      </c>
      <c r="H519" s="1" t="s">
        <v>328</v>
      </c>
      <c r="I519" s="1" t="s">
        <v>5671</v>
      </c>
      <c r="J519" s="1" t="s">
        <v>5667</v>
      </c>
      <c r="L519" s="1" t="s">
        <v>5669</v>
      </c>
      <c r="M519" s="1" t="s">
        <v>1366</v>
      </c>
      <c r="N519" s="1" t="s">
        <v>271</v>
      </c>
      <c r="O519" s="1" t="s">
        <v>41</v>
      </c>
      <c r="Q519" s="1" t="s">
        <v>53</v>
      </c>
      <c r="R519" s="1" t="s">
        <v>25</v>
      </c>
      <c r="S519" s="1" t="s">
        <v>26</v>
      </c>
      <c r="U519" s="1" t="s">
        <v>24</v>
      </c>
    </row>
    <row r="520" spans="1:21" ht="72" x14ac:dyDescent="0.45">
      <c r="B520" s="1" t="s">
        <v>5686</v>
      </c>
      <c r="C520" s="1" t="s">
        <v>28387</v>
      </c>
      <c r="D520" s="3" t="s">
        <v>5683</v>
      </c>
      <c r="G520" s="1" t="s">
        <v>5684</v>
      </c>
      <c r="H520" s="1" t="s">
        <v>290</v>
      </c>
      <c r="I520" s="1" t="s">
        <v>5687</v>
      </c>
      <c r="J520" s="1" t="s">
        <v>5682</v>
      </c>
      <c r="L520" s="1" t="s">
        <v>5685</v>
      </c>
      <c r="M520" s="1" t="s">
        <v>1366</v>
      </c>
      <c r="N520" s="1" t="s">
        <v>50</v>
      </c>
      <c r="O520" s="1" t="s">
        <v>51</v>
      </c>
      <c r="P520" s="1" t="s">
        <v>1184</v>
      </c>
      <c r="Q520" s="1" t="s">
        <v>53</v>
      </c>
      <c r="R520" s="1" t="s">
        <v>25</v>
      </c>
      <c r="S520" s="1" t="s">
        <v>26</v>
      </c>
      <c r="U520" s="1" t="s">
        <v>24</v>
      </c>
    </row>
    <row r="521" spans="1:21" x14ac:dyDescent="0.45">
      <c r="B521" s="1" t="s">
        <v>5690</v>
      </c>
      <c r="C521" s="1" t="s">
        <v>28391</v>
      </c>
      <c r="D521" s="3" t="s">
        <v>5689</v>
      </c>
      <c r="I521" s="1" t="s">
        <v>5691</v>
      </c>
      <c r="J521" s="1" t="s">
        <v>5688</v>
      </c>
      <c r="Q521" s="1" t="s">
        <v>53</v>
      </c>
      <c r="R521" s="1" t="s">
        <v>25</v>
      </c>
      <c r="S521" s="1" t="s">
        <v>150</v>
      </c>
      <c r="U521" s="1" t="s">
        <v>24</v>
      </c>
    </row>
    <row r="522" spans="1:21" ht="72" x14ac:dyDescent="0.45">
      <c r="B522" s="1" t="s">
        <v>5695</v>
      </c>
      <c r="C522" s="1"/>
      <c r="D522" s="3" t="s">
        <v>5693</v>
      </c>
      <c r="E522" s="3" t="s">
        <v>4924</v>
      </c>
      <c r="G522" s="1" t="s">
        <v>1577</v>
      </c>
      <c r="H522" s="1" t="s">
        <v>3398</v>
      </c>
      <c r="I522" s="1" t="s">
        <v>5696</v>
      </c>
      <c r="J522" s="1" t="s">
        <v>5692</v>
      </c>
      <c r="L522" s="1" t="s">
        <v>5694</v>
      </c>
      <c r="M522" s="1" t="s">
        <v>48</v>
      </c>
      <c r="N522" s="1" t="s">
        <v>50</v>
      </c>
      <c r="O522" s="1" t="s">
        <v>51</v>
      </c>
      <c r="P522" s="1" t="s">
        <v>1222</v>
      </c>
      <c r="Q522" s="1" t="s">
        <v>53</v>
      </c>
      <c r="R522" s="1" t="s">
        <v>25</v>
      </c>
      <c r="S522" s="1" t="s">
        <v>26</v>
      </c>
      <c r="U522" s="1" t="s">
        <v>24</v>
      </c>
    </row>
    <row r="523" spans="1:21" x14ac:dyDescent="0.45">
      <c r="A523" s="7" t="s">
        <v>28492</v>
      </c>
      <c r="B523" s="7"/>
      <c r="C523" s="7"/>
      <c r="D523" s="7"/>
      <c r="E523" s="7"/>
      <c r="F523" s="7"/>
      <c r="G523" s="7"/>
      <c r="H523" s="7"/>
      <c r="I523" s="7"/>
      <c r="J523" s="7"/>
      <c r="L523" s="1"/>
      <c r="M523" s="1"/>
      <c r="N523" s="1"/>
      <c r="O523" s="1"/>
      <c r="P523" s="1"/>
      <c r="Q523" s="1"/>
      <c r="R523" s="1"/>
      <c r="S523" s="1"/>
      <c r="U523" s="1"/>
    </row>
    <row r="524" spans="1:21" ht="36" x14ac:dyDescent="0.45">
      <c r="B524" s="1" t="s">
        <v>5952</v>
      </c>
      <c r="C524" s="1"/>
      <c r="D524" s="3" t="s">
        <v>5946</v>
      </c>
      <c r="E524" s="3" t="s">
        <v>5948</v>
      </c>
      <c r="G524" s="1" t="s">
        <v>5947</v>
      </c>
      <c r="H524" s="1" t="s">
        <v>5951</v>
      </c>
      <c r="I524" s="1" t="s">
        <v>5953</v>
      </c>
      <c r="J524" s="1" t="s">
        <v>5945</v>
      </c>
      <c r="L524" s="1" t="s">
        <v>5949</v>
      </c>
      <c r="M524" s="1" t="s">
        <v>5950</v>
      </c>
      <c r="N524" s="1" t="s">
        <v>50</v>
      </c>
      <c r="O524" s="1" t="s">
        <v>51</v>
      </c>
      <c r="P524" s="1" t="s">
        <v>1184</v>
      </c>
      <c r="Q524" s="1" t="s">
        <v>53</v>
      </c>
      <c r="R524" s="1" t="s">
        <v>25</v>
      </c>
      <c r="S524" s="1" t="s">
        <v>26</v>
      </c>
      <c r="U524" s="1" t="s">
        <v>24</v>
      </c>
    </row>
    <row r="525" spans="1:21" ht="72" x14ac:dyDescent="0.45">
      <c r="B525" s="1" t="s">
        <v>5961</v>
      </c>
      <c r="C525" s="1"/>
      <c r="D525" s="3" t="s">
        <v>5960</v>
      </c>
      <c r="F525" s="1" t="s">
        <v>3883</v>
      </c>
      <c r="G525" s="1" t="s">
        <v>5516</v>
      </c>
      <c r="H525" s="1" t="s">
        <v>141</v>
      </c>
      <c r="I525" s="1" t="s">
        <v>5962</v>
      </c>
      <c r="J525" s="1" t="s">
        <v>5959</v>
      </c>
      <c r="K525" s="1" t="s">
        <v>1578</v>
      </c>
      <c r="L525" s="1" t="s">
        <v>139</v>
      </c>
      <c r="M525" s="1" t="s">
        <v>48</v>
      </c>
      <c r="N525" s="1" t="s">
        <v>271</v>
      </c>
      <c r="O525" s="1" t="s">
        <v>41</v>
      </c>
      <c r="Q525" s="1" t="s">
        <v>53</v>
      </c>
      <c r="R525" s="1" t="s">
        <v>25</v>
      </c>
      <c r="S525" s="1" t="s">
        <v>26</v>
      </c>
      <c r="U525" s="1" t="s">
        <v>24</v>
      </c>
    </row>
    <row r="526" spans="1:21" ht="72" x14ac:dyDescent="0.45">
      <c r="B526" s="1" t="s">
        <v>5963</v>
      </c>
      <c r="C526" s="1"/>
      <c r="D526" s="3" t="s">
        <v>5960</v>
      </c>
      <c r="F526" s="1" t="s">
        <v>3886</v>
      </c>
      <c r="G526" s="1" t="s">
        <v>5516</v>
      </c>
      <c r="H526" s="1" t="s">
        <v>141</v>
      </c>
      <c r="I526" s="1" t="s">
        <v>5964</v>
      </c>
      <c r="J526" s="1" t="s">
        <v>5959</v>
      </c>
      <c r="K526" s="1" t="s">
        <v>1578</v>
      </c>
      <c r="L526" s="1" t="s">
        <v>139</v>
      </c>
      <c r="M526" s="1" t="s">
        <v>48</v>
      </c>
      <c r="N526" s="1" t="s">
        <v>271</v>
      </c>
      <c r="O526" s="1" t="s">
        <v>41</v>
      </c>
      <c r="Q526" s="1" t="s">
        <v>53</v>
      </c>
      <c r="R526" s="1" t="s">
        <v>25</v>
      </c>
      <c r="S526" s="1" t="s">
        <v>26</v>
      </c>
      <c r="U526" s="1" t="s">
        <v>24</v>
      </c>
    </row>
    <row r="527" spans="1:21" ht="54" x14ac:dyDescent="0.45">
      <c r="B527" s="1" t="s">
        <v>5968</v>
      </c>
      <c r="C527" s="1"/>
      <c r="D527" s="3" t="s">
        <v>5966</v>
      </c>
      <c r="F527" s="1" t="s">
        <v>3886</v>
      </c>
      <c r="G527" s="1" t="s">
        <v>5967</v>
      </c>
      <c r="H527" s="1" t="s">
        <v>3398</v>
      </c>
      <c r="I527" s="1" t="s">
        <v>5969</v>
      </c>
      <c r="J527" s="1" t="s">
        <v>5965</v>
      </c>
      <c r="K527" s="1" t="s">
        <v>90</v>
      </c>
      <c r="L527" s="1" t="s">
        <v>1061</v>
      </c>
      <c r="M527" s="1" t="s">
        <v>1164</v>
      </c>
      <c r="N527" s="1" t="s">
        <v>271</v>
      </c>
      <c r="O527" s="1" t="s">
        <v>41</v>
      </c>
      <c r="Q527" s="1" t="s">
        <v>53</v>
      </c>
      <c r="R527" s="1" t="s">
        <v>25</v>
      </c>
      <c r="S527" s="1" t="s">
        <v>26</v>
      </c>
      <c r="U527" s="1" t="s">
        <v>24</v>
      </c>
    </row>
    <row r="528" spans="1:21" ht="54" x14ac:dyDescent="0.45">
      <c r="B528" s="1" t="s">
        <v>5973</v>
      </c>
      <c r="C528" s="1"/>
      <c r="D528" s="3" t="s">
        <v>5966</v>
      </c>
      <c r="G528" s="1" t="s">
        <v>5971</v>
      </c>
      <c r="H528" s="1" t="s">
        <v>3398</v>
      </c>
      <c r="I528" s="1" t="s">
        <v>5974</v>
      </c>
      <c r="J528" s="1" t="s">
        <v>5970</v>
      </c>
      <c r="L528" s="1" t="s">
        <v>5972</v>
      </c>
      <c r="M528" s="1" t="s">
        <v>1164</v>
      </c>
      <c r="N528" s="1" t="s">
        <v>271</v>
      </c>
      <c r="O528" s="1" t="s">
        <v>41</v>
      </c>
      <c r="Q528" s="1" t="s">
        <v>53</v>
      </c>
      <c r="R528" s="1" t="s">
        <v>25</v>
      </c>
      <c r="S528" s="1" t="s">
        <v>26</v>
      </c>
      <c r="U528" s="1" t="s">
        <v>24</v>
      </c>
    </row>
    <row r="529" spans="2:21" ht="54" x14ac:dyDescent="0.45">
      <c r="B529" s="1" t="s">
        <v>5701</v>
      </c>
      <c r="C529" s="1"/>
      <c r="D529" s="3" t="s">
        <v>5698</v>
      </c>
      <c r="G529" s="1" t="s">
        <v>5699</v>
      </c>
      <c r="H529" s="1" t="s">
        <v>5178</v>
      </c>
      <c r="I529" s="1" t="s">
        <v>5702</v>
      </c>
      <c r="J529" s="1" t="s">
        <v>5697</v>
      </c>
      <c r="L529" s="1" t="s">
        <v>5700</v>
      </c>
      <c r="M529" s="1" t="s">
        <v>320</v>
      </c>
      <c r="N529" s="1" t="s">
        <v>271</v>
      </c>
      <c r="O529" s="1" t="s">
        <v>41</v>
      </c>
      <c r="Q529" s="1" t="s">
        <v>53</v>
      </c>
      <c r="R529" s="1" t="s">
        <v>25</v>
      </c>
      <c r="S529" s="1" t="s">
        <v>26</v>
      </c>
      <c r="U529" s="1" t="s">
        <v>24</v>
      </c>
    </row>
    <row r="530" spans="2:21" ht="108" x14ac:dyDescent="0.45">
      <c r="B530" s="1" t="s">
        <v>5706</v>
      </c>
      <c r="C530" s="1"/>
      <c r="D530" s="3" t="s">
        <v>5704</v>
      </c>
      <c r="E530" s="3" t="s">
        <v>3951</v>
      </c>
      <c r="G530" s="1" t="s">
        <v>5098</v>
      </c>
      <c r="H530" s="1" t="s">
        <v>4773</v>
      </c>
      <c r="I530" s="1" t="s">
        <v>5707</v>
      </c>
      <c r="J530" s="1" t="s">
        <v>5703</v>
      </c>
      <c r="L530" s="1" t="s">
        <v>5705</v>
      </c>
      <c r="M530" s="1" t="s">
        <v>1270</v>
      </c>
      <c r="N530" s="1" t="s">
        <v>271</v>
      </c>
      <c r="O530" s="1" t="s">
        <v>41</v>
      </c>
      <c r="Q530" s="1" t="s">
        <v>53</v>
      </c>
      <c r="R530" s="1" t="s">
        <v>25</v>
      </c>
      <c r="S530" s="1" t="s">
        <v>26</v>
      </c>
      <c r="U530" s="1" t="s">
        <v>24</v>
      </c>
    </row>
    <row r="531" spans="2:21" ht="36" x14ac:dyDescent="0.45">
      <c r="B531" s="1" t="s">
        <v>5711</v>
      </c>
      <c r="C531" s="1" t="s">
        <v>28390</v>
      </c>
      <c r="D531" s="3" t="s">
        <v>5709</v>
      </c>
      <c r="G531" s="1" t="s">
        <v>5292</v>
      </c>
      <c r="H531" s="1" t="s">
        <v>328</v>
      </c>
      <c r="I531" s="1" t="s">
        <v>5712</v>
      </c>
      <c r="J531" s="1" t="s">
        <v>5708</v>
      </c>
      <c r="L531" s="1" t="s">
        <v>5710</v>
      </c>
      <c r="M531" s="1" t="s">
        <v>1164</v>
      </c>
      <c r="N531" s="1" t="s">
        <v>329</v>
      </c>
      <c r="O531" s="1" t="s">
        <v>330</v>
      </c>
      <c r="Q531" s="1" t="s">
        <v>53</v>
      </c>
      <c r="R531" s="1" t="s">
        <v>25</v>
      </c>
      <c r="S531" s="1" t="s">
        <v>26</v>
      </c>
      <c r="U531" s="1" t="s">
        <v>24</v>
      </c>
    </row>
    <row r="532" spans="2:21" ht="54" x14ac:dyDescent="0.45">
      <c r="B532" s="1" t="s">
        <v>5731</v>
      </c>
      <c r="C532" s="1" t="s">
        <v>28390</v>
      </c>
      <c r="D532" s="3" t="s">
        <v>5729</v>
      </c>
      <c r="E532" s="3" t="s">
        <v>4143</v>
      </c>
      <c r="G532" s="1" t="s">
        <v>1284</v>
      </c>
      <c r="H532" s="1" t="s">
        <v>4568</v>
      </c>
      <c r="I532" s="1" t="s">
        <v>5732</v>
      </c>
      <c r="J532" s="1" t="s">
        <v>5728</v>
      </c>
      <c r="L532" s="1" t="s">
        <v>5730</v>
      </c>
      <c r="M532" s="1" t="s">
        <v>48</v>
      </c>
      <c r="N532" s="1" t="s">
        <v>329</v>
      </c>
      <c r="O532" s="1" t="s">
        <v>330</v>
      </c>
      <c r="Q532" s="1" t="s">
        <v>53</v>
      </c>
      <c r="R532" s="1" t="s">
        <v>25</v>
      </c>
      <c r="S532" s="1" t="s">
        <v>26</v>
      </c>
      <c r="U532" s="1" t="s">
        <v>24</v>
      </c>
    </row>
    <row r="533" spans="2:21" ht="54" x14ac:dyDescent="0.45">
      <c r="B533" s="1" t="s">
        <v>5735</v>
      </c>
      <c r="C533" s="1" t="s">
        <v>28387</v>
      </c>
      <c r="D533" s="3" t="s">
        <v>5734</v>
      </c>
      <c r="F533" s="1" t="s">
        <v>3883</v>
      </c>
      <c r="G533" s="1" t="s">
        <v>3914</v>
      </c>
      <c r="H533" s="1" t="s">
        <v>327</v>
      </c>
      <c r="I533" s="1" t="s">
        <v>5736</v>
      </c>
      <c r="J533" s="1" t="s">
        <v>5733</v>
      </c>
      <c r="L533" s="1" t="s">
        <v>139</v>
      </c>
      <c r="M533" s="1" t="s">
        <v>1366</v>
      </c>
      <c r="N533" s="1" t="s">
        <v>271</v>
      </c>
      <c r="O533" s="1" t="s">
        <v>41</v>
      </c>
      <c r="Q533" s="1" t="s">
        <v>53</v>
      </c>
      <c r="R533" s="1" t="s">
        <v>25</v>
      </c>
      <c r="S533" s="1" t="s">
        <v>26</v>
      </c>
      <c r="U533" s="1" t="s">
        <v>24</v>
      </c>
    </row>
    <row r="534" spans="2:21" ht="54" x14ac:dyDescent="0.45">
      <c r="B534" s="1" t="s">
        <v>5737</v>
      </c>
      <c r="C534" s="1"/>
      <c r="D534" s="3" t="s">
        <v>5734</v>
      </c>
      <c r="F534" s="1" t="s">
        <v>3886</v>
      </c>
      <c r="G534" s="1" t="s">
        <v>3914</v>
      </c>
      <c r="H534" s="1" t="s">
        <v>327</v>
      </c>
      <c r="I534" s="1" t="s">
        <v>5738</v>
      </c>
      <c r="J534" s="1" t="s">
        <v>5733</v>
      </c>
      <c r="L534" s="1" t="s">
        <v>139</v>
      </c>
      <c r="M534" s="1" t="s">
        <v>1366</v>
      </c>
      <c r="N534" s="1" t="s">
        <v>271</v>
      </c>
      <c r="O534" s="1" t="s">
        <v>41</v>
      </c>
      <c r="Q534" s="1" t="s">
        <v>53</v>
      </c>
      <c r="R534" s="1" t="s">
        <v>25</v>
      </c>
      <c r="S534" s="1" t="s">
        <v>26</v>
      </c>
      <c r="U534" s="1" t="s">
        <v>24</v>
      </c>
    </row>
    <row r="535" spans="2:21" ht="36" x14ac:dyDescent="0.45">
      <c r="B535" s="1" t="s">
        <v>5742</v>
      </c>
      <c r="C535" s="1"/>
      <c r="D535" s="3" t="s">
        <v>5740</v>
      </c>
      <c r="G535" s="1" t="s">
        <v>3688</v>
      </c>
      <c r="H535" s="1" t="s">
        <v>133</v>
      </c>
      <c r="I535" s="1" t="s">
        <v>5743</v>
      </c>
      <c r="J535" s="1" t="s">
        <v>5739</v>
      </c>
      <c r="L535" s="1" t="s">
        <v>5741</v>
      </c>
      <c r="M535" s="1" t="s">
        <v>268</v>
      </c>
      <c r="N535" s="1" t="s">
        <v>271</v>
      </c>
      <c r="O535" s="1" t="s">
        <v>41</v>
      </c>
      <c r="Q535" s="1" t="s">
        <v>53</v>
      </c>
      <c r="R535" s="1" t="s">
        <v>25</v>
      </c>
      <c r="S535" s="1" t="s">
        <v>26</v>
      </c>
      <c r="U535" s="1" t="s">
        <v>24</v>
      </c>
    </row>
    <row r="536" spans="2:21" ht="36" x14ac:dyDescent="0.45">
      <c r="B536" s="1" t="s">
        <v>5752</v>
      </c>
      <c r="C536" s="1"/>
      <c r="D536" s="3" t="s">
        <v>5750</v>
      </c>
      <c r="G536" s="1" t="s">
        <v>4091</v>
      </c>
      <c r="H536" s="1" t="s">
        <v>1080</v>
      </c>
      <c r="I536" s="1" t="s">
        <v>5753</v>
      </c>
      <c r="J536" s="1" t="s">
        <v>5749</v>
      </c>
      <c r="L536" s="1" t="s">
        <v>5751</v>
      </c>
      <c r="M536" s="1" t="s">
        <v>1164</v>
      </c>
      <c r="N536" s="1" t="s">
        <v>271</v>
      </c>
      <c r="O536" s="1" t="s">
        <v>41</v>
      </c>
      <c r="Q536" s="1" t="s">
        <v>53</v>
      </c>
      <c r="R536" s="1" t="s">
        <v>25</v>
      </c>
      <c r="S536" s="1" t="s">
        <v>26</v>
      </c>
      <c r="U536" s="1" t="s">
        <v>24</v>
      </c>
    </row>
    <row r="537" spans="2:21" ht="36" x14ac:dyDescent="0.45">
      <c r="B537" s="1" t="s">
        <v>5848</v>
      </c>
      <c r="C537" s="1"/>
      <c r="D537" s="3" t="s">
        <v>5846</v>
      </c>
      <c r="E537" s="3" t="s">
        <v>5149</v>
      </c>
      <c r="G537" s="1" t="s">
        <v>4118</v>
      </c>
      <c r="H537" s="1" t="s">
        <v>1704</v>
      </c>
      <c r="I537" s="1" t="s">
        <v>5849</v>
      </c>
      <c r="J537" s="1" t="s">
        <v>5845</v>
      </c>
      <c r="L537" s="1" t="s">
        <v>5847</v>
      </c>
      <c r="M537" s="1" t="s">
        <v>268</v>
      </c>
      <c r="N537" s="1" t="s">
        <v>329</v>
      </c>
      <c r="O537" s="1" t="s">
        <v>330</v>
      </c>
      <c r="Q537" s="1" t="s">
        <v>53</v>
      </c>
      <c r="R537" s="1" t="s">
        <v>25</v>
      </c>
      <c r="S537" s="1" t="s">
        <v>26</v>
      </c>
      <c r="U537" s="1" t="s">
        <v>24</v>
      </c>
    </row>
    <row r="538" spans="2:21" ht="54" x14ac:dyDescent="0.45">
      <c r="B538" s="1" t="s">
        <v>5853</v>
      </c>
      <c r="C538" s="1" t="s">
        <v>28387</v>
      </c>
      <c r="D538" s="3" t="s">
        <v>5851</v>
      </c>
      <c r="E538" s="3" t="s">
        <v>4434</v>
      </c>
      <c r="G538" s="1" t="s">
        <v>5076</v>
      </c>
      <c r="H538" s="1" t="s">
        <v>290</v>
      </c>
      <c r="I538" s="1" t="s">
        <v>5854</v>
      </c>
      <c r="J538" s="1" t="s">
        <v>5850</v>
      </c>
      <c r="L538" s="1" t="s">
        <v>5852</v>
      </c>
      <c r="M538" s="1" t="s">
        <v>5016</v>
      </c>
      <c r="N538" s="1" t="s">
        <v>50</v>
      </c>
      <c r="O538" s="1" t="s">
        <v>51</v>
      </c>
      <c r="Q538" s="1" t="s">
        <v>53</v>
      </c>
      <c r="R538" s="1" t="s">
        <v>25</v>
      </c>
      <c r="S538" s="1" t="s">
        <v>26</v>
      </c>
      <c r="U538" s="1" t="s">
        <v>24</v>
      </c>
    </row>
    <row r="539" spans="2:21" ht="54" x14ac:dyDescent="0.45">
      <c r="B539" s="1" t="s">
        <v>5759</v>
      </c>
      <c r="C539" s="1" t="s">
        <v>28390</v>
      </c>
      <c r="D539" s="3" t="s">
        <v>5755</v>
      </c>
      <c r="G539" s="1" t="s">
        <v>5756</v>
      </c>
      <c r="H539" s="1" t="s">
        <v>347</v>
      </c>
      <c r="I539" s="1" t="s">
        <v>5760</v>
      </c>
      <c r="J539" s="1" t="s">
        <v>5754</v>
      </c>
      <c r="L539" s="1" t="s">
        <v>5757</v>
      </c>
      <c r="M539" s="1" t="s">
        <v>1270</v>
      </c>
      <c r="N539" s="1" t="s">
        <v>5758</v>
      </c>
      <c r="O539" s="1" t="s">
        <v>51</v>
      </c>
      <c r="P539" s="1" t="s">
        <v>1184</v>
      </c>
      <c r="Q539" s="1" t="s">
        <v>53</v>
      </c>
      <c r="R539" s="1" t="s">
        <v>25</v>
      </c>
      <c r="S539" s="1" t="s">
        <v>26</v>
      </c>
      <c r="U539" s="1" t="s">
        <v>24</v>
      </c>
    </row>
    <row r="540" spans="2:21" ht="72" x14ac:dyDescent="0.45">
      <c r="B540" s="1" t="s">
        <v>5766</v>
      </c>
      <c r="C540" s="1"/>
      <c r="D540" s="3" t="s">
        <v>5762</v>
      </c>
      <c r="G540" s="1" t="s">
        <v>5763</v>
      </c>
      <c r="H540" s="1" t="s">
        <v>977</v>
      </c>
      <c r="I540" s="1" t="s">
        <v>5767</v>
      </c>
      <c r="J540" s="1" t="s">
        <v>5761</v>
      </c>
      <c r="L540" s="1" t="s">
        <v>5764</v>
      </c>
      <c r="M540" s="1" t="s">
        <v>320</v>
      </c>
      <c r="N540" s="1" t="s">
        <v>1405</v>
      </c>
      <c r="O540" s="1" t="s">
        <v>5765</v>
      </c>
      <c r="Q540" s="1" t="s">
        <v>53</v>
      </c>
      <c r="R540" s="1" t="s">
        <v>25</v>
      </c>
      <c r="S540" s="1" t="s">
        <v>26</v>
      </c>
      <c r="U540" s="1" t="s">
        <v>24</v>
      </c>
    </row>
    <row r="541" spans="2:21" ht="90" x14ac:dyDescent="0.45">
      <c r="B541" s="1" t="s">
        <v>5773</v>
      </c>
      <c r="C541" s="1" t="s">
        <v>28390</v>
      </c>
      <c r="D541" s="3" t="s">
        <v>5769</v>
      </c>
      <c r="E541" s="3" t="s">
        <v>5771</v>
      </c>
      <c r="G541" s="1" t="s">
        <v>5770</v>
      </c>
      <c r="H541" s="1" t="s">
        <v>3398</v>
      </c>
      <c r="I541" s="1" t="s">
        <v>5774</v>
      </c>
      <c r="J541" s="1" t="s">
        <v>5768</v>
      </c>
      <c r="L541" s="1" t="s">
        <v>5772</v>
      </c>
      <c r="M541" s="1" t="s">
        <v>268</v>
      </c>
      <c r="N541" s="1" t="s">
        <v>4613</v>
      </c>
      <c r="O541" s="1" t="s">
        <v>330</v>
      </c>
      <c r="Q541" s="1" t="s">
        <v>53</v>
      </c>
      <c r="R541" s="1" t="s">
        <v>25</v>
      </c>
      <c r="S541" s="1" t="s">
        <v>26</v>
      </c>
      <c r="U541" s="1" t="s">
        <v>24</v>
      </c>
    </row>
    <row r="542" spans="2:21" ht="54" x14ac:dyDescent="0.45">
      <c r="B542" s="1" t="s">
        <v>5786</v>
      </c>
      <c r="C542" s="1"/>
      <c r="D542" s="3" t="s">
        <v>5784</v>
      </c>
      <c r="E542" s="3" t="s">
        <v>5149</v>
      </c>
      <c r="G542" s="1" t="s">
        <v>4118</v>
      </c>
      <c r="H542" s="1" t="s">
        <v>307</v>
      </c>
      <c r="I542" s="1" t="s">
        <v>5787</v>
      </c>
      <c r="J542" s="1" t="s">
        <v>5783</v>
      </c>
      <c r="L542" s="1" t="s">
        <v>5785</v>
      </c>
      <c r="M542" s="1" t="s">
        <v>1164</v>
      </c>
      <c r="N542" s="1" t="s">
        <v>329</v>
      </c>
      <c r="O542" s="1" t="s">
        <v>330</v>
      </c>
      <c r="Q542" s="1" t="s">
        <v>53</v>
      </c>
      <c r="R542" s="1" t="s">
        <v>25</v>
      </c>
      <c r="S542" s="1" t="s">
        <v>26</v>
      </c>
      <c r="U542" s="1" t="s">
        <v>24</v>
      </c>
    </row>
    <row r="543" spans="2:21" ht="36" x14ac:dyDescent="0.45">
      <c r="B543" s="1" t="s">
        <v>5791</v>
      </c>
      <c r="C543" s="1"/>
      <c r="D543" s="3" t="s">
        <v>5789</v>
      </c>
      <c r="E543" s="3" t="s">
        <v>5149</v>
      </c>
      <c r="G543" s="1" t="s">
        <v>4118</v>
      </c>
      <c r="H543" s="1" t="s">
        <v>1428</v>
      </c>
      <c r="I543" s="1" t="s">
        <v>5792</v>
      </c>
      <c r="J543" s="1" t="s">
        <v>5788</v>
      </c>
      <c r="L543" s="1" t="s">
        <v>5790</v>
      </c>
      <c r="M543" s="1" t="s">
        <v>288</v>
      </c>
      <c r="N543" s="1" t="s">
        <v>329</v>
      </c>
      <c r="O543" s="1" t="s">
        <v>330</v>
      </c>
      <c r="Q543" s="1" t="s">
        <v>53</v>
      </c>
      <c r="R543" s="1" t="s">
        <v>25</v>
      </c>
      <c r="S543" s="1" t="s">
        <v>26</v>
      </c>
      <c r="U543" s="1" t="s">
        <v>24</v>
      </c>
    </row>
    <row r="544" spans="2:21" ht="54" x14ac:dyDescent="0.45">
      <c r="B544" s="1" t="s">
        <v>5798</v>
      </c>
      <c r="C544" s="1" t="s">
        <v>28390</v>
      </c>
      <c r="D544" s="3" t="s">
        <v>5794</v>
      </c>
      <c r="E544" s="3" t="s">
        <v>5796</v>
      </c>
      <c r="G544" s="1" t="s">
        <v>5795</v>
      </c>
      <c r="H544" s="1" t="s">
        <v>3398</v>
      </c>
      <c r="I544" s="1" t="s">
        <v>5799</v>
      </c>
      <c r="J544" s="1" t="s">
        <v>5793</v>
      </c>
      <c r="L544" s="1" t="s">
        <v>5797</v>
      </c>
      <c r="M544" s="1" t="s">
        <v>5016</v>
      </c>
      <c r="N544" s="1" t="s">
        <v>271</v>
      </c>
      <c r="O544" s="1" t="s">
        <v>41</v>
      </c>
      <c r="Q544" s="1" t="s">
        <v>53</v>
      </c>
      <c r="R544" s="1" t="s">
        <v>25</v>
      </c>
      <c r="S544" s="1" t="s">
        <v>26</v>
      </c>
      <c r="U544" s="1" t="s">
        <v>24</v>
      </c>
    </row>
    <row r="545" spans="2:21" ht="90" x14ac:dyDescent="0.45">
      <c r="B545" s="1" t="s">
        <v>5808</v>
      </c>
      <c r="C545" s="1"/>
      <c r="D545" s="3" t="s">
        <v>5806</v>
      </c>
      <c r="E545" s="3" t="s">
        <v>3951</v>
      </c>
      <c r="G545" s="1" t="s">
        <v>1364</v>
      </c>
      <c r="H545" s="1" t="s">
        <v>1367</v>
      </c>
      <c r="I545" s="1" t="s">
        <v>5809</v>
      </c>
      <c r="J545" s="1" t="s">
        <v>5805</v>
      </c>
      <c r="L545" s="1" t="s">
        <v>5807</v>
      </c>
      <c r="M545" s="1" t="s">
        <v>1366</v>
      </c>
      <c r="N545" s="1" t="s">
        <v>271</v>
      </c>
      <c r="O545" s="1" t="s">
        <v>41</v>
      </c>
      <c r="Q545" s="1" t="s">
        <v>53</v>
      </c>
      <c r="R545" s="1" t="s">
        <v>25</v>
      </c>
      <c r="S545" s="1" t="s">
        <v>26</v>
      </c>
      <c r="U545" s="1" t="s">
        <v>24</v>
      </c>
    </row>
    <row r="546" spans="2:21" x14ac:dyDescent="0.45">
      <c r="B546" s="1" t="s">
        <v>5812</v>
      </c>
      <c r="C546" s="1"/>
      <c r="D546" s="3" t="s">
        <v>5811</v>
      </c>
      <c r="E546" s="3" t="s">
        <v>4396</v>
      </c>
      <c r="F546" s="1" t="s">
        <v>332</v>
      </c>
      <c r="G546" s="1" t="s">
        <v>1105</v>
      </c>
      <c r="H546" s="1" t="s">
        <v>1170</v>
      </c>
      <c r="I546" s="1" t="s">
        <v>5813</v>
      </c>
      <c r="J546" s="1" t="s">
        <v>5810</v>
      </c>
      <c r="L546" s="1" t="s">
        <v>139</v>
      </c>
      <c r="M546" s="1" t="s">
        <v>48</v>
      </c>
      <c r="N546" s="1" t="s">
        <v>329</v>
      </c>
      <c r="O546" s="1" t="s">
        <v>330</v>
      </c>
      <c r="Q546" s="1" t="s">
        <v>53</v>
      </c>
      <c r="R546" s="1" t="s">
        <v>25</v>
      </c>
      <c r="S546" s="1" t="s">
        <v>26</v>
      </c>
      <c r="U546" s="1" t="s">
        <v>24</v>
      </c>
    </row>
    <row r="547" spans="2:21" x14ac:dyDescent="0.45">
      <c r="B547" s="1" t="s">
        <v>5814</v>
      </c>
      <c r="C547" s="1"/>
      <c r="D547" s="3" t="s">
        <v>5811</v>
      </c>
      <c r="E547" s="3" t="s">
        <v>4396</v>
      </c>
      <c r="F547" s="1" t="s">
        <v>335</v>
      </c>
      <c r="G547" s="1" t="s">
        <v>1105</v>
      </c>
      <c r="H547" s="1" t="s">
        <v>1170</v>
      </c>
      <c r="I547" s="1" t="s">
        <v>5815</v>
      </c>
      <c r="J547" s="1" t="s">
        <v>5810</v>
      </c>
      <c r="L547" s="1" t="s">
        <v>139</v>
      </c>
      <c r="M547" s="1" t="s">
        <v>48</v>
      </c>
      <c r="N547" s="1" t="s">
        <v>329</v>
      </c>
      <c r="O547" s="1" t="s">
        <v>330</v>
      </c>
      <c r="Q547" s="1" t="s">
        <v>53</v>
      </c>
      <c r="R547" s="1" t="s">
        <v>25</v>
      </c>
      <c r="S547" s="1" t="s">
        <v>26</v>
      </c>
      <c r="U547" s="1" t="s">
        <v>24</v>
      </c>
    </row>
    <row r="548" spans="2:21" ht="54" x14ac:dyDescent="0.45">
      <c r="B548" s="1" t="s">
        <v>5832</v>
      </c>
      <c r="C548" s="1" t="s">
        <v>28390</v>
      </c>
      <c r="D548" s="3" t="s">
        <v>5828</v>
      </c>
      <c r="G548" s="1" t="s">
        <v>5829</v>
      </c>
      <c r="H548" s="1" t="s">
        <v>83</v>
      </c>
      <c r="I548" s="1" t="s">
        <v>5833</v>
      </c>
      <c r="J548" s="1" t="s">
        <v>5827</v>
      </c>
      <c r="L548" s="1" t="s">
        <v>5830</v>
      </c>
      <c r="M548" s="1" t="s">
        <v>1366</v>
      </c>
      <c r="N548" s="1" t="s">
        <v>271</v>
      </c>
      <c r="O548" s="1" t="s">
        <v>5831</v>
      </c>
      <c r="P548" s="1" t="s">
        <v>330</v>
      </c>
      <c r="Q548" s="1" t="s">
        <v>53</v>
      </c>
      <c r="R548" s="1" t="s">
        <v>25</v>
      </c>
      <c r="S548" s="1" t="s">
        <v>26</v>
      </c>
      <c r="U548" s="1" t="s">
        <v>24</v>
      </c>
    </row>
    <row r="549" spans="2:21" ht="36" x14ac:dyDescent="0.45">
      <c r="B549" s="1" t="s">
        <v>5838</v>
      </c>
      <c r="C549" s="1" t="s">
        <v>28390</v>
      </c>
      <c r="D549" s="3" t="s">
        <v>5835</v>
      </c>
      <c r="E549" s="3" t="s">
        <v>5836</v>
      </c>
      <c r="G549" s="1" t="s">
        <v>1577</v>
      </c>
      <c r="H549" s="1" t="s">
        <v>1428</v>
      </c>
      <c r="I549" s="1" t="s">
        <v>5839</v>
      </c>
      <c r="J549" s="1" t="s">
        <v>5834</v>
      </c>
      <c r="L549" s="1" t="s">
        <v>5837</v>
      </c>
      <c r="M549" s="1" t="s">
        <v>1164</v>
      </c>
      <c r="N549" s="1" t="s">
        <v>50</v>
      </c>
      <c r="O549" s="1" t="s">
        <v>51</v>
      </c>
      <c r="Q549" s="1" t="s">
        <v>53</v>
      </c>
      <c r="R549" s="1" t="s">
        <v>25</v>
      </c>
      <c r="S549" s="1" t="s">
        <v>26</v>
      </c>
      <c r="U549" s="1" t="s">
        <v>24</v>
      </c>
    </row>
    <row r="550" spans="2:21" x14ac:dyDescent="0.45">
      <c r="B550" s="1" t="s">
        <v>5843</v>
      </c>
      <c r="C550" s="1" t="s">
        <v>28387</v>
      </c>
      <c r="D550" s="3" t="s">
        <v>5841</v>
      </c>
      <c r="E550" s="3" t="s">
        <v>4396</v>
      </c>
      <c r="G550" s="1" t="s">
        <v>1105</v>
      </c>
      <c r="H550" s="1" t="s">
        <v>327</v>
      </c>
      <c r="I550" s="1" t="s">
        <v>5844</v>
      </c>
      <c r="J550" s="1" t="s">
        <v>5840</v>
      </c>
      <c r="L550" s="1" t="s">
        <v>5842</v>
      </c>
      <c r="M550" s="1" t="s">
        <v>48</v>
      </c>
      <c r="N550" s="1" t="s">
        <v>329</v>
      </c>
      <c r="O550" s="1" t="s">
        <v>330</v>
      </c>
      <c r="Q550" s="1" t="s">
        <v>53</v>
      </c>
      <c r="R550" s="1" t="s">
        <v>25</v>
      </c>
      <c r="S550" s="1" t="s">
        <v>26</v>
      </c>
      <c r="U550" s="1" t="s">
        <v>24</v>
      </c>
    </row>
    <row r="551" spans="2:21" ht="36" x14ac:dyDescent="0.45">
      <c r="B551" s="1" t="s">
        <v>5936</v>
      </c>
      <c r="C551" s="1" t="s">
        <v>28387</v>
      </c>
      <c r="D551" s="3" t="s">
        <v>5934</v>
      </c>
      <c r="E551" s="3" t="s">
        <v>5836</v>
      </c>
      <c r="G551" s="1" t="s">
        <v>1577</v>
      </c>
      <c r="H551" s="1" t="s">
        <v>1428</v>
      </c>
      <c r="I551" s="1" t="s">
        <v>5937</v>
      </c>
      <c r="J551" s="1" t="s">
        <v>5933</v>
      </c>
      <c r="L551" s="1" t="s">
        <v>5935</v>
      </c>
      <c r="M551" s="1" t="s">
        <v>1164</v>
      </c>
      <c r="N551" s="1" t="s">
        <v>50</v>
      </c>
      <c r="O551" s="1" t="s">
        <v>51</v>
      </c>
      <c r="Q551" s="1" t="s">
        <v>53</v>
      </c>
      <c r="R551" s="1" t="s">
        <v>25</v>
      </c>
      <c r="S551" s="1" t="s">
        <v>26</v>
      </c>
      <c r="U551" s="1" t="s">
        <v>24</v>
      </c>
    </row>
    <row r="552" spans="2:21" ht="54" x14ac:dyDescent="0.45">
      <c r="B552" s="1" t="s">
        <v>5943</v>
      </c>
      <c r="C552" s="1"/>
      <c r="D552" s="3" t="s">
        <v>5939</v>
      </c>
      <c r="E552" s="3" t="s">
        <v>5941</v>
      </c>
      <c r="G552" s="1" t="s">
        <v>5940</v>
      </c>
      <c r="H552" s="1" t="s">
        <v>5100</v>
      </c>
      <c r="I552" s="1" t="s">
        <v>5944</v>
      </c>
      <c r="J552" s="1" t="s">
        <v>5938</v>
      </c>
      <c r="L552" s="1" t="s">
        <v>5942</v>
      </c>
      <c r="M552" s="1" t="s">
        <v>320</v>
      </c>
      <c r="N552" s="1" t="s">
        <v>1398</v>
      </c>
      <c r="O552" s="1" t="s">
        <v>5831</v>
      </c>
      <c r="Q552" s="1" t="s">
        <v>53</v>
      </c>
      <c r="R552" s="1" t="s">
        <v>25</v>
      </c>
      <c r="S552" s="1" t="s">
        <v>26</v>
      </c>
      <c r="U552" s="1" t="s">
        <v>24</v>
      </c>
    </row>
    <row r="553" spans="2:21" ht="36" x14ac:dyDescent="0.45">
      <c r="B553" s="1" t="s">
        <v>5865</v>
      </c>
      <c r="C553" s="1"/>
      <c r="D553" s="3" t="s">
        <v>5861</v>
      </c>
      <c r="E553" s="3" t="s">
        <v>5863</v>
      </c>
      <c r="G553" s="1" t="s">
        <v>5862</v>
      </c>
      <c r="H553" s="1" t="s">
        <v>902</v>
      </c>
      <c r="I553" s="1" t="s">
        <v>5866</v>
      </c>
      <c r="J553" s="1" t="s">
        <v>5860</v>
      </c>
      <c r="L553" s="1" t="s">
        <v>5864</v>
      </c>
      <c r="M553" s="1" t="s">
        <v>48</v>
      </c>
      <c r="N553" s="1" t="s">
        <v>271</v>
      </c>
      <c r="O553" s="1" t="s">
        <v>41</v>
      </c>
      <c r="Q553" s="1" t="s">
        <v>53</v>
      </c>
      <c r="R553" s="1" t="s">
        <v>25</v>
      </c>
      <c r="S553" s="1" t="s">
        <v>26</v>
      </c>
      <c r="U553" s="1" t="s">
        <v>24</v>
      </c>
    </row>
    <row r="554" spans="2:21" ht="72" x14ac:dyDescent="0.45">
      <c r="B554" s="1" t="s">
        <v>5876</v>
      </c>
      <c r="C554" s="1"/>
      <c r="D554" s="3" t="s">
        <v>5873</v>
      </c>
      <c r="E554" s="3" t="s">
        <v>5875</v>
      </c>
      <c r="G554" s="1" t="s">
        <v>5874</v>
      </c>
      <c r="H554" s="1" t="s">
        <v>97</v>
      </c>
      <c r="I554" s="1" t="s">
        <v>5877</v>
      </c>
      <c r="J554" s="1" t="s">
        <v>5872</v>
      </c>
      <c r="L554" s="1" t="s">
        <v>1472</v>
      </c>
      <c r="M554" s="1" t="s">
        <v>1164</v>
      </c>
      <c r="N554" s="1" t="s">
        <v>271</v>
      </c>
      <c r="O554" s="1" t="s">
        <v>41</v>
      </c>
      <c r="Q554" s="1" t="s">
        <v>53</v>
      </c>
      <c r="R554" s="1" t="s">
        <v>25</v>
      </c>
      <c r="S554" s="1" t="s">
        <v>26</v>
      </c>
      <c r="U554" s="1" t="s">
        <v>24</v>
      </c>
    </row>
    <row r="555" spans="2:21" ht="126" x14ac:dyDescent="0.45">
      <c r="B555" s="1" t="s">
        <v>5881</v>
      </c>
      <c r="C555" s="1"/>
      <c r="D555" s="3" t="s">
        <v>5879</v>
      </c>
      <c r="E555" s="3" t="s">
        <v>28392</v>
      </c>
      <c r="G555" s="1" t="s">
        <v>4365</v>
      </c>
      <c r="H555" s="1" t="s">
        <v>1182</v>
      </c>
      <c r="I555" s="1" t="s">
        <v>5882</v>
      </c>
      <c r="J555" s="1" t="s">
        <v>5878</v>
      </c>
      <c r="L555" s="1" t="s">
        <v>4523</v>
      </c>
      <c r="M555" s="1" t="s">
        <v>4131</v>
      </c>
      <c r="N555" s="1" t="s">
        <v>271</v>
      </c>
      <c r="O555" s="1" t="s">
        <v>1184</v>
      </c>
      <c r="Q555" s="1" t="s">
        <v>53</v>
      </c>
      <c r="R555" s="1" t="s">
        <v>25</v>
      </c>
      <c r="S555" s="1" t="s">
        <v>26</v>
      </c>
      <c r="U555" s="1" t="s">
        <v>24</v>
      </c>
    </row>
    <row r="556" spans="2:21" ht="126" x14ac:dyDescent="0.45">
      <c r="B556" s="1" t="s">
        <v>5885</v>
      </c>
      <c r="C556" s="1"/>
      <c r="D556" s="3" t="s">
        <v>5884</v>
      </c>
      <c r="E556" s="3" t="s">
        <v>5880</v>
      </c>
      <c r="F556" s="1" t="s">
        <v>5886</v>
      </c>
      <c r="G556" s="1" t="s">
        <v>4365</v>
      </c>
      <c r="H556" s="1" t="s">
        <v>133</v>
      </c>
      <c r="I556" s="1" t="s">
        <v>5887</v>
      </c>
      <c r="J556" s="1" t="s">
        <v>5883</v>
      </c>
      <c r="K556" s="1" t="s">
        <v>916</v>
      </c>
      <c r="L556" s="1" t="s">
        <v>139</v>
      </c>
      <c r="M556" s="1" t="s">
        <v>4131</v>
      </c>
      <c r="N556" s="1" t="s">
        <v>271</v>
      </c>
      <c r="O556" s="1" t="s">
        <v>5831</v>
      </c>
      <c r="Q556" s="1" t="s">
        <v>53</v>
      </c>
      <c r="R556" s="1" t="s">
        <v>25</v>
      </c>
      <c r="S556" s="1" t="s">
        <v>26</v>
      </c>
      <c r="U556" s="1" t="s">
        <v>24</v>
      </c>
    </row>
    <row r="557" spans="2:21" ht="54" x14ac:dyDescent="0.45">
      <c r="B557" s="1" t="s">
        <v>5890</v>
      </c>
      <c r="C557" s="1" t="s">
        <v>28387</v>
      </c>
      <c r="D557" s="3" t="s">
        <v>5889</v>
      </c>
      <c r="I557" s="1" t="s">
        <v>5891</v>
      </c>
      <c r="J557" s="1" t="s">
        <v>5888</v>
      </c>
      <c r="Q557" s="1" t="s">
        <v>53</v>
      </c>
      <c r="R557" s="1" t="s">
        <v>25</v>
      </c>
      <c r="S557" s="1" t="s">
        <v>26</v>
      </c>
      <c r="U557" s="1" t="s">
        <v>24</v>
      </c>
    </row>
    <row r="558" spans="2:21" ht="126" x14ac:dyDescent="0.45">
      <c r="B558" s="1" t="s">
        <v>5895</v>
      </c>
      <c r="C558" s="1" t="s">
        <v>28387</v>
      </c>
      <c r="D558" s="3" t="s">
        <v>5893</v>
      </c>
      <c r="E558" s="3" t="s">
        <v>5880</v>
      </c>
      <c r="G558" s="1" t="s">
        <v>1471</v>
      </c>
      <c r="H558" s="1" t="s">
        <v>90</v>
      </c>
      <c r="I558" s="1" t="s">
        <v>5896</v>
      </c>
      <c r="J558" s="1" t="s">
        <v>5892</v>
      </c>
      <c r="L558" s="1" t="s">
        <v>5894</v>
      </c>
      <c r="M558" s="1" t="s">
        <v>326</v>
      </c>
      <c r="N558" s="1" t="s">
        <v>271</v>
      </c>
      <c r="O558" s="1" t="s">
        <v>5831</v>
      </c>
      <c r="Q558" s="1" t="s">
        <v>53</v>
      </c>
      <c r="R558" s="1" t="s">
        <v>25</v>
      </c>
      <c r="S558" s="1" t="s">
        <v>26</v>
      </c>
      <c r="U558" s="1" t="s">
        <v>24</v>
      </c>
    </row>
    <row r="559" spans="2:21" ht="126" x14ac:dyDescent="0.45">
      <c r="B559" s="1" t="s">
        <v>5901</v>
      </c>
      <c r="C559" s="1"/>
      <c r="D559" s="3" t="s">
        <v>5898</v>
      </c>
      <c r="E559" s="3" t="s">
        <v>5880</v>
      </c>
      <c r="G559" s="1" t="s">
        <v>5899</v>
      </c>
      <c r="H559" s="1" t="s">
        <v>5900</v>
      </c>
      <c r="I559" s="1" t="s">
        <v>5902</v>
      </c>
      <c r="J559" s="1" t="s">
        <v>5897</v>
      </c>
      <c r="L559" s="1" t="s">
        <v>4556</v>
      </c>
      <c r="M559" s="1" t="s">
        <v>4131</v>
      </c>
      <c r="N559" s="1" t="s">
        <v>271</v>
      </c>
      <c r="O559" s="1" t="s">
        <v>5831</v>
      </c>
      <c r="Q559" s="1" t="s">
        <v>53</v>
      </c>
      <c r="R559" s="1" t="s">
        <v>25</v>
      </c>
      <c r="S559" s="1" t="s">
        <v>26</v>
      </c>
      <c r="U559" s="1" t="s">
        <v>24</v>
      </c>
    </row>
    <row r="560" spans="2:21" ht="126" x14ac:dyDescent="0.45">
      <c r="B560" s="1" t="s">
        <v>5905</v>
      </c>
      <c r="C560" s="1"/>
      <c r="D560" s="3" t="s">
        <v>5904</v>
      </c>
      <c r="E560" s="3" t="s">
        <v>5880</v>
      </c>
      <c r="G560" s="1" t="s">
        <v>1471</v>
      </c>
      <c r="H560" s="1" t="s">
        <v>269</v>
      </c>
      <c r="I560" s="1" t="s">
        <v>5906</v>
      </c>
      <c r="J560" s="1" t="s">
        <v>5903</v>
      </c>
      <c r="L560" s="1" t="s">
        <v>1142</v>
      </c>
      <c r="M560" s="1" t="s">
        <v>326</v>
      </c>
      <c r="N560" s="1" t="s">
        <v>271</v>
      </c>
      <c r="O560" s="1" t="s">
        <v>41</v>
      </c>
      <c r="Q560" s="1" t="s">
        <v>53</v>
      </c>
      <c r="R560" s="1" t="s">
        <v>25</v>
      </c>
      <c r="S560" s="1" t="s">
        <v>26</v>
      </c>
      <c r="U560" s="1" t="s">
        <v>24</v>
      </c>
    </row>
    <row r="561" spans="1:21" ht="126" x14ac:dyDescent="0.45">
      <c r="B561" s="1" t="s">
        <v>5909</v>
      </c>
      <c r="C561" s="1"/>
      <c r="D561" s="3" t="s">
        <v>5908</v>
      </c>
      <c r="E561" s="3" t="s">
        <v>5880</v>
      </c>
      <c r="G561" s="1" t="s">
        <v>1471</v>
      </c>
      <c r="H561" s="1" t="s">
        <v>133</v>
      </c>
      <c r="I561" s="1" t="s">
        <v>5910</v>
      </c>
      <c r="J561" s="1" t="s">
        <v>5907</v>
      </c>
      <c r="L561" s="1" t="s">
        <v>1142</v>
      </c>
      <c r="M561" s="1" t="s">
        <v>4131</v>
      </c>
      <c r="N561" s="1" t="s">
        <v>271</v>
      </c>
      <c r="O561" s="1" t="s">
        <v>41</v>
      </c>
      <c r="Q561" s="1" t="s">
        <v>53</v>
      </c>
      <c r="R561" s="1" t="s">
        <v>25</v>
      </c>
      <c r="S561" s="1" t="s">
        <v>26</v>
      </c>
      <c r="U561" s="1" t="s">
        <v>24</v>
      </c>
    </row>
    <row r="562" spans="1:21" ht="126" x14ac:dyDescent="0.45">
      <c r="B562" s="1" t="s">
        <v>5914</v>
      </c>
      <c r="C562" s="1"/>
      <c r="D562" s="3" t="s">
        <v>5912</v>
      </c>
      <c r="E562" s="3" t="s">
        <v>5880</v>
      </c>
      <c r="G562" s="1" t="s">
        <v>4365</v>
      </c>
      <c r="H562" s="1" t="s">
        <v>2050</v>
      </c>
      <c r="I562" s="1" t="s">
        <v>5915</v>
      </c>
      <c r="J562" s="1" t="s">
        <v>5911</v>
      </c>
      <c r="L562" s="1" t="s">
        <v>5913</v>
      </c>
      <c r="M562" s="1" t="s">
        <v>4131</v>
      </c>
      <c r="N562" s="1" t="s">
        <v>271</v>
      </c>
      <c r="O562" s="1" t="s">
        <v>5831</v>
      </c>
      <c r="Q562" s="1" t="s">
        <v>53</v>
      </c>
      <c r="R562" s="1" t="s">
        <v>25</v>
      </c>
      <c r="S562" s="1" t="s">
        <v>26</v>
      </c>
      <c r="U562" s="1" t="s">
        <v>24</v>
      </c>
    </row>
    <row r="563" spans="1:21" ht="90" x14ac:dyDescent="0.45">
      <c r="B563" s="1" t="s">
        <v>5919</v>
      </c>
      <c r="C563" s="1"/>
      <c r="D563" s="3" t="s">
        <v>5922</v>
      </c>
      <c r="G563" s="1" t="s">
        <v>5516</v>
      </c>
      <c r="H563" s="1" t="s">
        <v>1080</v>
      </c>
      <c r="I563" s="1" t="s">
        <v>5925</v>
      </c>
      <c r="J563" s="1" t="s">
        <v>5921</v>
      </c>
      <c r="L563" s="1" t="s">
        <v>5923</v>
      </c>
      <c r="M563" s="1" t="s">
        <v>5924</v>
      </c>
      <c r="N563" s="1" t="s">
        <v>271</v>
      </c>
      <c r="O563" s="1" t="s">
        <v>41</v>
      </c>
      <c r="Q563" s="1" t="s">
        <v>53</v>
      </c>
      <c r="R563" s="1" t="s">
        <v>25</v>
      </c>
      <c r="S563" s="1" t="s">
        <v>26</v>
      </c>
      <c r="U563" s="1" t="s">
        <v>24</v>
      </c>
    </row>
    <row r="564" spans="1:21" ht="54" x14ac:dyDescent="0.45">
      <c r="B564" s="1" t="s">
        <v>5931</v>
      </c>
      <c r="C564" s="1" t="s">
        <v>28387</v>
      </c>
      <c r="D564" s="3" t="s">
        <v>5927</v>
      </c>
      <c r="E564" s="3" t="s">
        <v>5929</v>
      </c>
      <c r="G564" s="1" t="s">
        <v>5928</v>
      </c>
      <c r="H564" s="1" t="s">
        <v>4004</v>
      </c>
      <c r="I564" s="1" t="s">
        <v>5932</v>
      </c>
      <c r="J564" s="1" t="s">
        <v>5926</v>
      </c>
      <c r="L564" s="1" t="s">
        <v>5930</v>
      </c>
      <c r="M564" s="1" t="s">
        <v>1366</v>
      </c>
      <c r="N564" s="1" t="s">
        <v>50</v>
      </c>
      <c r="O564" s="1" t="s">
        <v>51</v>
      </c>
      <c r="P564" s="1" t="s">
        <v>1184</v>
      </c>
      <c r="Q564" s="1" t="s">
        <v>53</v>
      </c>
      <c r="R564" s="1" t="s">
        <v>25</v>
      </c>
      <c r="S564" s="1" t="s">
        <v>26</v>
      </c>
      <c r="U564" s="1" t="s">
        <v>24</v>
      </c>
    </row>
    <row r="565" spans="1:21" x14ac:dyDescent="0.45">
      <c r="A565" s="7" t="s">
        <v>28493</v>
      </c>
      <c r="B565" s="7"/>
      <c r="C565" s="7"/>
      <c r="D565" s="7"/>
      <c r="E565" s="7"/>
      <c r="F565" s="7"/>
      <c r="G565" s="7"/>
      <c r="H565" s="7"/>
      <c r="I565" s="7"/>
      <c r="J565" s="7"/>
      <c r="L565" s="1"/>
      <c r="M565" s="1"/>
      <c r="N565" s="1"/>
      <c r="O565" s="1"/>
      <c r="P565" s="1"/>
      <c r="Q565" s="1"/>
      <c r="R565" s="1"/>
      <c r="S565" s="1"/>
      <c r="U565" s="1"/>
    </row>
    <row r="566" spans="1:21" ht="54" x14ac:dyDescent="0.45">
      <c r="B566" s="1" t="s">
        <v>6082</v>
      </c>
      <c r="C566" s="1" t="s">
        <v>28390</v>
      </c>
      <c r="D566" s="3" t="s">
        <v>6079</v>
      </c>
      <c r="E566" s="3" t="s">
        <v>6080</v>
      </c>
      <c r="G566" s="1" t="s">
        <v>1744</v>
      </c>
      <c r="H566" s="1" t="s">
        <v>327</v>
      </c>
      <c r="I566" s="1" t="s">
        <v>6083</v>
      </c>
      <c r="J566" s="1" t="s">
        <v>6078</v>
      </c>
      <c r="L566" s="1" t="s">
        <v>6081</v>
      </c>
      <c r="M566" s="1" t="s">
        <v>1052</v>
      </c>
      <c r="N566" s="1" t="s">
        <v>271</v>
      </c>
      <c r="O566" s="1" t="s">
        <v>41</v>
      </c>
      <c r="Q566" s="1" t="s">
        <v>53</v>
      </c>
      <c r="R566" s="1" t="s">
        <v>25</v>
      </c>
      <c r="S566" s="1" t="s">
        <v>26</v>
      </c>
      <c r="U566" s="1" t="s">
        <v>24</v>
      </c>
    </row>
    <row r="567" spans="1:21" ht="54" x14ac:dyDescent="0.45">
      <c r="B567" s="1" t="s">
        <v>6089</v>
      </c>
      <c r="C567" s="1"/>
      <c r="D567" s="3" t="s">
        <v>6085</v>
      </c>
      <c r="F567" s="1" t="s">
        <v>5474</v>
      </c>
      <c r="G567" s="1" t="s">
        <v>6086</v>
      </c>
      <c r="H567" s="1" t="s">
        <v>6088</v>
      </c>
      <c r="I567" s="1" t="s">
        <v>6090</v>
      </c>
      <c r="J567" s="1" t="s">
        <v>6084</v>
      </c>
      <c r="K567" s="1" t="s">
        <v>4980</v>
      </c>
      <c r="L567" s="1" t="s">
        <v>6087</v>
      </c>
      <c r="M567" s="1" t="s">
        <v>48</v>
      </c>
      <c r="N567" s="1" t="s">
        <v>271</v>
      </c>
      <c r="O567" s="1" t="s">
        <v>5831</v>
      </c>
      <c r="Q567" s="1" t="s">
        <v>53</v>
      </c>
      <c r="R567" s="1" t="s">
        <v>25</v>
      </c>
      <c r="S567" s="1" t="s">
        <v>26</v>
      </c>
      <c r="U567" s="1" t="s">
        <v>24</v>
      </c>
    </row>
    <row r="568" spans="1:21" ht="54" x14ac:dyDescent="0.45">
      <c r="B568" s="1" t="s">
        <v>6091</v>
      </c>
      <c r="C568" s="1"/>
      <c r="D568" s="3" t="s">
        <v>6085</v>
      </c>
      <c r="F568" s="1" t="s">
        <v>5477</v>
      </c>
      <c r="G568" s="1" t="s">
        <v>6086</v>
      </c>
      <c r="H568" s="1" t="s">
        <v>6088</v>
      </c>
      <c r="I568" s="1" t="s">
        <v>6092</v>
      </c>
      <c r="J568" s="1" t="s">
        <v>6084</v>
      </c>
      <c r="K568" s="1" t="s">
        <v>4980</v>
      </c>
      <c r="L568" s="1" t="s">
        <v>6087</v>
      </c>
      <c r="M568" s="1" t="s">
        <v>48</v>
      </c>
      <c r="N568" s="1" t="s">
        <v>271</v>
      </c>
      <c r="O568" s="1" t="s">
        <v>5831</v>
      </c>
      <c r="Q568" s="1" t="s">
        <v>53</v>
      </c>
      <c r="R568" s="1" t="s">
        <v>25</v>
      </c>
      <c r="S568" s="1" t="s">
        <v>26</v>
      </c>
      <c r="U568" s="1" t="s">
        <v>24</v>
      </c>
    </row>
    <row r="569" spans="1:21" ht="54" x14ac:dyDescent="0.45">
      <c r="B569" s="1" t="s">
        <v>6093</v>
      </c>
      <c r="C569" s="1"/>
      <c r="D569" s="3" t="s">
        <v>6085</v>
      </c>
      <c r="F569" s="1" t="s">
        <v>5480</v>
      </c>
      <c r="G569" s="1" t="s">
        <v>6086</v>
      </c>
      <c r="H569" s="1" t="s">
        <v>6088</v>
      </c>
      <c r="I569" s="1" t="s">
        <v>6094</v>
      </c>
      <c r="J569" s="1" t="s">
        <v>6084</v>
      </c>
      <c r="K569" s="1" t="s">
        <v>4980</v>
      </c>
      <c r="L569" s="1" t="s">
        <v>6087</v>
      </c>
      <c r="M569" s="1" t="s">
        <v>48</v>
      </c>
      <c r="N569" s="1" t="s">
        <v>271</v>
      </c>
      <c r="O569" s="1" t="s">
        <v>5831</v>
      </c>
      <c r="Q569" s="1" t="s">
        <v>53</v>
      </c>
      <c r="R569" s="1" t="s">
        <v>25</v>
      </c>
      <c r="S569" s="1" t="s">
        <v>26</v>
      </c>
      <c r="U569" s="1" t="s">
        <v>24</v>
      </c>
    </row>
    <row r="570" spans="1:21" ht="90" x14ac:dyDescent="0.45">
      <c r="B570" s="1" t="s">
        <v>6099</v>
      </c>
      <c r="C570" s="1"/>
      <c r="D570" s="3" t="s">
        <v>6096</v>
      </c>
      <c r="G570" s="1" t="s">
        <v>6097</v>
      </c>
      <c r="H570" s="1" t="s">
        <v>1578</v>
      </c>
      <c r="I570" s="1" t="s">
        <v>6100</v>
      </c>
      <c r="J570" s="1" t="s">
        <v>6095</v>
      </c>
      <c r="L570" s="1" t="s">
        <v>6098</v>
      </c>
      <c r="M570" s="1" t="s">
        <v>4040</v>
      </c>
      <c r="N570" s="1" t="s">
        <v>329</v>
      </c>
      <c r="O570" s="1" t="s">
        <v>330</v>
      </c>
      <c r="Q570" s="1" t="s">
        <v>53</v>
      </c>
      <c r="R570" s="1" t="s">
        <v>25</v>
      </c>
      <c r="S570" s="1" t="s">
        <v>26</v>
      </c>
      <c r="U570" s="1" t="s">
        <v>24</v>
      </c>
    </row>
    <row r="571" spans="1:21" ht="54" x14ac:dyDescent="0.45">
      <c r="B571" s="1" t="s">
        <v>5983</v>
      </c>
      <c r="C571" s="1"/>
      <c r="D571" s="3" t="s">
        <v>5981</v>
      </c>
      <c r="E571" s="3" t="s">
        <v>3951</v>
      </c>
      <c r="G571" s="1" t="s">
        <v>1364</v>
      </c>
      <c r="H571" s="1" t="s">
        <v>1151</v>
      </c>
      <c r="I571" s="1" t="s">
        <v>5984</v>
      </c>
      <c r="J571" s="1" t="s">
        <v>5980</v>
      </c>
      <c r="L571" s="1" t="s">
        <v>5982</v>
      </c>
      <c r="M571" s="1" t="s">
        <v>1366</v>
      </c>
      <c r="N571" s="1" t="s">
        <v>271</v>
      </c>
      <c r="O571" s="1" t="s">
        <v>41</v>
      </c>
      <c r="P571" s="1" t="s">
        <v>1184</v>
      </c>
      <c r="Q571" s="1" t="s">
        <v>53</v>
      </c>
      <c r="R571" s="1" t="s">
        <v>25</v>
      </c>
      <c r="S571" s="1" t="s">
        <v>26</v>
      </c>
      <c r="U571" s="1" t="s">
        <v>24</v>
      </c>
    </row>
    <row r="572" spans="1:21" ht="36" x14ac:dyDescent="0.45">
      <c r="B572" s="1" t="s">
        <v>28393</v>
      </c>
      <c r="C572" s="1" t="s">
        <v>28387</v>
      </c>
      <c r="D572" s="3" t="s">
        <v>5986</v>
      </c>
      <c r="E572" s="3" t="s">
        <v>3951</v>
      </c>
      <c r="G572" s="1" t="s">
        <v>1617</v>
      </c>
      <c r="H572" s="1" t="s">
        <v>83</v>
      </c>
      <c r="I572" s="1" t="s">
        <v>5990</v>
      </c>
      <c r="J572" s="1" t="s">
        <v>5985</v>
      </c>
      <c r="L572" s="1" t="s">
        <v>5987</v>
      </c>
      <c r="M572" s="1" t="s">
        <v>1270</v>
      </c>
      <c r="N572" s="1" t="s">
        <v>271</v>
      </c>
      <c r="O572" s="1" t="s">
        <v>5831</v>
      </c>
      <c r="P572" s="1" t="s">
        <v>5988</v>
      </c>
      <c r="Q572" s="1" t="s">
        <v>53</v>
      </c>
      <c r="R572" s="1" t="s">
        <v>25</v>
      </c>
      <c r="S572" s="1" t="s">
        <v>26</v>
      </c>
      <c r="U572" s="1" t="s">
        <v>24</v>
      </c>
    </row>
    <row r="573" spans="1:21" ht="54" x14ac:dyDescent="0.45">
      <c r="B573" s="1" t="s">
        <v>5989</v>
      </c>
      <c r="C573" s="1"/>
      <c r="D573" s="3" t="s">
        <v>5992</v>
      </c>
      <c r="E573" s="3" t="s">
        <v>3951</v>
      </c>
      <c r="G573" s="1" t="s">
        <v>1364</v>
      </c>
      <c r="H573" s="1" t="s">
        <v>76</v>
      </c>
      <c r="I573" s="1" t="s">
        <v>5994</v>
      </c>
      <c r="J573" s="1" t="s">
        <v>5991</v>
      </c>
      <c r="L573" s="1" t="s">
        <v>5993</v>
      </c>
      <c r="M573" s="1" t="s">
        <v>1270</v>
      </c>
      <c r="N573" s="1" t="s">
        <v>271</v>
      </c>
      <c r="O573" s="1" t="s">
        <v>41</v>
      </c>
      <c r="P573" s="1" t="s">
        <v>1184</v>
      </c>
      <c r="Q573" s="1" t="s">
        <v>53</v>
      </c>
      <c r="R573" s="1" t="s">
        <v>25</v>
      </c>
      <c r="S573" s="1" t="s">
        <v>26</v>
      </c>
      <c r="U573" s="1" t="s">
        <v>24</v>
      </c>
    </row>
    <row r="574" spans="1:21" ht="36" x14ac:dyDescent="0.45">
      <c r="B574" s="1" t="s">
        <v>5998</v>
      </c>
      <c r="C574" s="1" t="s">
        <v>28387</v>
      </c>
      <c r="D574" s="3" t="s">
        <v>5996</v>
      </c>
      <c r="E574" s="3" t="s">
        <v>3951</v>
      </c>
      <c r="G574" s="1" t="s">
        <v>1617</v>
      </c>
      <c r="H574" s="1" t="s">
        <v>400</v>
      </c>
      <c r="I574" s="1" t="s">
        <v>5999</v>
      </c>
      <c r="J574" s="1" t="s">
        <v>5995</v>
      </c>
      <c r="L574" s="1" t="s">
        <v>5997</v>
      </c>
      <c r="M574" s="1" t="s">
        <v>1270</v>
      </c>
      <c r="N574" s="1" t="s">
        <v>271</v>
      </c>
      <c r="O574" s="1" t="s">
        <v>41</v>
      </c>
      <c r="Q574" s="1" t="s">
        <v>53</v>
      </c>
      <c r="R574" s="1" t="s">
        <v>25</v>
      </c>
      <c r="S574" s="1" t="s">
        <v>26</v>
      </c>
      <c r="U574" s="1" t="s">
        <v>24</v>
      </c>
    </row>
    <row r="575" spans="1:21" ht="72" x14ac:dyDescent="0.45">
      <c r="B575" s="1" t="s">
        <v>5998</v>
      </c>
      <c r="C575" s="1"/>
      <c r="D575" s="3" t="s">
        <v>6001</v>
      </c>
      <c r="E575" s="3" t="s">
        <v>3951</v>
      </c>
      <c r="G575" s="1" t="s">
        <v>1364</v>
      </c>
      <c r="H575" s="1" t="s">
        <v>76</v>
      </c>
      <c r="I575" s="1" t="s">
        <v>6003</v>
      </c>
      <c r="J575" s="1" t="s">
        <v>6000</v>
      </c>
      <c r="L575" s="1" t="s">
        <v>6002</v>
      </c>
      <c r="M575" s="1" t="s">
        <v>1270</v>
      </c>
      <c r="N575" s="1" t="s">
        <v>271</v>
      </c>
      <c r="O575" s="1" t="s">
        <v>41</v>
      </c>
      <c r="P575" s="1" t="s">
        <v>1184</v>
      </c>
      <c r="Q575" s="1" t="s">
        <v>53</v>
      </c>
      <c r="R575" s="1" t="s">
        <v>25</v>
      </c>
      <c r="S575" s="1" t="s">
        <v>26</v>
      </c>
      <c r="U575" s="1" t="s">
        <v>24</v>
      </c>
    </row>
    <row r="576" spans="1:21" ht="36" x14ac:dyDescent="0.45">
      <c r="B576" s="1" t="s">
        <v>6008</v>
      </c>
      <c r="C576" s="1" t="s">
        <v>28387</v>
      </c>
      <c r="D576" s="3" t="s">
        <v>6005</v>
      </c>
      <c r="G576" s="1" t="s">
        <v>6006</v>
      </c>
      <c r="H576" s="1" t="s">
        <v>1766</v>
      </c>
      <c r="I576" s="1" t="s">
        <v>6009</v>
      </c>
      <c r="J576" s="1" t="s">
        <v>6004</v>
      </c>
      <c r="L576" s="1" t="s">
        <v>6007</v>
      </c>
      <c r="M576" s="1" t="s">
        <v>320</v>
      </c>
      <c r="N576" s="1" t="s">
        <v>271</v>
      </c>
      <c r="O576" s="1" t="s">
        <v>41</v>
      </c>
      <c r="Q576" s="1" t="s">
        <v>53</v>
      </c>
      <c r="R576" s="1" t="s">
        <v>25</v>
      </c>
      <c r="S576" s="1" t="s">
        <v>26</v>
      </c>
      <c r="U576" s="1" t="s">
        <v>24</v>
      </c>
    </row>
    <row r="577" spans="2:21" ht="36" x14ac:dyDescent="0.45">
      <c r="B577" s="1" t="s">
        <v>6012</v>
      </c>
      <c r="C577" s="1"/>
      <c r="D577" s="3" t="s">
        <v>6011</v>
      </c>
      <c r="E577" s="3" t="s">
        <v>3951</v>
      </c>
      <c r="G577" s="1" t="s">
        <v>1617</v>
      </c>
      <c r="H577" s="1" t="s">
        <v>1197</v>
      </c>
      <c r="I577" s="1" t="s">
        <v>6013</v>
      </c>
      <c r="J577" s="1" t="s">
        <v>6010</v>
      </c>
      <c r="L577" s="1" t="s">
        <v>5093</v>
      </c>
      <c r="M577" s="1" t="s">
        <v>1366</v>
      </c>
      <c r="N577" s="1" t="s">
        <v>271</v>
      </c>
      <c r="O577" s="1" t="s">
        <v>41</v>
      </c>
      <c r="P577" s="1" t="s">
        <v>1184</v>
      </c>
      <c r="Q577" s="1" t="s">
        <v>53</v>
      </c>
      <c r="R577" s="1" t="s">
        <v>25</v>
      </c>
      <c r="S577" s="1" t="s">
        <v>26</v>
      </c>
      <c r="U577" s="1" t="s">
        <v>24</v>
      </c>
    </row>
    <row r="578" spans="2:21" ht="54" x14ac:dyDescent="0.45">
      <c r="B578" s="1" t="s">
        <v>6018</v>
      </c>
      <c r="C578" s="1"/>
      <c r="D578" s="3" t="s">
        <v>6015</v>
      </c>
      <c r="G578" s="1" t="s">
        <v>6016</v>
      </c>
      <c r="H578" s="1" t="s">
        <v>1390</v>
      </c>
      <c r="I578" s="1" t="s">
        <v>6019</v>
      </c>
      <c r="J578" s="1" t="s">
        <v>6014</v>
      </c>
      <c r="L578" s="1" t="s">
        <v>6017</v>
      </c>
      <c r="M578" s="1" t="s">
        <v>268</v>
      </c>
      <c r="N578" s="1" t="s">
        <v>50</v>
      </c>
      <c r="O578" s="1" t="s">
        <v>51</v>
      </c>
      <c r="P578" s="1" t="s">
        <v>41</v>
      </c>
      <c r="Q578" s="1" t="s">
        <v>53</v>
      </c>
      <c r="R578" s="1" t="s">
        <v>25</v>
      </c>
      <c r="S578" s="1" t="s">
        <v>26</v>
      </c>
      <c r="U578" s="1" t="s">
        <v>24</v>
      </c>
    </row>
    <row r="579" spans="2:21" ht="54" x14ac:dyDescent="0.45">
      <c r="B579" s="1" t="s">
        <v>6023</v>
      </c>
      <c r="C579" s="1" t="s">
        <v>28387</v>
      </c>
      <c r="D579" s="3" t="s">
        <v>6021</v>
      </c>
      <c r="G579" s="1" t="s">
        <v>6022</v>
      </c>
      <c r="H579" s="1" t="s">
        <v>3318</v>
      </c>
      <c r="I579" s="1" t="s">
        <v>6024</v>
      </c>
      <c r="J579" s="1" t="s">
        <v>6020</v>
      </c>
      <c r="L579" s="1" t="s">
        <v>4492</v>
      </c>
      <c r="M579" s="1" t="s">
        <v>48</v>
      </c>
      <c r="N579" s="1" t="s">
        <v>50</v>
      </c>
      <c r="O579" s="1" t="s">
        <v>51</v>
      </c>
      <c r="P579" s="1" t="s">
        <v>41</v>
      </c>
      <c r="Q579" s="1" t="s">
        <v>53</v>
      </c>
      <c r="R579" s="1" t="s">
        <v>25</v>
      </c>
      <c r="S579" s="1" t="s">
        <v>26</v>
      </c>
      <c r="U579" s="1" t="s">
        <v>24</v>
      </c>
    </row>
    <row r="580" spans="2:21" ht="36" x14ac:dyDescent="0.45">
      <c r="B580" s="1" t="s">
        <v>6028</v>
      </c>
      <c r="C580" s="1"/>
      <c r="D580" s="3" t="s">
        <v>6026</v>
      </c>
      <c r="E580" s="3" t="s">
        <v>4185</v>
      </c>
      <c r="G580" s="1" t="s">
        <v>4118</v>
      </c>
      <c r="H580" s="1" t="s">
        <v>1305</v>
      </c>
      <c r="I580" s="1" t="s">
        <v>6029</v>
      </c>
      <c r="J580" s="1" t="s">
        <v>6025</v>
      </c>
      <c r="L580" s="1" t="s">
        <v>6027</v>
      </c>
      <c r="M580" s="1" t="s">
        <v>268</v>
      </c>
      <c r="N580" s="1" t="s">
        <v>329</v>
      </c>
      <c r="O580" s="1" t="s">
        <v>330</v>
      </c>
      <c r="Q580" s="1" t="s">
        <v>53</v>
      </c>
      <c r="R580" s="1" t="s">
        <v>25</v>
      </c>
      <c r="S580" s="1" t="s">
        <v>26</v>
      </c>
      <c r="U580" s="1" t="s">
        <v>24</v>
      </c>
    </row>
    <row r="581" spans="2:21" ht="36" x14ac:dyDescent="0.45">
      <c r="B581" s="1" t="s">
        <v>6034</v>
      </c>
      <c r="C581" s="1"/>
      <c r="D581" s="3" t="s">
        <v>6031</v>
      </c>
      <c r="G581" s="1" t="s">
        <v>6032</v>
      </c>
      <c r="H581" s="1" t="s">
        <v>1578</v>
      </c>
      <c r="I581" s="1" t="s">
        <v>6035</v>
      </c>
      <c r="J581" s="1" t="s">
        <v>6030</v>
      </c>
      <c r="L581" s="1" t="s">
        <v>6033</v>
      </c>
      <c r="M581" s="1" t="s">
        <v>5016</v>
      </c>
      <c r="N581" s="1" t="s">
        <v>329</v>
      </c>
      <c r="O581" s="1" t="s">
        <v>330</v>
      </c>
      <c r="Q581" s="1" t="s">
        <v>53</v>
      </c>
      <c r="R581" s="1" t="s">
        <v>25</v>
      </c>
      <c r="S581" s="1" t="s">
        <v>26</v>
      </c>
      <c r="U581" s="1" t="s">
        <v>24</v>
      </c>
    </row>
    <row r="582" spans="2:21" ht="72" x14ac:dyDescent="0.45">
      <c r="B582" s="1" t="s">
        <v>6041</v>
      </c>
      <c r="C582" s="1" t="s">
        <v>28387</v>
      </c>
      <c r="D582" s="3" t="s">
        <v>6037</v>
      </c>
      <c r="E582" s="3" t="s">
        <v>6039</v>
      </c>
      <c r="G582" s="1" t="s">
        <v>6038</v>
      </c>
      <c r="H582" s="1" t="s">
        <v>133</v>
      </c>
      <c r="I582" s="1" t="s">
        <v>6042</v>
      </c>
      <c r="J582" s="1" t="s">
        <v>6036</v>
      </c>
      <c r="L582" s="1" t="s">
        <v>6040</v>
      </c>
      <c r="M582" s="1" t="s">
        <v>5950</v>
      </c>
      <c r="N582" s="1" t="s">
        <v>271</v>
      </c>
      <c r="O582" s="1" t="s">
        <v>41</v>
      </c>
      <c r="Q582" s="1" t="s">
        <v>53</v>
      </c>
      <c r="R582" s="1" t="s">
        <v>25</v>
      </c>
      <c r="S582" s="1" t="s">
        <v>26</v>
      </c>
      <c r="U582" s="1" t="s">
        <v>24</v>
      </c>
    </row>
    <row r="583" spans="2:21" ht="90" x14ac:dyDescent="0.45">
      <c r="B583" s="1" t="s">
        <v>6049</v>
      </c>
      <c r="C583" s="1"/>
      <c r="D583" s="3" t="s">
        <v>6044</v>
      </c>
      <c r="E583" s="3" t="s">
        <v>6046</v>
      </c>
      <c r="G583" s="1" t="s">
        <v>6045</v>
      </c>
      <c r="H583" s="1" t="s">
        <v>1428</v>
      </c>
      <c r="I583" s="1" t="s">
        <v>6050</v>
      </c>
      <c r="J583" s="1" t="s">
        <v>6043</v>
      </c>
      <c r="L583" s="1" t="s">
        <v>6047</v>
      </c>
      <c r="M583" s="1" t="s">
        <v>1164</v>
      </c>
      <c r="N583" s="1" t="s">
        <v>6048</v>
      </c>
      <c r="O583" s="1" t="s">
        <v>330</v>
      </c>
      <c r="Q583" s="1" t="s">
        <v>53</v>
      </c>
      <c r="R583" s="1" t="s">
        <v>25</v>
      </c>
      <c r="S583" s="1" t="s">
        <v>26</v>
      </c>
      <c r="U583" s="1" t="s">
        <v>24</v>
      </c>
    </row>
    <row r="584" spans="2:21" ht="54" x14ac:dyDescent="0.45">
      <c r="B584" s="1" t="s">
        <v>6054</v>
      </c>
      <c r="C584" s="1"/>
      <c r="D584" s="3" t="s">
        <v>6052</v>
      </c>
      <c r="G584" s="1" t="s">
        <v>1340</v>
      </c>
      <c r="H584" s="1" t="s">
        <v>1367</v>
      </c>
      <c r="I584" s="1" t="s">
        <v>6055</v>
      </c>
      <c r="J584" s="1" t="s">
        <v>6051</v>
      </c>
      <c r="L584" s="1" t="s">
        <v>6053</v>
      </c>
      <c r="M584" s="1" t="s">
        <v>5016</v>
      </c>
      <c r="N584" s="1" t="s">
        <v>50</v>
      </c>
      <c r="O584" s="1" t="s">
        <v>51</v>
      </c>
      <c r="Q584" s="1" t="s">
        <v>53</v>
      </c>
      <c r="R584" s="1" t="s">
        <v>25</v>
      </c>
      <c r="S584" s="1" t="s">
        <v>26</v>
      </c>
      <c r="U584" s="1" t="s">
        <v>24</v>
      </c>
    </row>
    <row r="585" spans="2:21" ht="54" x14ac:dyDescent="0.45">
      <c r="B585" s="1" t="s">
        <v>6060</v>
      </c>
      <c r="C585" s="1" t="s">
        <v>28391</v>
      </c>
      <c r="D585" s="3" t="s">
        <v>6057</v>
      </c>
      <c r="F585" s="1" t="s">
        <v>6061</v>
      </c>
      <c r="G585" s="1" t="s">
        <v>6058</v>
      </c>
      <c r="H585" s="1" t="s">
        <v>327</v>
      </c>
      <c r="I585" s="1" t="s">
        <v>6062</v>
      </c>
      <c r="J585" s="1" t="s">
        <v>6056</v>
      </c>
      <c r="L585" s="1" t="s">
        <v>6059</v>
      </c>
      <c r="M585" s="1" t="s">
        <v>320</v>
      </c>
      <c r="N585" s="1" t="s">
        <v>271</v>
      </c>
      <c r="O585" s="1" t="s">
        <v>41</v>
      </c>
      <c r="Q585" s="1" t="s">
        <v>53</v>
      </c>
      <c r="R585" s="1" t="s">
        <v>25</v>
      </c>
      <c r="S585" s="1" t="s">
        <v>26</v>
      </c>
      <c r="U585" s="1" t="s">
        <v>24</v>
      </c>
    </row>
    <row r="586" spans="2:21" ht="54" x14ac:dyDescent="0.45">
      <c r="B586" s="1" t="s">
        <v>6063</v>
      </c>
      <c r="C586" s="1"/>
      <c r="D586" s="3" t="s">
        <v>6057</v>
      </c>
      <c r="F586" s="1" t="s">
        <v>6064</v>
      </c>
      <c r="G586" s="1" t="s">
        <v>6058</v>
      </c>
      <c r="H586" s="1" t="s">
        <v>327</v>
      </c>
      <c r="I586" s="1" t="s">
        <v>6065</v>
      </c>
      <c r="J586" s="1" t="s">
        <v>6056</v>
      </c>
      <c r="L586" s="1" t="s">
        <v>6059</v>
      </c>
      <c r="M586" s="1" t="s">
        <v>320</v>
      </c>
      <c r="N586" s="1" t="s">
        <v>271</v>
      </c>
      <c r="O586" s="1" t="s">
        <v>41</v>
      </c>
      <c r="Q586" s="1" t="s">
        <v>53</v>
      </c>
      <c r="R586" s="1" t="s">
        <v>25</v>
      </c>
      <c r="S586" s="1" t="s">
        <v>26</v>
      </c>
      <c r="U586" s="1" t="s">
        <v>24</v>
      </c>
    </row>
    <row r="587" spans="2:21" ht="54" x14ac:dyDescent="0.45">
      <c r="B587" s="1" t="s">
        <v>6066</v>
      </c>
      <c r="C587" s="1"/>
      <c r="D587" s="3" t="s">
        <v>6057</v>
      </c>
      <c r="F587" s="1" t="s">
        <v>6067</v>
      </c>
      <c r="G587" s="1" t="s">
        <v>6058</v>
      </c>
      <c r="H587" s="1" t="s">
        <v>327</v>
      </c>
      <c r="I587" s="1" t="s">
        <v>6068</v>
      </c>
      <c r="J587" s="1" t="s">
        <v>6056</v>
      </c>
      <c r="L587" s="1" t="s">
        <v>6059</v>
      </c>
      <c r="M587" s="1" t="s">
        <v>320</v>
      </c>
      <c r="N587" s="1" t="s">
        <v>271</v>
      </c>
      <c r="O587" s="1" t="s">
        <v>41</v>
      </c>
      <c r="Q587" s="1" t="s">
        <v>53</v>
      </c>
      <c r="R587" s="1" t="s">
        <v>25</v>
      </c>
      <c r="S587" s="1" t="s">
        <v>26</v>
      </c>
      <c r="U587" s="1" t="s">
        <v>24</v>
      </c>
    </row>
    <row r="588" spans="2:21" ht="54" x14ac:dyDescent="0.45">
      <c r="B588" s="1" t="s">
        <v>6069</v>
      </c>
      <c r="C588" s="1"/>
      <c r="D588" s="3" t="s">
        <v>6057</v>
      </c>
      <c r="F588" s="1" t="s">
        <v>6070</v>
      </c>
      <c r="G588" s="1" t="s">
        <v>6058</v>
      </c>
      <c r="H588" s="1" t="s">
        <v>327</v>
      </c>
      <c r="I588" s="1" t="s">
        <v>6071</v>
      </c>
      <c r="J588" s="1" t="s">
        <v>6056</v>
      </c>
      <c r="L588" s="1" t="s">
        <v>6059</v>
      </c>
      <c r="M588" s="1" t="s">
        <v>320</v>
      </c>
      <c r="N588" s="1" t="s">
        <v>271</v>
      </c>
      <c r="O588" s="1" t="s">
        <v>41</v>
      </c>
      <c r="Q588" s="1" t="s">
        <v>53</v>
      </c>
      <c r="R588" s="1" t="s">
        <v>25</v>
      </c>
      <c r="S588" s="1" t="s">
        <v>26</v>
      </c>
      <c r="U588" s="1" t="s">
        <v>24</v>
      </c>
    </row>
    <row r="589" spans="2:21" ht="54" x14ac:dyDescent="0.45">
      <c r="B589" s="1" t="s">
        <v>6072</v>
      </c>
      <c r="C589" s="1"/>
      <c r="D589" s="3" t="s">
        <v>6057</v>
      </c>
      <c r="F589" s="1" t="s">
        <v>6073</v>
      </c>
      <c r="G589" s="1" t="s">
        <v>6058</v>
      </c>
      <c r="H589" s="1" t="s">
        <v>327</v>
      </c>
      <c r="I589" s="1" t="s">
        <v>6074</v>
      </c>
      <c r="J589" s="1" t="s">
        <v>6056</v>
      </c>
      <c r="L589" s="1" t="s">
        <v>6059</v>
      </c>
      <c r="M589" s="1" t="s">
        <v>320</v>
      </c>
      <c r="N589" s="1" t="s">
        <v>271</v>
      </c>
      <c r="O589" s="1" t="s">
        <v>41</v>
      </c>
      <c r="Q589" s="1" t="s">
        <v>53</v>
      </c>
      <c r="R589" s="1" t="s">
        <v>25</v>
      </c>
      <c r="S589" s="1" t="s">
        <v>26</v>
      </c>
      <c r="U589" s="1" t="s">
        <v>24</v>
      </c>
    </row>
    <row r="590" spans="2:21" ht="54" x14ac:dyDescent="0.45">
      <c r="B590" s="1" t="s">
        <v>6075</v>
      </c>
      <c r="C590" s="1"/>
      <c r="D590" s="3" t="s">
        <v>6057</v>
      </c>
      <c r="F590" s="1" t="s">
        <v>6076</v>
      </c>
      <c r="G590" s="1" t="s">
        <v>6058</v>
      </c>
      <c r="H590" s="1" t="s">
        <v>327</v>
      </c>
      <c r="I590" s="1" t="s">
        <v>6077</v>
      </c>
      <c r="J590" s="1" t="s">
        <v>6056</v>
      </c>
      <c r="L590" s="1" t="s">
        <v>6059</v>
      </c>
      <c r="M590" s="1" t="s">
        <v>320</v>
      </c>
      <c r="N590" s="1" t="s">
        <v>271</v>
      </c>
      <c r="O590" s="1" t="s">
        <v>41</v>
      </c>
      <c r="Q590" s="1" t="s">
        <v>53</v>
      </c>
      <c r="R590" s="1" t="s">
        <v>25</v>
      </c>
      <c r="S590" s="1" t="s">
        <v>26</v>
      </c>
      <c r="U590" s="1" t="s">
        <v>24</v>
      </c>
    </row>
    <row r="591" spans="2:21" ht="72" x14ac:dyDescent="0.45">
      <c r="B591" s="1" t="s">
        <v>6106</v>
      </c>
      <c r="C591" s="1"/>
      <c r="D591" s="3" t="s">
        <v>6102</v>
      </c>
      <c r="E591" s="3" t="s">
        <v>6104</v>
      </c>
      <c r="G591" s="1" t="s">
        <v>6103</v>
      </c>
      <c r="H591" s="1" t="s">
        <v>1119</v>
      </c>
      <c r="I591" s="1" t="s">
        <v>6107</v>
      </c>
      <c r="J591" s="1" t="s">
        <v>6101</v>
      </c>
      <c r="L591" s="1" t="s">
        <v>6105</v>
      </c>
      <c r="M591" s="1" t="s">
        <v>1366</v>
      </c>
      <c r="N591" s="1" t="s">
        <v>271</v>
      </c>
      <c r="O591" s="1" t="s">
        <v>41</v>
      </c>
      <c r="P591" s="1" t="s">
        <v>5988</v>
      </c>
      <c r="Q591" s="1" t="s">
        <v>53</v>
      </c>
      <c r="R591" s="1" t="s">
        <v>25</v>
      </c>
      <c r="S591" s="1" t="s">
        <v>26</v>
      </c>
      <c r="U591" s="1" t="s">
        <v>24</v>
      </c>
    </row>
    <row r="592" spans="2:21" ht="90" x14ac:dyDescent="0.45">
      <c r="B592" s="1" t="s">
        <v>6111</v>
      </c>
      <c r="C592" s="1"/>
      <c r="D592" s="3" t="s">
        <v>6109</v>
      </c>
      <c r="E592" s="3" t="s">
        <v>3951</v>
      </c>
      <c r="G592" s="1" t="s">
        <v>1364</v>
      </c>
      <c r="H592" s="1" t="s">
        <v>328</v>
      </c>
      <c r="I592" s="1" t="s">
        <v>6112</v>
      </c>
      <c r="J592" s="1" t="s">
        <v>6108</v>
      </c>
      <c r="L592" s="1" t="s">
        <v>6110</v>
      </c>
      <c r="M592" s="1" t="s">
        <v>1366</v>
      </c>
      <c r="N592" s="1" t="s">
        <v>271</v>
      </c>
      <c r="O592" s="1" t="s">
        <v>41</v>
      </c>
      <c r="P592" s="1" t="s">
        <v>5988</v>
      </c>
      <c r="Q592" s="1" t="s">
        <v>53</v>
      </c>
      <c r="R592" s="1" t="s">
        <v>25</v>
      </c>
      <c r="S592" s="1" t="s">
        <v>26</v>
      </c>
      <c r="U592" s="1" t="s">
        <v>24</v>
      </c>
    </row>
    <row r="593" spans="1:21" ht="126" x14ac:dyDescent="0.45">
      <c r="B593" s="1" t="s">
        <v>6118</v>
      </c>
      <c r="C593" s="1"/>
      <c r="D593" s="3" t="s">
        <v>6114</v>
      </c>
      <c r="E593" s="3" t="s">
        <v>6116</v>
      </c>
      <c r="G593" s="1" t="s">
        <v>6115</v>
      </c>
      <c r="H593" s="1" t="s">
        <v>3865</v>
      </c>
      <c r="I593" s="1" t="s">
        <v>6119</v>
      </c>
      <c r="J593" s="1" t="s">
        <v>6113</v>
      </c>
      <c r="L593" s="1" t="s">
        <v>6117</v>
      </c>
      <c r="M593" s="1" t="s">
        <v>1270</v>
      </c>
      <c r="N593" s="1" t="s">
        <v>271</v>
      </c>
      <c r="O593" s="1" t="s">
        <v>41</v>
      </c>
      <c r="P593" s="1" t="s">
        <v>5988</v>
      </c>
      <c r="Q593" s="1" t="s">
        <v>53</v>
      </c>
      <c r="R593" s="1" t="s">
        <v>25</v>
      </c>
      <c r="S593" s="1" t="s">
        <v>26</v>
      </c>
      <c r="U593" s="1" t="s">
        <v>24</v>
      </c>
    </row>
    <row r="594" spans="1:21" ht="126" x14ac:dyDescent="0.45">
      <c r="B594" s="1" t="s">
        <v>6124</v>
      </c>
      <c r="C594" s="1" t="s">
        <v>28390</v>
      </c>
      <c r="D594" s="3" t="s">
        <v>6121</v>
      </c>
      <c r="E594" s="3" t="s">
        <v>6116</v>
      </c>
      <c r="G594" s="1" t="s">
        <v>6115</v>
      </c>
      <c r="H594" s="1" t="s">
        <v>5300</v>
      </c>
      <c r="I594" s="1" t="s">
        <v>6125</v>
      </c>
      <c r="J594" s="1" t="s">
        <v>6120</v>
      </c>
      <c r="L594" s="1" t="s">
        <v>6122</v>
      </c>
      <c r="M594" s="1" t="s">
        <v>1270</v>
      </c>
      <c r="N594" s="1" t="s">
        <v>271</v>
      </c>
      <c r="O594" s="1" t="s">
        <v>41</v>
      </c>
      <c r="P594" s="1" t="s">
        <v>6123</v>
      </c>
      <c r="Q594" s="1" t="s">
        <v>53</v>
      </c>
      <c r="R594" s="1" t="s">
        <v>25</v>
      </c>
      <c r="S594" s="1" t="s">
        <v>26</v>
      </c>
      <c r="U594" s="1" t="s">
        <v>24</v>
      </c>
    </row>
    <row r="595" spans="1:21" ht="126" x14ac:dyDescent="0.45">
      <c r="B595" s="1" t="s">
        <v>6128</v>
      </c>
      <c r="C595" s="1" t="s">
        <v>28390</v>
      </c>
      <c r="D595" s="3" t="s">
        <v>6121</v>
      </c>
      <c r="E595" s="3" t="s">
        <v>6116</v>
      </c>
      <c r="G595" s="1" t="s">
        <v>6127</v>
      </c>
      <c r="H595" s="1" t="s">
        <v>1271</v>
      </c>
      <c r="I595" s="1" t="s">
        <v>6129</v>
      </c>
      <c r="J595" s="1" t="s">
        <v>6126</v>
      </c>
      <c r="L595" s="1" t="s">
        <v>5705</v>
      </c>
      <c r="M595" s="1" t="s">
        <v>1366</v>
      </c>
      <c r="N595" s="1" t="s">
        <v>271</v>
      </c>
      <c r="O595" s="1" t="s">
        <v>41</v>
      </c>
      <c r="P595" s="1" t="s">
        <v>6123</v>
      </c>
      <c r="Q595" s="1" t="s">
        <v>53</v>
      </c>
      <c r="R595" s="1" t="s">
        <v>25</v>
      </c>
      <c r="S595" s="1" t="s">
        <v>26</v>
      </c>
      <c r="U595" s="1" t="s">
        <v>24</v>
      </c>
    </row>
    <row r="596" spans="1:21" ht="162" x14ac:dyDescent="0.45">
      <c r="B596" s="1" t="s">
        <v>6143</v>
      </c>
      <c r="C596" s="1" t="s">
        <v>28390</v>
      </c>
      <c r="D596" s="3" t="s">
        <v>6141</v>
      </c>
      <c r="E596" s="3" t="s">
        <v>3951</v>
      </c>
      <c r="F596" s="1" t="s">
        <v>6144</v>
      </c>
      <c r="G596" s="1" t="s">
        <v>5098</v>
      </c>
      <c r="H596" s="1" t="s">
        <v>6142</v>
      </c>
      <c r="I596" s="1" t="s">
        <v>6145</v>
      </c>
      <c r="J596" s="1" t="s">
        <v>6140</v>
      </c>
      <c r="K596" s="1" t="s">
        <v>6088</v>
      </c>
      <c r="L596" s="1" t="s">
        <v>1142</v>
      </c>
      <c r="M596" s="1" t="s">
        <v>1270</v>
      </c>
      <c r="N596" s="1" t="s">
        <v>271</v>
      </c>
      <c r="O596" s="1" t="s">
        <v>41</v>
      </c>
      <c r="Q596" s="1" t="s">
        <v>53</v>
      </c>
      <c r="R596" s="1" t="s">
        <v>25</v>
      </c>
      <c r="S596" s="1" t="s">
        <v>26</v>
      </c>
      <c r="U596" s="1" t="s">
        <v>24</v>
      </c>
    </row>
    <row r="597" spans="1:21" ht="162" x14ac:dyDescent="0.45">
      <c r="B597" s="1" t="s">
        <v>6146</v>
      </c>
      <c r="C597" s="1" t="s">
        <v>28390</v>
      </c>
      <c r="D597" s="3" t="s">
        <v>6141</v>
      </c>
      <c r="E597" s="3" t="s">
        <v>3951</v>
      </c>
      <c r="F597" s="1" t="s">
        <v>6147</v>
      </c>
      <c r="G597" s="1" t="s">
        <v>5098</v>
      </c>
      <c r="H597" s="1" t="s">
        <v>6142</v>
      </c>
      <c r="I597" s="1" t="s">
        <v>6148</v>
      </c>
      <c r="J597" s="1" t="s">
        <v>6140</v>
      </c>
      <c r="K597" s="1" t="s">
        <v>6088</v>
      </c>
      <c r="L597" s="1" t="s">
        <v>1142</v>
      </c>
      <c r="M597" s="1" t="s">
        <v>1270</v>
      </c>
      <c r="N597" s="1" t="s">
        <v>271</v>
      </c>
      <c r="O597" s="1" t="s">
        <v>41</v>
      </c>
      <c r="Q597" s="1" t="s">
        <v>53</v>
      </c>
      <c r="R597" s="1" t="s">
        <v>25</v>
      </c>
      <c r="S597" s="1" t="s">
        <v>26</v>
      </c>
      <c r="U597" s="1" t="s">
        <v>24</v>
      </c>
    </row>
    <row r="598" spans="1:21" ht="36" x14ac:dyDescent="0.45">
      <c r="B598" s="1" t="s">
        <v>6154</v>
      </c>
      <c r="C598" s="1"/>
      <c r="D598" s="3" t="s">
        <v>6150</v>
      </c>
      <c r="G598" s="1" t="s">
        <v>6151</v>
      </c>
      <c r="H598" s="1" t="s">
        <v>6153</v>
      </c>
      <c r="I598" s="1" t="s">
        <v>6155</v>
      </c>
      <c r="J598" s="1" t="s">
        <v>6149</v>
      </c>
      <c r="L598" s="1" t="s">
        <v>6152</v>
      </c>
      <c r="M598" s="1" t="s">
        <v>1052</v>
      </c>
      <c r="N598" s="1" t="s">
        <v>329</v>
      </c>
      <c r="O598" s="1" t="s">
        <v>330</v>
      </c>
      <c r="Q598" s="1" t="s">
        <v>53</v>
      </c>
      <c r="R598" s="1" t="s">
        <v>25</v>
      </c>
      <c r="S598" s="1" t="s">
        <v>26</v>
      </c>
      <c r="U598" s="1" t="s">
        <v>24</v>
      </c>
    </row>
    <row r="599" spans="1:21" x14ac:dyDescent="0.45">
      <c r="A599" s="7" t="s">
        <v>28494</v>
      </c>
      <c r="B599" s="7"/>
      <c r="C599" s="7"/>
      <c r="D599" s="7"/>
      <c r="E599" s="7"/>
      <c r="F599" s="7"/>
      <c r="G599" s="7"/>
      <c r="H599" s="7"/>
      <c r="I599" s="7"/>
      <c r="J599" s="7"/>
      <c r="L599" s="1"/>
      <c r="M599" s="1"/>
      <c r="N599" s="1"/>
      <c r="O599" s="1"/>
      <c r="Q599" s="1"/>
      <c r="R599" s="1"/>
      <c r="S599" s="1"/>
      <c r="U599" s="1"/>
    </row>
    <row r="600" spans="1:21" ht="54" x14ac:dyDescent="0.45">
      <c r="B600" s="1" t="s">
        <v>6608</v>
      </c>
      <c r="C600" s="1"/>
      <c r="D600" s="3" t="s">
        <v>6605</v>
      </c>
      <c r="E600" s="3" t="s">
        <v>6606</v>
      </c>
      <c r="G600" s="1" t="s">
        <v>4091</v>
      </c>
      <c r="H600" s="1" t="s">
        <v>3990</v>
      </c>
      <c r="I600" s="1" t="s">
        <v>6609</v>
      </c>
      <c r="J600" s="1" t="s">
        <v>6604</v>
      </c>
      <c r="L600" s="1" t="s">
        <v>6607</v>
      </c>
      <c r="M600" s="1" t="s">
        <v>48</v>
      </c>
      <c r="N600" s="1" t="s">
        <v>271</v>
      </c>
      <c r="O600" s="1" t="s">
        <v>41</v>
      </c>
      <c r="Q600" s="1" t="s">
        <v>53</v>
      </c>
      <c r="R600" s="1" t="s">
        <v>25</v>
      </c>
      <c r="S600" s="1" t="s">
        <v>26</v>
      </c>
      <c r="U600" s="1" t="s">
        <v>24</v>
      </c>
    </row>
    <row r="601" spans="1:21" ht="54" x14ac:dyDescent="0.45">
      <c r="B601" s="1" t="s">
        <v>6619</v>
      </c>
      <c r="C601" s="1"/>
      <c r="D601" s="3" t="s">
        <v>6616</v>
      </c>
      <c r="E601" s="3" t="s">
        <v>6606</v>
      </c>
      <c r="G601" s="1" t="s">
        <v>4091</v>
      </c>
      <c r="H601" s="1" t="s">
        <v>6618</v>
      </c>
      <c r="I601" s="1" t="s">
        <v>6620</v>
      </c>
      <c r="J601" s="1" t="s">
        <v>6615</v>
      </c>
      <c r="L601" s="1" t="s">
        <v>6617</v>
      </c>
      <c r="M601" s="1" t="s">
        <v>48</v>
      </c>
      <c r="N601" s="1" t="s">
        <v>271</v>
      </c>
      <c r="O601" s="1" t="s">
        <v>41</v>
      </c>
      <c r="Q601" s="1" t="s">
        <v>53</v>
      </c>
      <c r="R601" s="1" t="s">
        <v>25</v>
      </c>
      <c r="S601" s="1" t="s">
        <v>26</v>
      </c>
      <c r="U601" s="1" t="s">
        <v>24</v>
      </c>
    </row>
    <row r="602" spans="1:21" ht="54" x14ac:dyDescent="0.45">
      <c r="B602" s="1" t="s">
        <v>6625</v>
      </c>
      <c r="C602" s="1"/>
      <c r="D602" s="3" t="s">
        <v>6622</v>
      </c>
      <c r="E602" s="3" t="s">
        <v>6606</v>
      </c>
      <c r="G602" s="1" t="s">
        <v>6623</v>
      </c>
      <c r="H602" s="1" t="s">
        <v>1367</v>
      </c>
      <c r="I602" s="1" t="s">
        <v>6626</v>
      </c>
      <c r="J602" s="1" t="s">
        <v>6621</v>
      </c>
      <c r="L602" s="1" t="s">
        <v>6624</v>
      </c>
      <c r="M602" s="1" t="s">
        <v>1164</v>
      </c>
      <c r="N602" s="1" t="s">
        <v>271</v>
      </c>
      <c r="O602" s="1" t="s">
        <v>41</v>
      </c>
      <c r="Q602" s="1" t="s">
        <v>53</v>
      </c>
      <c r="R602" s="1" t="s">
        <v>25</v>
      </c>
      <c r="S602" s="1" t="s">
        <v>26</v>
      </c>
      <c r="U602" s="1" t="s">
        <v>24</v>
      </c>
    </row>
    <row r="603" spans="1:21" ht="54" x14ac:dyDescent="0.45">
      <c r="B603" s="1" t="s">
        <v>6630</v>
      </c>
      <c r="C603" s="1"/>
      <c r="D603" s="3" t="s">
        <v>6628</v>
      </c>
      <c r="E603" s="3" t="s">
        <v>6606</v>
      </c>
      <c r="G603" s="1" t="s">
        <v>4091</v>
      </c>
      <c r="H603" s="1" t="s">
        <v>6618</v>
      </c>
      <c r="I603" s="1" t="s">
        <v>6631</v>
      </c>
      <c r="J603" s="1" t="s">
        <v>6627</v>
      </c>
      <c r="L603" s="1" t="s">
        <v>6629</v>
      </c>
      <c r="M603" s="1" t="s">
        <v>48</v>
      </c>
      <c r="N603" s="1" t="s">
        <v>271</v>
      </c>
      <c r="O603" s="1" t="s">
        <v>41</v>
      </c>
      <c r="Q603" s="1" t="s">
        <v>53</v>
      </c>
      <c r="R603" s="1" t="s">
        <v>25</v>
      </c>
      <c r="S603" s="1" t="s">
        <v>26</v>
      </c>
      <c r="U603" s="1" t="s">
        <v>24</v>
      </c>
    </row>
    <row r="604" spans="1:21" ht="54" x14ac:dyDescent="0.45">
      <c r="B604" s="1" t="s">
        <v>6636</v>
      </c>
      <c r="C604" s="1"/>
      <c r="D604" s="3" t="s">
        <v>6633</v>
      </c>
      <c r="E604" s="3" t="s">
        <v>6606</v>
      </c>
      <c r="G604" s="1" t="s">
        <v>4091</v>
      </c>
      <c r="H604" s="1" t="s">
        <v>6635</v>
      </c>
      <c r="I604" s="1" t="s">
        <v>6637</v>
      </c>
      <c r="J604" s="1" t="s">
        <v>6632</v>
      </c>
      <c r="L604" s="1" t="s">
        <v>6634</v>
      </c>
      <c r="M604" s="1" t="s">
        <v>48</v>
      </c>
      <c r="N604" s="1" t="s">
        <v>271</v>
      </c>
      <c r="O604" s="1" t="s">
        <v>41</v>
      </c>
      <c r="Q604" s="1" t="s">
        <v>53</v>
      </c>
      <c r="R604" s="1" t="s">
        <v>25</v>
      </c>
      <c r="S604" s="1" t="s">
        <v>26</v>
      </c>
      <c r="U604" s="1" t="s">
        <v>24</v>
      </c>
    </row>
    <row r="605" spans="1:21" ht="54" x14ac:dyDescent="0.45">
      <c r="B605" s="1" t="s">
        <v>6641</v>
      </c>
      <c r="C605" s="1"/>
      <c r="D605" s="3" t="s">
        <v>6639</v>
      </c>
      <c r="E605" s="3" t="s">
        <v>6606</v>
      </c>
      <c r="G605" s="1" t="s">
        <v>4091</v>
      </c>
      <c r="H605" s="1" t="s">
        <v>4568</v>
      </c>
      <c r="I605" s="1" t="s">
        <v>6642</v>
      </c>
      <c r="J605" s="1" t="s">
        <v>6638</v>
      </c>
      <c r="L605" s="1" t="s">
        <v>6640</v>
      </c>
      <c r="M605" s="1" t="s">
        <v>48</v>
      </c>
      <c r="N605" s="1" t="s">
        <v>271</v>
      </c>
      <c r="O605" s="1" t="s">
        <v>41</v>
      </c>
      <c r="Q605" s="1" t="s">
        <v>53</v>
      </c>
      <c r="R605" s="1" t="s">
        <v>25</v>
      </c>
      <c r="S605" s="1" t="s">
        <v>26</v>
      </c>
      <c r="U605" s="1" t="s">
        <v>24</v>
      </c>
    </row>
    <row r="606" spans="1:21" ht="54" x14ac:dyDescent="0.45">
      <c r="B606" s="1" t="s">
        <v>6646</v>
      </c>
      <c r="C606" s="1"/>
      <c r="D606" s="3" t="s">
        <v>6644</v>
      </c>
      <c r="E606" s="3" t="s">
        <v>6606</v>
      </c>
      <c r="G606" s="1" t="s">
        <v>4091</v>
      </c>
      <c r="H606" s="1" t="s">
        <v>6470</v>
      </c>
      <c r="I606" s="1" t="s">
        <v>6647</v>
      </c>
      <c r="J606" s="1" t="s">
        <v>6643</v>
      </c>
      <c r="L606" s="1" t="s">
        <v>6645</v>
      </c>
      <c r="M606" s="1" t="s">
        <v>48</v>
      </c>
      <c r="N606" s="1" t="s">
        <v>271</v>
      </c>
      <c r="O606" s="1" t="s">
        <v>41</v>
      </c>
      <c r="Q606" s="1" t="s">
        <v>53</v>
      </c>
      <c r="R606" s="1" t="s">
        <v>25</v>
      </c>
      <c r="S606" s="1" t="s">
        <v>26</v>
      </c>
      <c r="U606" s="1" t="s">
        <v>24</v>
      </c>
    </row>
    <row r="607" spans="1:21" ht="54" x14ac:dyDescent="0.45">
      <c r="B607" s="1" t="s">
        <v>6651</v>
      </c>
      <c r="C607" s="1"/>
      <c r="D607" s="3" t="s">
        <v>6649</v>
      </c>
      <c r="E607" s="3" t="s">
        <v>6606</v>
      </c>
      <c r="F607" s="1" t="s">
        <v>6652</v>
      </c>
      <c r="G607" s="1" t="s">
        <v>4091</v>
      </c>
      <c r="H607" s="1" t="s">
        <v>1578</v>
      </c>
      <c r="I607" s="1" t="s">
        <v>6653</v>
      </c>
      <c r="J607" s="1" t="s">
        <v>6648</v>
      </c>
      <c r="L607" s="1" t="s">
        <v>6650</v>
      </c>
      <c r="M607" s="1" t="s">
        <v>1164</v>
      </c>
      <c r="N607" s="1" t="s">
        <v>271</v>
      </c>
      <c r="O607" s="1" t="s">
        <v>41</v>
      </c>
      <c r="Q607" s="1" t="s">
        <v>53</v>
      </c>
      <c r="R607" s="1" t="s">
        <v>25</v>
      </c>
      <c r="S607" s="1" t="s">
        <v>26</v>
      </c>
      <c r="U607" s="1" t="s">
        <v>24</v>
      </c>
    </row>
    <row r="608" spans="1:21" ht="54" x14ac:dyDescent="0.45">
      <c r="B608" s="1" t="s">
        <v>6654</v>
      </c>
      <c r="C608" s="1"/>
      <c r="D608" s="3" t="s">
        <v>6649</v>
      </c>
      <c r="E608" s="3" t="s">
        <v>6606</v>
      </c>
      <c r="F608" s="1" t="s">
        <v>6655</v>
      </c>
      <c r="G608" s="1" t="s">
        <v>4091</v>
      </c>
      <c r="H608" s="1" t="s">
        <v>1578</v>
      </c>
      <c r="I608" s="1" t="s">
        <v>6656</v>
      </c>
      <c r="J608" s="1" t="s">
        <v>6648</v>
      </c>
      <c r="L608" s="1" t="s">
        <v>6650</v>
      </c>
      <c r="M608" s="1" t="s">
        <v>1164</v>
      </c>
      <c r="N608" s="1" t="s">
        <v>271</v>
      </c>
      <c r="O608" s="1" t="s">
        <v>41</v>
      </c>
      <c r="Q608" s="1" t="s">
        <v>53</v>
      </c>
      <c r="R608" s="1" t="s">
        <v>25</v>
      </c>
      <c r="S608" s="1" t="s">
        <v>26</v>
      </c>
      <c r="U608" s="1" t="s">
        <v>24</v>
      </c>
    </row>
    <row r="609" spans="2:21" ht="54" x14ac:dyDescent="0.45">
      <c r="B609" s="1" t="s">
        <v>6660</v>
      </c>
      <c r="C609" s="1"/>
      <c r="D609" s="3" t="s">
        <v>6658</v>
      </c>
      <c r="E609" s="3" t="s">
        <v>6606</v>
      </c>
      <c r="G609" s="1" t="s">
        <v>4091</v>
      </c>
      <c r="H609" s="1" t="s">
        <v>289</v>
      </c>
      <c r="I609" s="1" t="s">
        <v>6661</v>
      </c>
      <c r="J609" s="1" t="s">
        <v>6657</v>
      </c>
      <c r="L609" s="1" t="s">
        <v>6659</v>
      </c>
      <c r="M609" s="1" t="s">
        <v>48</v>
      </c>
      <c r="N609" s="1" t="s">
        <v>271</v>
      </c>
      <c r="O609" s="1" t="s">
        <v>41</v>
      </c>
      <c r="Q609" s="1" t="s">
        <v>53</v>
      </c>
      <c r="R609" s="1" t="s">
        <v>25</v>
      </c>
      <c r="S609" s="1" t="s">
        <v>26</v>
      </c>
      <c r="U609" s="1" t="s">
        <v>24</v>
      </c>
    </row>
    <row r="610" spans="2:21" ht="54" x14ac:dyDescent="0.45">
      <c r="B610" s="1" t="s">
        <v>6613</v>
      </c>
      <c r="C610" s="1"/>
      <c r="D610" s="3" t="s">
        <v>6611</v>
      </c>
      <c r="E610" s="3" t="s">
        <v>6606</v>
      </c>
      <c r="G610" s="1" t="s">
        <v>4091</v>
      </c>
      <c r="H610" s="1" t="s">
        <v>1087</v>
      </c>
      <c r="I610" s="1" t="s">
        <v>6614</v>
      </c>
      <c r="J610" s="1" t="s">
        <v>6610</v>
      </c>
      <c r="L610" s="1" t="s">
        <v>6612</v>
      </c>
      <c r="M610" s="1" t="s">
        <v>48</v>
      </c>
      <c r="N610" s="1" t="s">
        <v>271</v>
      </c>
      <c r="O610" s="1" t="s">
        <v>41</v>
      </c>
      <c r="Q610" s="1" t="s">
        <v>53</v>
      </c>
      <c r="R610" s="1" t="s">
        <v>25</v>
      </c>
      <c r="S610" s="1" t="s">
        <v>26</v>
      </c>
      <c r="U610" s="1" t="s">
        <v>24</v>
      </c>
    </row>
    <row r="611" spans="2:21" ht="72" x14ac:dyDescent="0.45">
      <c r="B611" s="1" t="s">
        <v>6665</v>
      </c>
      <c r="C611" s="1" t="s">
        <v>28387</v>
      </c>
      <c r="D611" s="3" t="s">
        <v>6663</v>
      </c>
      <c r="E611" s="3" t="s">
        <v>4316</v>
      </c>
      <c r="G611" s="1" t="s">
        <v>4315</v>
      </c>
      <c r="H611" s="1" t="s">
        <v>400</v>
      </c>
      <c r="I611" s="1" t="s">
        <v>6666</v>
      </c>
      <c r="J611" s="1" t="s">
        <v>6662</v>
      </c>
      <c r="L611" s="1" t="s">
        <v>6664</v>
      </c>
      <c r="M611" s="1" t="s">
        <v>48</v>
      </c>
      <c r="N611" s="1" t="s">
        <v>50</v>
      </c>
      <c r="O611" s="1" t="s">
        <v>51</v>
      </c>
      <c r="P611" s="1" t="s">
        <v>41</v>
      </c>
      <c r="Q611" s="1" t="s">
        <v>53</v>
      </c>
      <c r="R611" s="1" t="s">
        <v>25</v>
      </c>
      <c r="S611" s="1" t="s">
        <v>26</v>
      </c>
      <c r="U611" s="1" t="s">
        <v>24</v>
      </c>
    </row>
    <row r="612" spans="2:21" ht="36" x14ac:dyDescent="0.45">
      <c r="B612" s="1" t="s">
        <v>6671</v>
      </c>
      <c r="C612" s="1"/>
      <c r="D612" s="3" t="s">
        <v>6668</v>
      </c>
      <c r="E612" s="3" t="s">
        <v>6669</v>
      </c>
      <c r="G612" s="1" t="s">
        <v>4433</v>
      </c>
      <c r="H612" s="1" t="s">
        <v>1080</v>
      </c>
      <c r="I612" s="1" t="s">
        <v>6672</v>
      </c>
      <c r="J612" s="1" t="s">
        <v>6667</v>
      </c>
      <c r="L612" s="1" t="s">
        <v>6670</v>
      </c>
      <c r="M612" s="1" t="s">
        <v>1052</v>
      </c>
      <c r="N612" s="1" t="s">
        <v>50</v>
      </c>
      <c r="O612" s="1" t="s">
        <v>51</v>
      </c>
      <c r="Q612" s="1" t="s">
        <v>53</v>
      </c>
      <c r="R612" s="1" t="s">
        <v>25</v>
      </c>
      <c r="S612" s="1" t="s">
        <v>26</v>
      </c>
      <c r="U612" s="1" t="s">
        <v>24</v>
      </c>
    </row>
    <row r="613" spans="2:21" ht="36" x14ac:dyDescent="0.45">
      <c r="B613" s="1" t="s">
        <v>6676</v>
      </c>
      <c r="C613" s="1"/>
      <c r="D613" s="3" t="s">
        <v>6674</v>
      </c>
      <c r="G613" s="1" t="s">
        <v>1388</v>
      </c>
      <c r="H613" s="1" t="s">
        <v>1367</v>
      </c>
      <c r="I613" s="1" t="s">
        <v>6677</v>
      </c>
      <c r="J613" s="1" t="s">
        <v>6673</v>
      </c>
      <c r="L613" s="1" t="s">
        <v>6675</v>
      </c>
      <c r="M613" s="1" t="s">
        <v>48</v>
      </c>
      <c r="N613" s="1" t="s">
        <v>50</v>
      </c>
      <c r="O613" s="1" t="s">
        <v>51</v>
      </c>
      <c r="Q613" s="1" t="s">
        <v>53</v>
      </c>
      <c r="R613" s="1" t="s">
        <v>25</v>
      </c>
      <c r="S613" s="1" t="s">
        <v>26</v>
      </c>
      <c r="U613" s="1" t="s">
        <v>24</v>
      </c>
    </row>
    <row r="614" spans="2:21" ht="54" x14ac:dyDescent="0.45">
      <c r="B614" s="1" t="s">
        <v>6207</v>
      </c>
      <c r="C614" s="1"/>
      <c r="D614" s="3" t="s">
        <v>6205</v>
      </c>
      <c r="E614" s="3" t="s">
        <v>3951</v>
      </c>
      <c r="G614" s="1" t="s">
        <v>1364</v>
      </c>
      <c r="H614" s="1" t="s">
        <v>1526</v>
      </c>
      <c r="I614" s="1" t="s">
        <v>6208</v>
      </c>
      <c r="J614" s="1" t="s">
        <v>6204</v>
      </c>
      <c r="L614" s="1" t="s">
        <v>6206</v>
      </c>
      <c r="M614" s="1" t="s">
        <v>1366</v>
      </c>
      <c r="N614" s="1" t="s">
        <v>271</v>
      </c>
      <c r="O614" s="1" t="s">
        <v>41</v>
      </c>
      <c r="Q614" s="1" t="s">
        <v>53</v>
      </c>
      <c r="R614" s="1" t="s">
        <v>25</v>
      </c>
      <c r="S614" s="1" t="s">
        <v>26</v>
      </c>
      <c r="U614" s="1" t="s">
        <v>24</v>
      </c>
    </row>
    <row r="615" spans="2:21" ht="54" x14ac:dyDescent="0.45">
      <c r="B615" s="1" t="s">
        <v>6212</v>
      </c>
      <c r="C615" s="1"/>
      <c r="D615" s="3" t="s">
        <v>6210</v>
      </c>
      <c r="E615" s="3" t="s">
        <v>3951</v>
      </c>
      <c r="G615" s="1" t="s">
        <v>1364</v>
      </c>
      <c r="H615" s="1" t="s">
        <v>2201</v>
      </c>
      <c r="I615" s="1" t="s">
        <v>6213</v>
      </c>
      <c r="J615" s="1" t="s">
        <v>6209</v>
      </c>
      <c r="L615" s="1" t="s">
        <v>6211</v>
      </c>
      <c r="M615" s="1" t="s">
        <v>1052</v>
      </c>
      <c r="N615" s="1" t="s">
        <v>271</v>
      </c>
      <c r="O615" s="1" t="s">
        <v>41</v>
      </c>
      <c r="Q615" s="1" t="s">
        <v>53</v>
      </c>
      <c r="R615" s="1" t="s">
        <v>25</v>
      </c>
      <c r="S615" s="1" t="s">
        <v>26</v>
      </c>
      <c r="U615" s="1" t="s">
        <v>24</v>
      </c>
    </row>
    <row r="616" spans="2:21" ht="36" x14ac:dyDescent="0.45">
      <c r="B616" s="1" t="s">
        <v>6222</v>
      </c>
      <c r="C616" s="1"/>
      <c r="D616" s="3" t="s">
        <v>6220</v>
      </c>
      <c r="E616" s="3" t="s">
        <v>4434</v>
      </c>
      <c r="G616" s="1" t="s">
        <v>4433</v>
      </c>
      <c r="H616" s="1" t="s">
        <v>1390</v>
      </c>
      <c r="I616" s="1" t="s">
        <v>6223</v>
      </c>
      <c r="J616" s="1" t="s">
        <v>6219</v>
      </c>
      <c r="L616" s="1" t="s">
        <v>6221</v>
      </c>
      <c r="M616" s="1" t="s">
        <v>1270</v>
      </c>
      <c r="N616" s="1" t="s">
        <v>50</v>
      </c>
      <c r="O616" s="1" t="s">
        <v>51</v>
      </c>
      <c r="Q616" s="1" t="s">
        <v>53</v>
      </c>
      <c r="R616" s="1" t="s">
        <v>25</v>
      </c>
      <c r="S616" s="1" t="s">
        <v>26</v>
      </c>
      <c r="U616" s="1" t="s">
        <v>24</v>
      </c>
    </row>
    <row r="617" spans="2:21" ht="36" x14ac:dyDescent="0.45">
      <c r="B617" s="1" t="s">
        <v>6229</v>
      </c>
      <c r="C617" s="1"/>
      <c r="D617" s="3" t="s">
        <v>6225</v>
      </c>
      <c r="E617" s="3" t="s">
        <v>6227</v>
      </c>
      <c r="G617" s="1" t="s">
        <v>6226</v>
      </c>
      <c r="H617" s="1" t="s">
        <v>3556</v>
      </c>
      <c r="I617" s="1" t="s">
        <v>6230</v>
      </c>
      <c r="J617" s="1" t="s">
        <v>6224</v>
      </c>
      <c r="L617" s="1" t="s">
        <v>6228</v>
      </c>
      <c r="M617" s="1" t="s">
        <v>1366</v>
      </c>
      <c r="N617" s="1" t="s">
        <v>50</v>
      </c>
      <c r="O617" s="1" t="s">
        <v>51</v>
      </c>
      <c r="Q617" s="1" t="s">
        <v>53</v>
      </c>
      <c r="R617" s="1" t="s">
        <v>25</v>
      </c>
      <c r="S617" s="1" t="s">
        <v>26</v>
      </c>
      <c r="U617" s="1" t="s">
        <v>24</v>
      </c>
    </row>
    <row r="618" spans="2:21" ht="72" x14ac:dyDescent="0.45">
      <c r="B618" s="1" t="s">
        <v>6240</v>
      </c>
      <c r="C618" s="1"/>
      <c r="D618" s="3" t="s">
        <v>6238</v>
      </c>
      <c r="E618" s="3" t="s">
        <v>3951</v>
      </c>
      <c r="G618" s="1" t="s">
        <v>1364</v>
      </c>
      <c r="H618" s="1" t="s">
        <v>141</v>
      </c>
      <c r="I618" s="1" t="s">
        <v>6241</v>
      </c>
      <c r="J618" s="1" t="s">
        <v>6237</v>
      </c>
      <c r="L618" s="1" t="s">
        <v>6239</v>
      </c>
      <c r="M618" s="1" t="s">
        <v>1366</v>
      </c>
      <c r="N618" s="1" t="s">
        <v>271</v>
      </c>
      <c r="O618" s="1" t="s">
        <v>41</v>
      </c>
      <c r="P618" s="1" t="s">
        <v>51</v>
      </c>
      <c r="Q618" s="1" t="s">
        <v>53</v>
      </c>
      <c r="R618" s="1" t="s">
        <v>25</v>
      </c>
      <c r="S618" s="1" t="s">
        <v>26</v>
      </c>
      <c r="U618" s="1" t="s">
        <v>24</v>
      </c>
    </row>
    <row r="619" spans="2:21" ht="90" x14ac:dyDescent="0.45">
      <c r="B619" s="1" t="s">
        <v>6247</v>
      </c>
      <c r="C619" s="1" t="s">
        <v>28387</v>
      </c>
      <c r="D619" s="3" t="s">
        <v>6243</v>
      </c>
      <c r="E619" s="3" t="s">
        <v>6245</v>
      </c>
      <c r="G619" s="1" t="s">
        <v>6244</v>
      </c>
      <c r="H619" s="1" t="s">
        <v>1080</v>
      </c>
      <c r="I619" s="1" t="s">
        <v>6248</v>
      </c>
      <c r="J619" s="1" t="s">
        <v>6242</v>
      </c>
      <c r="L619" s="1" t="s">
        <v>6246</v>
      </c>
      <c r="M619" s="1" t="s">
        <v>1366</v>
      </c>
      <c r="N619" s="1" t="s">
        <v>1405</v>
      </c>
      <c r="O619" s="1" t="s">
        <v>51</v>
      </c>
      <c r="Q619" s="1" t="s">
        <v>53</v>
      </c>
      <c r="R619" s="1" t="s">
        <v>25</v>
      </c>
      <c r="S619" s="1" t="s">
        <v>26</v>
      </c>
      <c r="U619" s="1" t="s">
        <v>24</v>
      </c>
    </row>
    <row r="620" spans="2:21" ht="126" x14ac:dyDescent="0.45">
      <c r="B620" s="1" t="s">
        <v>6255</v>
      </c>
      <c r="C620" s="1"/>
      <c r="D620" s="3" t="s">
        <v>6254</v>
      </c>
      <c r="F620" s="1" t="s">
        <v>1580</v>
      </c>
      <c r="G620" s="1" t="s">
        <v>4321</v>
      </c>
      <c r="H620" s="1" t="s">
        <v>6088</v>
      </c>
      <c r="I620" s="1" t="s">
        <v>6256</v>
      </c>
      <c r="J620" s="1" t="s">
        <v>6253</v>
      </c>
      <c r="L620" s="1" t="s">
        <v>139</v>
      </c>
      <c r="M620" s="1" t="s">
        <v>48</v>
      </c>
      <c r="N620" s="1" t="s">
        <v>50</v>
      </c>
      <c r="O620" s="1" t="s">
        <v>51</v>
      </c>
      <c r="Q620" s="1" t="s">
        <v>53</v>
      </c>
      <c r="R620" s="1" t="s">
        <v>25</v>
      </c>
      <c r="S620" s="1" t="s">
        <v>26</v>
      </c>
      <c r="U620" s="1" t="s">
        <v>24</v>
      </c>
    </row>
    <row r="621" spans="2:21" ht="126" x14ac:dyDescent="0.45">
      <c r="B621" s="1" t="s">
        <v>6257</v>
      </c>
      <c r="C621" s="1"/>
      <c r="D621" s="3" t="s">
        <v>6254</v>
      </c>
      <c r="F621" s="1" t="s">
        <v>1583</v>
      </c>
      <c r="G621" s="1" t="s">
        <v>4321</v>
      </c>
      <c r="H621" s="1" t="s">
        <v>6088</v>
      </c>
      <c r="I621" s="1" t="s">
        <v>6258</v>
      </c>
      <c r="J621" s="1" t="s">
        <v>6253</v>
      </c>
      <c r="L621" s="1" t="s">
        <v>139</v>
      </c>
      <c r="M621" s="1" t="s">
        <v>48</v>
      </c>
      <c r="N621" s="1" t="s">
        <v>50</v>
      </c>
      <c r="O621" s="1" t="s">
        <v>51</v>
      </c>
      <c r="Q621" s="1" t="s">
        <v>53</v>
      </c>
      <c r="R621" s="1" t="s">
        <v>25</v>
      </c>
      <c r="S621" s="1" t="s">
        <v>26</v>
      </c>
      <c r="U621" s="1" t="s">
        <v>24</v>
      </c>
    </row>
    <row r="622" spans="2:21" ht="72" x14ac:dyDescent="0.45">
      <c r="B622" s="1" t="s">
        <v>6275</v>
      </c>
      <c r="C622" s="1"/>
      <c r="D622" s="3" t="s">
        <v>6272</v>
      </c>
      <c r="G622" s="1" t="s">
        <v>6273</v>
      </c>
      <c r="H622" s="1" t="s">
        <v>1812</v>
      </c>
      <c r="I622" s="1" t="s">
        <v>6276</v>
      </c>
      <c r="J622" s="1" t="s">
        <v>6271</v>
      </c>
      <c r="L622" s="1" t="s">
        <v>6274</v>
      </c>
      <c r="M622" s="1" t="s">
        <v>48</v>
      </c>
      <c r="N622" s="1" t="s">
        <v>50</v>
      </c>
      <c r="O622" s="1" t="s">
        <v>51</v>
      </c>
      <c r="Q622" s="1" t="s">
        <v>53</v>
      </c>
      <c r="R622" s="1" t="s">
        <v>25</v>
      </c>
      <c r="S622" s="1" t="s">
        <v>26</v>
      </c>
      <c r="U622" s="1" t="s">
        <v>24</v>
      </c>
    </row>
    <row r="623" spans="2:21" ht="72" x14ac:dyDescent="0.45">
      <c r="B623" s="1" t="s">
        <v>6264</v>
      </c>
      <c r="C623" s="1"/>
      <c r="D623" s="3" t="s">
        <v>6260</v>
      </c>
      <c r="G623" s="1" t="s">
        <v>4321</v>
      </c>
      <c r="H623" s="1" t="s">
        <v>6263</v>
      </c>
      <c r="I623" s="1" t="s">
        <v>6265</v>
      </c>
      <c r="J623" s="1" t="s">
        <v>6259</v>
      </c>
      <c r="L623" s="1" t="s">
        <v>6261</v>
      </c>
      <c r="M623" s="1" t="s">
        <v>6262</v>
      </c>
      <c r="N623" s="1" t="s">
        <v>50</v>
      </c>
      <c r="O623" s="1" t="s">
        <v>51</v>
      </c>
      <c r="Q623" s="1" t="s">
        <v>53</v>
      </c>
      <c r="R623" s="1" t="s">
        <v>25</v>
      </c>
      <c r="S623" s="1" t="s">
        <v>26</v>
      </c>
      <c r="U623" s="1" t="s">
        <v>24</v>
      </c>
    </row>
    <row r="624" spans="2:21" ht="90" x14ac:dyDescent="0.45">
      <c r="B624" s="1" t="s">
        <v>6269</v>
      </c>
      <c r="C624" s="1"/>
      <c r="D624" s="3" t="s">
        <v>6267</v>
      </c>
      <c r="G624" s="1" t="s">
        <v>4321</v>
      </c>
      <c r="H624" s="1" t="s">
        <v>5200</v>
      </c>
      <c r="I624" s="1" t="s">
        <v>6270</v>
      </c>
      <c r="J624" s="1" t="s">
        <v>6266</v>
      </c>
      <c r="L624" s="1" t="s">
        <v>6268</v>
      </c>
      <c r="M624" s="1" t="s">
        <v>1366</v>
      </c>
      <c r="N624" s="1" t="s">
        <v>50</v>
      </c>
      <c r="O624" s="1" t="s">
        <v>51</v>
      </c>
      <c r="Q624" s="1" t="s">
        <v>53</v>
      </c>
      <c r="R624" s="1" t="s">
        <v>25</v>
      </c>
      <c r="S624" s="1" t="s">
        <v>26</v>
      </c>
      <c r="U624" s="1" t="s">
        <v>24</v>
      </c>
    </row>
    <row r="625" spans="2:21" ht="54" x14ac:dyDescent="0.45">
      <c r="B625" s="1" t="s">
        <v>6362</v>
      </c>
      <c r="C625" s="1"/>
      <c r="D625" s="3" t="s">
        <v>6360</v>
      </c>
      <c r="E625" s="3" t="s">
        <v>4316</v>
      </c>
      <c r="F625" s="1" t="s">
        <v>6363</v>
      </c>
      <c r="G625" s="1" t="s">
        <v>6273</v>
      </c>
      <c r="H625" s="1" t="s">
        <v>1704</v>
      </c>
      <c r="I625" s="1" t="s">
        <v>6364</v>
      </c>
      <c r="J625" s="1" t="s">
        <v>6359</v>
      </c>
      <c r="K625" s="1" t="s">
        <v>6361</v>
      </c>
      <c r="L625" s="1" t="s">
        <v>306</v>
      </c>
      <c r="M625" s="1" t="s">
        <v>48</v>
      </c>
      <c r="N625" s="1" t="s">
        <v>50</v>
      </c>
      <c r="O625" s="1" t="s">
        <v>51</v>
      </c>
      <c r="Q625" s="1" t="s">
        <v>53</v>
      </c>
      <c r="R625" s="1" t="s">
        <v>25</v>
      </c>
      <c r="S625" s="1" t="s">
        <v>26</v>
      </c>
      <c r="U625" s="1" t="s">
        <v>24</v>
      </c>
    </row>
    <row r="626" spans="2:21" ht="54" x14ac:dyDescent="0.45">
      <c r="B626" s="1" t="s">
        <v>6365</v>
      </c>
      <c r="C626" s="1"/>
      <c r="D626" s="3" t="s">
        <v>6360</v>
      </c>
      <c r="E626" s="3" t="s">
        <v>4316</v>
      </c>
      <c r="F626" s="1" t="s">
        <v>6366</v>
      </c>
      <c r="G626" s="1" t="s">
        <v>6273</v>
      </c>
      <c r="H626" s="1" t="s">
        <v>1704</v>
      </c>
      <c r="I626" s="1" t="s">
        <v>6367</v>
      </c>
      <c r="J626" s="1" t="s">
        <v>6359</v>
      </c>
      <c r="K626" s="1" t="s">
        <v>6361</v>
      </c>
      <c r="L626" s="1" t="s">
        <v>306</v>
      </c>
      <c r="M626" s="1" t="s">
        <v>48</v>
      </c>
      <c r="N626" s="1" t="s">
        <v>50</v>
      </c>
      <c r="O626" s="1" t="s">
        <v>51</v>
      </c>
      <c r="Q626" s="1" t="s">
        <v>53</v>
      </c>
      <c r="R626" s="1" t="s">
        <v>25</v>
      </c>
      <c r="S626" s="1" t="s">
        <v>26</v>
      </c>
      <c r="U626" s="1" t="s">
        <v>24</v>
      </c>
    </row>
    <row r="627" spans="2:21" ht="54" x14ac:dyDescent="0.45">
      <c r="B627" s="1" t="s">
        <v>6280</v>
      </c>
      <c r="C627" s="1"/>
      <c r="D627" s="3" t="s">
        <v>6278</v>
      </c>
      <c r="E627" s="3" t="s">
        <v>1512</v>
      </c>
      <c r="G627" s="1" t="s">
        <v>4372</v>
      </c>
      <c r="H627" s="1" t="s">
        <v>1428</v>
      </c>
      <c r="I627" s="1" t="s">
        <v>6281</v>
      </c>
      <c r="J627" s="1" t="s">
        <v>6277</v>
      </c>
      <c r="L627" s="1" t="s">
        <v>6279</v>
      </c>
      <c r="M627" s="1" t="s">
        <v>48</v>
      </c>
      <c r="N627" s="1" t="s">
        <v>50</v>
      </c>
      <c r="O627" s="1" t="s">
        <v>51</v>
      </c>
      <c r="Q627" s="1" t="s">
        <v>53</v>
      </c>
      <c r="R627" s="1" t="s">
        <v>25</v>
      </c>
      <c r="S627" s="1" t="s">
        <v>26</v>
      </c>
      <c r="U627" s="1" t="s">
        <v>24</v>
      </c>
    </row>
    <row r="628" spans="2:21" ht="36" x14ac:dyDescent="0.45">
      <c r="B628" s="1" t="s">
        <v>6285</v>
      </c>
      <c r="C628" s="1"/>
      <c r="D628" s="3" t="s">
        <v>6283</v>
      </c>
      <c r="E628" s="3" t="s">
        <v>4316</v>
      </c>
      <c r="G628" s="1" t="s">
        <v>6273</v>
      </c>
      <c r="H628" s="1" t="s">
        <v>3318</v>
      </c>
      <c r="I628" s="1" t="s">
        <v>6286</v>
      </c>
      <c r="J628" s="1" t="s">
        <v>6282</v>
      </c>
      <c r="L628" s="1" t="s">
        <v>6284</v>
      </c>
      <c r="M628" s="1" t="s">
        <v>320</v>
      </c>
      <c r="N628" s="1" t="s">
        <v>50</v>
      </c>
      <c r="O628" s="1" t="s">
        <v>51</v>
      </c>
      <c r="Q628" s="1" t="s">
        <v>53</v>
      </c>
      <c r="R628" s="1" t="s">
        <v>25</v>
      </c>
      <c r="S628" s="1" t="s">
        <v>26</v>
      </c>
      <c r="U628" s="1" t="s">
        <v>24</v>
      </c>
    </row>
    <row r="629" spans="2:21" ht="36" x14ac:dyDescent="0.45">
      <c r="B629" s="1" t="s">
        <v>6290</v>
      </c>
      <c r="C629" s="1"/>
      <c r="D629" s="3" t="s">
        <v>6288</v>
      </c>
      <c r="G629" s="1" t="s">
        <v>4321</v>
      </c>
      <c r="H629" s="1" t="s">
        <v>1526</v>
      </c>
      <c r="I629" s="1" t="s">
        <v>6291</v>
      </c>
      <c r="J629" s="1" t="s">
        <v>6287</v>
      </c>
      <c r="L629" s="1" t="s">
        <v>6289</v>
      </c>
      <c r="M629" s="1" t="s">
        <v>48</v>
      </c>
      <c r="N629" s="1" t="s">
        <v>50</v>
      </c>
      <c r="O629" s="1" t="s">
        <v>51</v>
      </c>
      <c r="Q629" s="1" t="s">
        <v>53</v>
      </c>
      <c r="R629" s="1" t="s">
        <v>25</v>
      </c>
      <c r="S629" s="1" t="s">
        <v>26</v>
      </c>
      <c r="U629" s="1" t="s">
        <v>24</v>
      </c>
    </row>
    <row r="630" spans="2:21" ht="36" x14ac:dyDescent="0.45">
      <c r="B630" s="1" t="s">
        <v>6294</v>
      </c>
      <c r="C630" s="1"/>
      <c r="D630" s="3" t="s">
        <v>6293</v>
      </c>
      <c r="G630" s="1" t="s">
        <v>1518</v>
      </c>
      <c r="H630" s="1" t="s">
        <v>400</v>
      </c>
      <c r="I630" s="1" t="s">
        <v>6295</v>
      </c>
      <c r="J630" s="1" t="s">
        <v>6292</v>
      </c>
      <c r="L630" s="1" t="s">
        <v>5536</v>
      </c>
      <c r="M630" s="1" t="s">
        <v>1270</v>
      </c>
      <c r="N630" s="1" t="s">
        <v>50</v>
      </c>
      <c r="O630" s="1" t="s">
        <v>51</v>
      </c>
      <c r="Q630" s="1" t="s">
        <v>53</v>
      </c>
      <c r="R630" s="1" t="s">
        <v>25</v>
      </c>
      <c r="S630" s="1" t="s">
        <v>26</v>
      </c>
      <c r="U630" s="1" t="s">
        <v>24</v>
      </c>
    </row>
    <row r="631" spans="2:21" ht="36" x14ac:dyDescent="0.45">
      <c r="B631" s="1" t="s">
        <v>6299</v>
      </c>
      <c r="C631" s="1"/>
      <c r="D631" s="3" t="s">
        <v>6297</v>
      </c>
      <c r="G631" s="1" t="s">
        <v>6298</v>
      </c>
      <c r="H631" s="1" t="s">
        <v>2050</v>
      </c>
      <c r="I631" s="1" t="s">
        <v>6300</v>
      </c>
      <c r="J631" s="1" t="s">
        <v>6296</v>
      </c>
      <c r="L631" s="1" t="s">
        <v>5294</v>
      </c>
      <c r="M631" s="1" t="s">
        <v>48</v>
      </c>
      <c r="N631" s="1" t="s">
        <v>50</v>
      </c>
      <c r="O631" s="1" t="s">
        <v>51</v>
      </c>
      <c r="Q631" s="1" t="s">
        <v>53</v>
      </c>
      <c r="R631" s="1" t="s">
        <v>25</v>
      </c>
      <c r="S631" s="1" t="s">
        <v>26</v>
      </c>
      <c r="U631" s="1" t="s">
        <v>24</v>
      </c>
    </row>
    <row r="632" spans="2:21" x14ac:dyDescent="0.45">
      <c r="B632" s="1" t="s">
        <v>6304</v>
      </c>
      <c r="C632" s="1"/>
      <c r="D632" s="3" t="s">
        <v>6302</v>
      </c>
      <c r="G632" s="1" t="s">
        <v>1340</v>
      </c>
      <c r="H632" s="1" t="s">
        <v>1112</v>
      </c>
      <c r="I632" s="1" t="s">
        <v>6305</v>
      </c>
      <c r="J632" s="1" t="s">
        <v>6301</v>
      </c>
      <c r="L632" s="1" t="s">
        <v>6303</v>
      </c>
      <c r="M632" s="1" t="s">
        <v>320</v>
      </c>
      <c r="N632" s="1" t="s">
        <v>50</v>
      </c>
      <c r="O632" s="1" t="s">
        <v>51</v>
      </c>
      <c r="Q632" s="1" t="s">
        <v>53</v>
      </c>
      <c r="R632" s="1" t="s">
        <v>25</v>
      </c>
      <c r="S632" s="1" t="s">
        <v>26</v>
      </c>
      <c r="U632" s="1" t="s">
        <v>24</v>
      </c>
    </row>
    <row r="633" spans="2:21" ht="36" x14ac:dyDescent="0.45">
      <c r="B633" s="1" t="s">
        <v>6309</v>
      </c>
      <c r="C633" s="1"/>
      <c r="D633" s="3" t="s">
        <v>6307</v>
      </c>
      <c r="E633" s="3" t="s">
        <v>4316</v>
      </c>
      <c r="G633" s="1" t="s">
        <v>1518</v>
      </c>
      <c r="H633" s="1" t="s">
        <v>1271</v>
      </c>
      <c r="I633" s="1" t="s">
        <v>6310</v>
      </c>
      <c r="J633" s="1" t="s">
        <v>6306</v>
      </c>
      <c r="L633" s="1" t="s">
        <v>6308</v>
      </c>
      <c r="M633" s="1" t="s">
        <v>48</v>
      </c>
      <c r="N633" s="1" t="s">
        <v>50</v>
      </c>
      <c r="O633" s="1" t="s">
        <v>51</v>
      </c>
      <c r="Q633" s="1" t="s">
        <v>53</v>
      </c>
      <c r="R633" s="1" t="s">
        <v>25</v>
      </c>
      <c r="S633" s="1" t="s">
        <v>26</v>
      </c>
      <c r="U633" s="1" t="s">
        <v>24</v>
      </c>
    </row>
    <row r="634" spans="2:21" ht="54" x14ac:dyDescent="0.45">
      <c r="B634" s="1" t="s">
        <v>6314</v>
      </c>
      <c r="C634" s="1"/>
      <c r="D634" s="3" t="s">
        <v>6312</v>
      </c>
      <c r="G634" s="1" t="s">
        <v>6313</v>
      </c>
      <c r="H634" s="1" t="s">
        <v>1390</v>
      </c>
      <c r="I634" s="1" t="s">
        <v>6315</v>
      </c>
      <c r="J634" s="1" t="s">
        <v>6311</v>
      </c>
      <c r="L634" s="1" t="s">
        <v>5710</v>
      </c>
      <c r="M634" s="1" t="s">
        <v>48</v>
      </c>
      <c r="N634" s="1" t="s">
        <v>1405</v>
      </c>
      <c r="O634" s="1" t="s">
        <v>51</v>
      </c>
      <c r="Q634" s="1" t="s">
        <v>53</v>
      </c>
      <c r="R634" s="1" t="s">
        <v>25</v>
      </c>
      <c r="S634" s="1" t="s">
        <v>26</v>
      </c>
      <c r="U634" s="1" t="s">
        <v>24</v>
      </c>
    </row>
    <row r="635" spans="2:21" ht="36" x14ac:dyDescent="0.45">
      <c r="B635" s="1" t="s">
        <v>6325</v>
      </c>
      <c r="C635" s="1"/>
      <c r="D635" s="3" t="s">
        <v>6323</v>
      </c>
      <c r="G635" s="1" t="s">
        <v>4283</v>
      </c>
      <c r="H635" s="1" t="s">
        <v>308</v>
      </c>
      <c r="I635" s="1" t="s">
        <v>6326</v>
      </c>
      <c r="J635" s="1" t="s">
        <v>6322</v>
      </c>
      <c r="L635" s="1" t="s">
        <v>6324</v>
      </c>
      <c r="M635" s="1" t="s">
        <v>48</v>
      </c>
      <c r="N635" s="1" t="s">
        <v>50</v>
      </c>
      <c r="O635" s="1" t="s">
        <v>51</v>
      </c>
      <c r="Q635" s="1" t="s">
        <v>53</v>
      </c>
      <c r="R635" s="1" t="s">
        <v>25</v>
      </c>
      <c r="S635" s="1" t="s">
        <v>26</v>
      </c>
      <c r="U635" s="1" t="s">
        <v>24</v>
      </c>
    </row>
    <row r="636" spans="2:21" ht="36" x14ac:dyDescent="0.45">
      <c r="B636" s="1" t="s">
        <v>6330</v>
      </c>
      <c r="C636" s="1"/>
      <c r="D636" s="3" t="s">
        <v>6328</v>
      </c>
      <c r="G636" s="1" t="s">
        <v>1334</v>
      </c>
      <c r="H636" s="1" t="s">
        <v>400</v>
      </c>
      <c r="I636" s="1" t="s">
        <v>6331</v>
      </c>
      <c r="J636" s="1" t="s">
        <v>6327</v>
      </c>
      <c r="L636" s="1" t="s">
        <v>6329</v>
      </c>
      <c r="M636" s="1" t="s">
        <v>1270</v>
      </c>
      <c r="N636" s="1" t="s">
        <v>1405</v>
      </c>
      <c r="O636" s="1" t="s">
        <v>51</v>
      </c>
      <c r="Q636" s="1" t="s">
        <v>53</v>
      </c>
      <c r="R636" s="1" t="s">
        <v>25</v>
      </c>
      <c r="S636" s="1" t="s">
        <v>26</v>
      </c>
      <c r="U636" s="1" t="s">
        <v>24</v>
      </c>
    </row>
    <row r="637" spans="2:21" ht="36" x14ac:dyDescent="0.45">
      <c r="B637" s="1" t="s">
        <v>6335</v>
      </c>
      <c r="C637" s="1"/>
      <c r="D637" s="3" t="s">
        <v>6333</v>
      </c>
      <c r="G637" s="1" t="s">
        <v>4283</v>
      </c>
      <c r="H637" s="1" t="s">
        <v>1305</v>
      </c>
      <c r="I637" s="1" t="s">
        <v>6336</v>
      </c>
      <c r="J637" s="1" t="s">
        <v>6332</v>
      </c>
      <c r="L637" s="1" t="s">
        <v>6334</v>
      </c>
      <c r="M637" s="1" t="s">
        <v>48</v>
      </c>
      <c r="N637" s="1" t="s">
        <v>50</v>
      </c>
      <c r="O637" s="1" t="s">
        <v>51</v>
      </c>
      <c r="Q637" s="1" t="s">
        <v>53</v>
      </c>
      <c r="R637" s="1" t="s">
        <v>25</v>
      </c>
      <c r="S637" s="1" t="s">
        <v>26</v>
      </c>
      <c r="U637" s="1" t="s">
        <v>24</v>
      </c>
    </row>
    <row r="638" spans="2:21" ht="36" x14ac:dyDescent="0.45">
      <c r="B638" s="1" t="s">
        <v>6346</v>
      </c>
      <c r="C638" s="1"/>
      <c r="D638" s="3" t="s">
        <v>6344</v>
      </c>
      <c r="G638" s="1" t="s">
        <v>4283</v>
      </c>
      <c r="H638" s="1" t="s">
        <v>3318</v>
      </c>
      <c r="I638" s="1" t="s">
        <v>6347</v>
      </c>
      <c r="J638" s="1" t="s">
        <v>6343</v>
      </c>
      <c r="L638" s="1" t="s">
        <v>6345</v>
      </c>
      <c r="M638" s="1" t="s">
        <v>48</v>
      </c>
      <c r="N638" s="1" t="s">
        <v>50</v>
      </c>
      <c r="O638" s="1" t="s">
        <v>51</v>
      </c>
      <c r="Q638" s="1" t="s">
        <v>53</v>
      </c>
      <c r="R638" s="1" t="s">
        <v>25</v>
      </c>
      <c r="S638" s="1" t="s">
        <v>26</v>
      </c>
      <c r="U638" s="1" t="s">
        <v>24</v>
      </c>
    </row>
    <row r="639" spans="2:21" ht="54" x14ac:dyDescent="0.45">
      <c r="B639" s="1" t="s">
        <v>6350</v>
      </c>
      <c r="C639" s="1"/>
      <c r="D639" s="3" t="s">
        <v>6349</v>
      </c>
      <c r="F639" s="1" t="s">
        <v>1580</v>
      </c>
      <c r="G639" s="1" t="s">
        <v>1334</v>
      </c>
      <c r="H639" s="1" t="s">
        <v>1367</v>
      </c>
      <c r="I639" s="1" t="s">
        <v>6351</v>
      </c>
      <c r="J639" s="1" t="s">
        <v>6348</v>
      </c>
      <c r="L639" s="1" t="s">
        <v>139</v>
      </c>
      <c r="M639" s="1" t="s">
        <v>48</v>
      </c>
      <c r="N639" s="1" t="s">
        <v>50</v>
      </c>
      <c r="O639" s="1" t="s">
        <v>51</v>
      </c>
      <c r="Q639" s="1" t="s">
        <v>53</v>
      </c>
      <c r="R639" s="1" t="s">
        <v>25</v>
      </c>
      <c r="S639" s="1" t="s">
        <v>26</v>
      </c>
      <c r="U639" s="1" t="s">
        <v>24</v>
      </c>
    </row>
    <row r="640" spans="2:21" ht="54" x14ac:dyDescent="0.45">
      <c r="B640" s="1" t="s">
        <v>6352</v>
      </c>
      <c r="C640" s="1"/>
      <c r="D640" s="3" t="s">
        <v>6349</v>
      </c>
      <c r="F640" s="1" t="s">
        <v>1583</v>
      </c>
      <c r="G640" s="1" t="s">
        <v>1334</v>
      </c>
      <c r="H640" s="1" t="s">
        <v>1367</v>
      </c>
      <c r="I640" s="1" t="s">
        <v>6353</v>
      </c>
      <c r="J640" s="1" t="s">
        <v>6348</v>
      </c>
      <c r="L640" s="1" t="s">
        <v>139</v>
      </c>
      <c r="M640" s="1" t="s">
        <v>48</v>
      </c>
      <c r="N640" s="1" t="s">
        <v>50</v>
      </c>
      <c r="O640" s="1" t="s">
        <v>51</v>
      </c>
      <c r="Q640" s="1" t="s">
        <v>53</v>
      </c>
      <c r="R640" s="1" t="s">
        <v>25</v>
      </c>
      <c r="S640" s="1" t="s">
        <v>26</v>
      </c>
      <c r="U640" s="1" t="s">
        <v>24</v>
      </c>
    </row>
    <row r="641" spans="2:21" ht="54" x14ac:dyDescent="0.45">
      <c r="B641" s="1" t="s">
        <v>6357</v>
      </c>
      <c r="C641" s="1"/>
      <c r="D641" s="3" t="s">
        <v>6355</v>
      </c>
      <c r="G641" s="1" t="s">
        <v>1334</v>
      </c>
      <c r="H641" s="1" t="s">
        <v>1800</v>
      </c>
      <c r="I641" s="1" t="s">
        <v>6358</v>
      </c>
      <c r="J641" s="1" t="s">
        <v>6354</v>
      </c>
      <c r="L641" s="1" t="s">
        <v>6356</v>
      </c>
      <c r="M641" s="1" t="s">
        <v>320</v>
      </c>
      <c r="N641" s="1" t="s">
        <v>50</v>
      </c>
      <c r="O641" s="1" t="s">
        <v>51</v>
      </c>
      <c r="Q641" s="1" t="s">
        <v>53</v>
      </c>
      <c r="R641" s="1" t="s">
        <v>25</v>
      </c>
      <c r="S641" s="1" t="s">
        <v>26</v>
      </c>
      <c r="U641" s="1" t="s">
        <v>24</v>
      </c>
    </row>
    <row r="642" spans="2:21" ht="54" x14ac:dyDescent="0.45">
      <c r="B642" s="1" t="s">
        <v>6377</v>
      </c>
      <c r="C642" s="1"/>
      <c r="D642" s="3" t="s">
        <v>6375</v>
      </c>
      <c r="G642" s="1" t="s">
        <v>1334</v>
      </c>
      <c r="H642" s="1" t="s">
        <v>90</v>
      </c>
      <c r="I642" s="1" t="s">
        <v>6378</v>
      </c>
      <c r="J642" s="1" t="s">
        <v>6374</v>
      </c>
      <c r="L642" s="1" t="s">
        <v>6376</v>
      </c>
      <c r="M642" s="1" t="s">
        <v>1270</v>
      </c>
      <c r="N642" s="1" t="s">
        <v>50</v>
      </c>
      <c r="O642" s="1" t="s">
        <v>51</v>
      </c>
      <c r="Q642" s="1" t="s">
        <v>53</v>
      </c>
      <c r="R642" s="1" t="s">
        <v>25</v>
      </c>
      <c r="S642" s="1" t="s">
        <v>26</v>
      </c>
      <c r="U642" s="1" t="s">
        <v>24</v>
      </c>
    </row>
    <row r="643" spans="2:21" x14ac:dyDescent="0.45">
      <c r="B643" s="1" t="s">
        <v>6383</v>
      </c>
      <c r="C643" s="1"/>
      <c r="D643" s="3" t="s">
        <v>6380</v>
      </c>
      <c r="F643" s="1" t="s">
        <v>1580</v>
      </c>
      <c r="G643" s="1" t="s">
        <v>6381</v>
      </c>
      <c r="H643" s="1" t="s">
        <v>1812</v>
      </c>
      <c r="I643" s="1" t="s">
        <v>6384</v>
      </c>
      <c r="J643" s="1" t="s">
        <v>6379</v>
      </c>
      <c r="L643" s="1" t="s">
        <v>6382</v>
      </c>
      <c r="M643" s="1" t="s">
        <v>48</v>
      </c>
      <c r="N643" s="1" t="s">
        <v>50</v>
      </c>
      <c r="O643" s="1" t="s">
        <v>51</v>
      </c>
      <c r="Q643" s="1" t="s">
        <v>53</v>
      </c>
      <c r="R643" s="1" t="s">
        <v>25</v>
      </c>
      <c r="S643" s="1" t="s">
        <v>26</v>
      </c>
      <c r="U643" s="1" t="s">
        <v>24</v>
      </c>
    </row>
    <row r="644" spans="2:21" x14ac:dyDescent="0.45">
      <c r="B644" s="1" t="s">
        <v>6385</v>
      </c>
      <c r="C644" s="1"/>
      <c r="D644" s="3" t="s">
        <v>6380</v>
      </c>
      <c r="F644" s="1" t="s">
        <v>1583</v>
      </c>
      <c r="G644" s="1" t="s">
        <v>6381</v>
      </c>
      <c r="H644" s="1" t="s">
        <v>1812</v>
      </c>
      <c r="I644" s="1" t="s">
        <v>6386</v>
      </c>
      <c r="J644" s="1" t="s">
        <v>6379</v>
      </c>
      <c r="L644" s="1" t="s">
        <v>6382</v>
      </c>
      <c r="M644" s="1" t="s">
        <v>48</v>
      </c>
      <c r="N644" s="1" t="s">
        <v>50</v>
      </c>
      <c r="O644" s="1" t="s">
        <v>51</v>
      </c>
      <c r="Q644" s="1" t="s">
        <v>53</v>
      </c>
      <c r="R644" s="1" t="s">
        <v>25</v>
      </c>
      <c r="S644" s="1" t="s">
        <v>26</v>
      </c>
      <c r="U644" s="1" t="s">
        <v>24</v>
      </c>
    </row>
    <row r="645" spans="2:21" ht="36" x14ac:dyDescent="0.45">
      <c r="B645" s="1" t="s">
        <v>6390</v>
      </c>
      <c r="C645" s="1"/>
      <c r="D645" s="3" t="s">
        <v>6388</v>
      </c>
      <c r="E645" s="3" t="s">
        <v>4316</v>
      </c>
      <c r="G645" s="1" t="s">
        <v>6273</v>
      </c>
      <c r="H645" s="1" t="s">
        <v>1367</v>
      </c>
      <c r="I645" s="1" t="s">
        <v>6391</v>
      </c>
      <c r="J645" s="1" t="s">
        <v>6387</v>
      </c>
      <c r="L645" s="1" t="s">
        <v>6389</v>
      </c>
      <c r="M645" s="1" t="s">
        <v>48</v>
      </c>
      <c r="N645" s="1" t="s">
        <v>50</v>
      </c>
      <c r="O645" s="1" t="s">
        <v>51</v>
      </c>
      <c r="Q645" s="1" t="s">
        <v>53</v>
      </c>
      <c r="R645" s="1" t="s">
        <v>25</v>
      </c>
      <c r="S645" s="1" t="s">
        <v>26</v>
      </c>
      <c r="U645" s="1" t="s">
        <v>24</v>
      </c>
    </row>
    <row r="646" spans="2:21" ht="36" x14ac:dyDescent="0.45">
      <c r="B646" s="1" t="s">
        <v>6395</v>
      </c>
      <c r="C646" s="1"/>
      <c r="D646" s="3" t="s">
        <v>6393</v>
      </c>
      <c r="G646" s="1" t="s">
        <v>1577</v>
      </c>
      <c r="H646" s="1" t="s">
        <v>1390</v>
      </c>
      <c r="I646" s="1" t="s">
        <v>6396</v>
      </c>
      <c r="J646" s="1" t="s">
        <v>6392</v>
      </c>
      <c r="L646" s="1" t="s">
        <v>6394</v>
      </c>
      <c r="M646" s="1" t="s">
        <v>48</v>
      </c>
      <c r="N646" s="1" t="s">
        <v>50</v>
      </c>
      <c r="O646" s="1" t="s">
        <v>51</v>
      </c>
      <c r="Q646" s="1" t="s">
        <v>53</v>
      </c>
      <c r="R646" s="1" t="s">
        <v>25</v>
      </c>
      <c r="S646" s="1" t="s">
        <v>26</v>
      </c>
      <c r="U646" s="1" t="s">
        <v>24</v>
      </c>
    </row>
    <row r="647" spans="2:21" ht="36" x14ac:dyDescent="0.45">
      <c r="B647" s="1" t="s">
        <v>6404</v>
      </c>
      <c r="C647" s="1"/>
      <c r="D647" s="3" t="s">
        <v>6402</v>
      </c>
      <c r="G647" s="1" t="s">
        <v>1334</v>
      </c>
      <c r="H647" s="1" t="s">
        <v>1170</v>
      </c>
      <c r="I647" s="1" t="s">
        <v>6405</v>
      </c>
      <c r="J647" s="1" t="s">
        <v>6401</v>
      </c>
      <c r="L647" s="1" t="s">
        <v>6403</v>
      </c>
      <c r="M647" s="1" t="s">
        <v>48</v>
      </c>
      <c r="N647" s="1" t="s">
        <v>1405</v>
      </c>
      <c r="O647" s="1" t="s">
        <v>51</v>
      </c>
      <c r="Q647" s="1" t="s">
        <v>53</v>
      </c>
      <c r="R647" s="1" t="s">
        <v>25</v>
      </c>
      <c r="S647" s="1" t="s">
        <v>26</v>
      </c>
      <c r="U647" s="1" t="s">
        <v>24</v>
      </c>
    </row>
    <row r="648" spans="2:21" ht="72" x14ac:dyDescent="0.45">
      <c r="B648" s="1" t="s">
        <v>6409</v>
      </c>
      <c r="C648" s="1"/>
      <c r="D648" s="3" t="s">
        <v>6407</v>
      </c>
      <c r="E648" s="3" t="s">
        <v>1512</v>
      </c>
      <c r="G648" s="1" t="s">
        <v>4372</v>
      </c>
      <c r="H648" s="1" t="s">
        <v>1704</v>
      </c>
      <c r="I648" s="1" t="s">
        <v>6410</v>
      </c>
      <c r="J648" s="1" t="s">
        <v>6406</v>
      </c>
      <c r="L648" s="1" t="s">
        <v>6408</v>
      </c>
      <c r="M648" s="1" t="s">
        <v>48</v>
      </c>
      <c r="N648" s="1" t="s">
        <v>50</v>
      </c>
      <c r="O648" s="1" t="s">
        <v>51</v>
      </c>
      <c r="Q648" s="1" t="s">
        <v>53</v>
      </c>
      <c r="R648" s="1" t="s">
        <v>25</v>
      </c>
      <c r="S648" s="1" t="s">
        <v>26</v>
      </c>
      <c r="U648" s="1" t="s">
        <v>24</v>
      </c>
    </row>
    <row r="649" spans="2:21" ht="36" x14ac:dyDescent="0.45">
      <c r="B649" s="1" t="s">
        <v>6414</v>
      </c>
      <c r="C649" s="1"/>
      <c r="D649" s="3" t="s">
        <v>6412</v>
      </c>
      <c r="G649" s="1" t="s">
        <v>1577</v>
      </c>
      <c r="H649" s="1" t="s">
        <v>1119</v>
      </c>
      <c r="I649" s="1" t="s">
        <v>6415</v>
      </c>
      <c r="J649" s="1" t="s">
        <v>6411</v>
      </c>
      <c r="L649" s="1" t="s">
        <v>6413</v>
      </c>
      <c r="M649" s="1" t="s">
        <v>48</v>
      </c>
      <c r="N649" s="1" t="s">
        <v>50</v>
      </c>
      <c r="O649" s="1" t="s">
        <v>51</v>
      </c>
      <c r="Q649" s="1" t="s">
        <v>53</v>
      </c>
      <c r="R649" s="1" t="s">
        <v>25</v>
      </c>
      <c r="S649" s="1" t="s">
        <v>26</v>
      </c>
      <c r="U649" s="1" t="s">
        <v>24</v>
      </c>
    </row>
    <row r="650" spans="2:21" x14ac:dyDescent="0.45">
      <c r="B650" s="1" t="s">
        <v>6419</v>
      </c>
      <c r="C650" s="1"/>
      <c r="D650" s="3" t="s">
        <v>6417</v>
      </c>
      <c r="G650" s="1" t="s">
        <v>1334</v>
      </c>
      <c r="H650" s="1" t="s">
        <v>4643</v>
      </c>
      <c r="I650" s="1" t="s">
        <v>6420</v>
      </c>
      <c r="J650" s="1" t="s">
        <v>6416</v>
      </c>
      <c r="L650" s="1" t="s">
        <v>6418</v>
      </c>
      <c r="M650" s="1" t="s">
        <v>4040</v>
      </c>
      <c r="N650" s="1" t="s">
        <v>50</v>
      </c>
      <c r="O650" s="1" t="s">
        <v>51</v>
      </c>
      <c r="Q650" s="1" t="s">
        <v>53</v>
      </c>
      <c r="R650" s="1" t="s">
        <v>25</v>
      </c>
      <c r="S650" s="1" t="s">
        <v>26</v>
      </c>
      <c r="U650" s="1" t="s">
        <v>24</v>
      </c>
    </row>
    <row r="651" spans="2:21" x14ac:dyDescent="0.45">
      <c r="B651" s="1" t="s">
        <v>6424</v>
      </c>
      <c r="C651" s="1"/>
      <c r="D651" s="3" t="s">
        <v>6422</v>
      </c>
      <c r="G651" s="1" t="s">
        <v>6423</v>
      </c>
      <c r="H651" s="1" t="s">
        <v>61</v>
      </c>
      <c r="I651" s="1" t="s">
        <v>6425</v>
      </c>
      <c r="J651" s="1" t="s">
        <v>6421</v>
      </c>
      <c r="L651" s="1" t="s">
        <v>6418</v>
      </c>
      <c r="M651" s="1" t="s">
        <v>1164</v>
      </c>
      <c r="N651" s="1" t="s">
        <v>50</v>
      </c>
      <c r="O651" s="1" t="s">
        <v>51</v>
      </c>
      <c r="Q651" s="1" t="s">
        <v>53</v>
      </c>
      <c r="R651" s="1" t="s">
        <v>25</v>
      </c>
      <c r="S651" s="1" t="s">
        <v>26</v>
      </c>
      <c r="U651" s="1" t="s">
        <v>24</v>
      </c>
    </row>
    <row r="652" spans="2:21" ht="36" x14ac:dyDescent="0.45">
      <c r="B652" s="1" t="s">
        <v>6429</v>
      </c>
      <c r="C652" s="1"/>
      <c r="D652" s="3" t="s">
        <v>6427</v>
      </c>
      <c r="G652" s="1" t="s">
        <v>1334</v>
      </c>
      <c r="H652" s="1" t="s">
        <v>1095</v>
      </c>
      <c r="I652" s="1" t="s">
        <v>6430</v>
      </c>
      <c r="J652" s="1" t="s">
        <v>6426</v>
      </c>
      <c r="L652" s="1" t="s">
        <v>6428</v>
      </c>
      <c r="M652" s="1" t="s">
        <v>48</v>
      </c>
      <c r="N652" s="1" t="s">
        <v>50</v>
      </c>
      <c r="O652" s="1" t="s">
        <v>51</v>
      </c>
      <c r="Q652" s="1" t="s">
        <v>53</v>
      </c>
      <c r="R652" s="1" t="s">
        <v>25</v>
      </c>
      <c r="S652" s="1" t="s">
        <v>26</v>
      </c>
      <c r="U652" s="1" t="s">
        <v>24</v>
      </c>
    </row>
    <row r="653" spans="2:21" x14ac:dyDescent="0.45">
      <c r="B653" s="1" t="s">
        <v>6434</v>
      </c>
      <c r="C653" s="1" t="s">
        <v>28391</v>
      </c>
      <c r="D653" s="3" t="s">
        <v>6432</v>
      </c>
      <c r="G653" s="1" t="s">
        <v>1334</v>
      </c>
      <c r="H653" s="1" t="s">
        <v>347</v>
      </c>
      <c r="I653" s="1" t="s">
        <v>6435</v>
      </c>
      <c r="J653" s="1" t="s">
        <v>6431</v>
      </c>
      <c r="L653" s="1" t="s">
        <v>6433</v>
      </c>
      <c r="M653" s="1" t="s">
        <v>48</v>
      </c>
      <c r="N653" s="1" t="s">
        <v>50</v>
      </c>
      <c r="O653" s="1" t="s">
        <v>51</v>
      </c>
      <c r="Q653" s="1" t="s">
        <v>53</v>
      </c>
      <c r="R653" s="1" t="s">
        <v>25</v>
      </c>
      <c r="S653" s="1" t="s">
        <v>26</v>
      </c>
      <c r="U653" s="1" t="s">
        <v>24</v>
      </c>
    </row>
    <row r="654" spans="2:21" ht="36" x14ac:dyDescent="0.45">
      <c r="B654" s="1" t="s">
        <v>6372</v>
      </c>
      <c r="C654" s="1" t="s">
        <v>28387</v>
      </c>
      <c r="D654" s="3" t="s">
        <v>6369</v>
      </c>
      <c r="G654" s="1" t="s">
        <v>6370</v>
      </c>
      <c r="H654" s="1" t="s">
        <v>4779</v>
      </c>
      <c r="I654" s="1" t="s">
        <v>6373</v>
      </c>
      <c r="J654" s="1" t="s">
        <v>6368</v>
      </c>
      <c r="L654" s="1" t="s">
        <v>6371</v>
      </c>
      <c r="M654" s="1" t="s">
        <v>320</v>
      </c>
      <c r="N654" s="1" t="s">
        <v>271</v>
      </c>
      <c r="O654" s="1" t="s">
        <v>41</v>
      </c>
      <c r="Q654" s="1" t="s">
        <v>53</v>
      </c>
      <c r="R654" s="1" t="s">
        <v>25</v>
      </c>
      <c r="S654" s="1" t="s">
        <v>26</v>
      </c>
      <c r="U654" s="1" t="s">
        <v>24</v>
      </c>
    </row>
    <row r="655" spans="2:21" ht="72" x14ac:dyDescent="0.45">
      <c r="B655" s="1" t="s">
        <v>6591</v>
      </c>
      <c r="C655" s="1" t="s">
        <v>28391</v>
      </c>
      <c r="D655" s="3" t="s">
        <v>6590</v>
      </c>
      <c r="E655" s="3" t="s">
        <v>4316</v>
      </c>
      <c r="F655" s="1" t="s">
        <v>1580</v>
      </c>
      <c r="G655" s="1" t="s">
        <v>6273</v>
      </c>
      <c r="H655" s="1" t="s">
        <v>1095</v>
      </c>
      <c r="I655" s="1" t="s">
        <v>6592</v>
      </c>
      <c r="J655" s="1" t="s">
        <v>6589</v>
      </c>
      <c r="L655" s="1" t="s">
        <v>139</v>
      </c>
      <c r="M655" s="1" t="s">
        <v>320</v>
      </c>
      <c r="N655" s="1" t="s">
        <v>50</v>
      </c>
      <c r="O655" s="1" t="s">
        <v>51</v>
      </c>
      <c r="Q655" s="1" t="s">
        <v>53</v>
      </c>
      <c r="R655" s="1" t="s">
        <v>25</v>
      </c>
      <c r="S655" s="1" t="s">
        <v>26</v>
      </c>
      <c r="U655" s="1" t="s">
        <v>24</v>
      </c>
    </row>
    <row r="656" spans="2:21" ht="72" x14ac:dyDescent="0.45">
      <c r="B656" s="1" t="s">
        <v>6593</v>
      </c>
      <c r="C656" s="1" t="s">
        <v>28391</v>
      </c>
      <c r="D656" s="3" t="s">
        <v>6590</v>
      </c>
      <c r="E656" s="3" t="s">
        <v>4316</v>
      </c>
      <c r="F656" s="1" t="s">
        <v>1583</v>
      </c>
      <c r="G656" s="1" t="s">
        <v>6273</v>
      </c>
      <c r="H656" s="1" t="s">
        <v>1095</v>
      </c>
      <c r="I656" s="1" t="s">
        <v>6594</v>
      </c>
      <c r="J656" s="1" t="s">
        <v>6589</v>
      </c>
      <c r="L656" s="1" t="s">
        <v>139</v>
      </c>
      <c r="M656" s="1" t="s">
        <v>320</v>
      </c>
      <c r="N656" s="1" t="s">
        <v>50</v>
      </c>
      <c r="O656" s="1" t="s">
        <v>51</v>
      </c>
      <c r="Q656" s="1" t="s">
        <v>53</v>
      </c>
      <c r="R656" s="1" t="s">
        <v>25</v>
      </c>
      <c r="S656" s="1" t="s">
        <v>26</v>
      </c>
      <c r="U656" s="1" t="s">
        <v>24</v>
      </c>
    </row>
    <row r="657" spans="2:21" x14ac:dyDescent="0.45">
      <c r="B657" s="1" t="s">
        <v>6598</v>
      </c>
      <c r="C657" s="1" t="s">
        <v>28391</v>
      </c>
      <c r="D657" s="3" t="s">
        <v>6596</v>
      </c>
      <c r="G657" s="1" t="s">
        <v>1334</v>
      </c>
      <c r="H657" s="1" t="s">
        <v>133</v>
      </c>
      <c r="I657" s="1" t="s">
        <v>6599</v>
      </c>
      <c r="J657" s="1" t="s">
        <v>6595</v>
      </c>
      <c r="L657" s="1" t="s">
        <v>6597</v>
      </c>
      <c r="M657" s="1" t="s">
        <v>48</v>
      </c>
      <c r="N657" s="1" t="s">
        <v>50</v>
      </c>
      <c r="O657" s="1" t="s">
        <v>51</v>
      </c>
      <c r="Q657" s="1" t="s">
        <v>53</v>
      </c>
      <c r="R657" s="1" t="s">
        <v>25</v>
      </c>
      <c r="S657" s="1" t="s">
        <v>26</v>
      </c>
      <c r="U657" s="1" t="s">
        <v>24</v>
      </c>
    </row>
    <row r="658" spans="2:21" ht="54" x14ac:dyDescent="0.45">
      <c r="B658" s="1" t="s">
        <v>6440</v>
      </c>
      <c r="C658" s="1"/>
      <c r="D658" s="3" t="s">
        <v>6437</v>
      </c>
      <c r="G658" s="1" t="s">
        <v>6438</v>
      </c>
      <c r="H658" s="1" t="s">
        <v>2201</v>
      </c>
      <c r="I658" s="1" t="s">
        <v>6441</v>
      </c>
      <c r="J658" s="1" t="s">
        <v>6436</v>
      </c>
      <c r="L658" s="1" t="s">
        <v>6439</v>
      </c>
      <c r="M658" s="1" t="s">
        <v>1164</v>
      </c>
      <c r="N658" s="1" t="s">
        <v>271</v>
      </c>
      <c r="O658" s="1" t="s">
        <v>41</v>
      </c>
      <c r="Q658" s="1" t="s">
        <v>53</v>
      </c>
      <c r="R658" s="1" t="s">
        <v>25</v>
      </c>
      <c r="S658" s="1" t="s">
        <v>26</v>
      </c>
      <c r="U658" s="1" t="s">
        <v>24</v>
      </c>
    </row>
    <row r="659" spans="2:21" ht="54" x14ac:dyDescent="0.45">
      <c r="B659" s="1" t="s">
        <v>6445</v>
      </c>
      <c r="C659" s="1" t="s">
        <v>28391</v>
      </c>
      <c r="D659" s="3" t="s">
        <v>6443</v>
      </c>
      <c r="G659" s="1" t="s">
        <v>4321</v>
      </c>
      <c r="H659" s="1" t="s">
        <v>141</v>
      </c>
      <c r="I659" s="1" t="s">
        <v>6446</v>
      </c>
      <c r="J659" s="1" t="s">
        <v>6442</v>
      </c>
      <c r="L659" s="1" t="s">
        <v>6444</v>
      </c>
      <c r="M659" s="1" t="s">
        <v>320</v>
      </c>
      <c r="N659" s="1" t="s">
        <v>1405</v>
      </c>
      <c r="O659" s="1" t="s">
        <v>51</v>
      </c>
      <c r="Q659" s="1" t="s">
        <v>53</v>
      </c>
      <c r="R659" s="1" t="s">
        <v>25</v>
      </c>
      <c r="S659" s="1" t="s">
        <v>26</v>
      </c>
      <c r="U659" s="1" t="s">
        <v>24</v>
      </c>
    </row>
    <row r="660" spans="2:21" ht="36" x14ac:dyDescent="0.45">
      <c r="B660" s="1" t="s">
        <v>6450</v>
      </c>
      <c r="C660" s="1"/>
      <c r="D660" s="3" t="s">
        <v>6448</v>
      </c>
      <c r="G660" s="1" t="s">
        <v>4321</v>
      </c>
      <c r="H660" s="1" t="s">
        <v>3398</v>
      </c>
      <c r="I660" s="1" t="s">
        <v>6451</v>
      </c>
      <c r="J660" s="1" t="s">
        <v>6447</v>
      </c>
      <c r="L660" s="1" t="s">
        <v>6449</v>
      </c>
      <c r="M660" s="1" t="s">
        <v>1052</v>
      </c>
      <c r="N660" s="1" t="s">
        <v>50</v>
      </c>
      <c r="O660" s="1" t="s">
        <v>51</v>
      </c>
      <c r="Q660" s="1" t="s">
        <v>53</v>
      </c>
      <c r="R660" s="1" t="s">
        <v>25</v>
      </c>
      <c r="S660" s="1" t="s">
        <v>26</v>
      </c>
      <c r="U660" s="1" t="s">
        <v>24</v>
      </c>
    </row>
    <row r="661" spans="2:21" ht="36" x14ac:dyDescent="0.45">
      <c r="B661" s="1" t="s">
        <v>6455</v>
      </c>
      <c r="C661" s="1"/>
      <c r="D661" s="3" t="s">
        <v>6453</v>
      </c>
      <c r="G661" s="1" t="s">
        <v>4321</v>
      </c>
      <c r="H661" s="1" t="s">
        <v>141</v>
      </c>
      <c r="I661" s="1" t="s">
        <v>6456</v>
      </c>
      <c r="J661" s="1" t="s">
        <v>6452</v>
      </c>
      <c r="L661" s="1" t="s">
        <v>6454</v>
      </c>
      <c r="M661" s="1" t="s">
        <v>320</v>
      </c>
      <c r="N661" s="1" t="s">
        <v>1405</v>
      </c>
      <c r="O661" s="1" t="s">
        <v>51</v>
      </c>
      <c r="Q661" s="1" t="s">
        <v>53</v>
      </c>
      <c r="R661" s="1" t="s">
        <v>25</v>
      </c>
      <c r="S661" s="1" t="s">
        <v>26</v>
      </c>
      <c r="U661" s="1" t="s">
        <v>24</v>
      </c>
    </row>
    <row r="662" spans="2:21" ht="54" x14ac:dyDescent="0.45">
      <c r="B662" s="1" t="s">
        <v>6460</v>
      </c>
      <c r="C662" s="1" t="s">
        <v>28387</v>
      </c>
      <c r="D662" s="3" t="s">
        <v>6458</v>
      </c>
      <c r="G662" s="1" t="s">
        <v>4321</v>
      </c>
      <c r="H662" s="1" t="s">
        <v>4516</v>
      </c>
      <c r="I662" s="1" t="s">
        <v>6461</v>
      </c>
      <c r="J662" s="1" t="s">
        <v>6457</v>
      </c>
      <c r="L662" s="1" t="s">
        <v>6459</v>
      </c>
      <c r="M662" s="1" t="s">
        <v>320</v>
      </c>
      <c r="N662" s="1" t="s">
        <v>50</v>
      </c>
      <c r="O662" s="1" t="s">
        <v>51</v>
      </c>
      <c r="Q662" s="1" t="s">
        <v>53</v>
      </c>
      <c r="R662" s="1" t="s">
        <v>25</v>
      </c>
      <c r="S662" s="1" t="s">
        <v>26</v>
      </c>
      <c r="U662" s="1" t="s">
        <v>24</v>
      </c>
    </row>
    <row r="663" spans="2:21" ht="36" x14ac:dyDescent="0.45">
      <c r="B663" s="1" t="s">
        <v>6465</v>
      </c>
      <c r="C663" s="1" t="s">
        <v>28387</v>
      </c>
      <c r="D663" s="3" t="s">
        <v>6463</v>
      </c>
      <c r="G663" s="1" t="s">
        <v>1334</v>
      </c>
      <c r="H663" s="1" t="s">
        <v>1578</v>
      </c>
      <c r="I663" s="1" t="s">
        <v>6466</v>
      </c>
      <c r="J663" s="1" t="s">
        <v>6462</v>
      </c>
      <c r="L663" s="1" t="s">
        <v>6464</v>
      </c>
      <c r="M663" s="1" t="s">
        <v>1366</v>
      </c>
      <c r="N663" s="1" t="s">
        <v>1405</v>
      </c>
      <c r="O663" s="1" t="s">
        <v>51</v>
      </c>
      <c r="Q663" s="1" t="s">
        <v>53</v>
      </c>
      <c r="R663" s="1" t="s">
        <v>25</v>
      </c>
      <c r="S663" s="1" t="s">
        <v>26</v>
      </c>
      <c r="U663" s="1" t="s">
        <v>24</v>
      </c>
    </row>
    <row r="664" spans="2:21" ht="90" x14ac:dyDescent="0.45">
      <c r="B664" s="1" t="s">
        <v>6471</v>
      </c>
      <c r="C664" s="1" t="s">
        <v>28387</v>
      </c>
      <c r="D664" s="3" t="s">
        <v>6468</v>
      </c>
      <c r="G664" s="1" t="s">
        <v>4321</v>
      </c>
      <c r="H664" s="1" t="s">
        <v>6470</v>
      </c>
      <c r="I664" s="1" t="s">
        <v>6472</v>
      </c>
      <c r="J664" s="1" t="s">
        <v>6467</v>
      </c>
      <c r="L664" s="1" t="s">
        <v>6469</v>
      </c>
      <c r="M664" s="1" t="s">
        <v>48</v>
      </c>
      <c r="N664" s="1" t="s">
        <v>1405</v>
      </c>
      <c r="O664" s="1" t="s">
        <v>51</v>
      </c>
      <c r="Q664" s="1" t="s">
        <v>53</v>
      </c>
      <c r="R664" s="1" t="s">
        <v>25</v>
      </c>
      <c r="S664" s="1" t="s">
        <v>26</v>
      </c>
      <c r="U664" s="1" t="s">
        <v>24</v>
      </c>
    </row>
    <row r="665" spans="2:21" ht="36" x14ac:dyDescent="0.45">
      <c r="B665" s="1" t="s">
        <v>6476</v>
      </c>
      <c r="C665" s="1" t="s">
        <v>28391</v>
      </c>
      <c r="D665" s="3" t="s">
        <v>6474</v>
      </c>
      <c r="G665" s="1" t="s">
        <v>4321</v>
      </c>
      <c r="H665" s="1" t="s">
        <v>1428</v>
      </c>
      <c r="I665" s="1" t="s">
        <v>6477</v>
      </c>
      <c r="J665" s="1" t="s">
        <v>6473</v>
      </c>
      <c r="L665" s="1" t="s">
        <v>6475</v>
      </c>
      <c r="M665" s="1" t="s">
        <v>1366</v>
      </c>
      <c r="N665" s="1" t="s">
        <v>1405</v>
      </c>
      <c r="O665" s="1" t="s">
        <v>51</v>
      </c>
      <c r="Q665" s="1" t="s">
        <v>53</v>
      </c>
      <c r="R665" s="1" t="s">
        <v>25</v>
      </c>
      <c r="S665" s="1" t="s">
        <v>26</v>
      </c>
      <c r="U665" s="1" t="s">
        <v>24</v>
      </c>
    </row>
    <row r="666" spans="2:21" ht="54" x14ac:dyDescent="0.45">
      <c r="B666" s="1" t="s">
        <v>6482</v>
      </c>
      <c r="C666" s="1" t="s">
        <v>28391</v>
      </c>
      <c r="D666" s="3" t="s">
        <v>6479</v>
      </c>
      <c r="F666" s="1" t="s">
        <v>1580</v>
      </c>
      <c r="G666" s="1" t="s">
        <v>6480</v>
      </c>
      <c r="H666" s="1" t="s">
        <v>1305</v>
      </c>
      <c r="I666" s="1" t="s">
        <v>6483</v>
      </c>
      <c r="J666" s="1" t="s">
        <v>6478</v>
      </c>
      <c r="L666" s="1" t="s">
        <v>6481</v>
      </c>
      <c r="M666" s="1" t="s">
        <v>48</v>
      </c>
      <c r="N666" s="1" t="s">
        <v>1405</v>
      </c>
      <c r="O666" s="1" t="s">
        <v>51</v>
      </c>
      <c r="Q666" s="1" t="s">
        <v>53</v>
      </c>
      <c r="R666" s="1" t="s">
        <v>25</v>
      </c>
      <c r="S666" s="1" t="s">
        <v>26</v>
      </c>
      <c r="U666" s="1" t="s">
        <v>24</v>
      </c>
    </row>
    <row r="667" spans="2:21" ht="54" x14ac:dyDescent="0.45">
      <c r="B667" s="1" t="s">
        <v>6484</v>
      </c>
      <c r="C667" s="1"/>
      <c r="D667" s="3" t="s">
        <v>6479</v>
      </c>
      <c r="F667" s="1" t="s">
        <v>1583</v>
      </c>
      <c r="G667" s="1" t="s">
        <v>6480</v>
      </c>
      <c r="H667" s="1" t="s">
        <v>1305</v>
      </c>
      <c r="I667" s="1" t="s">
        <v>6485</v>
      </c>
      <c r="J667" s="1" t="s">
        <v>6478</v>
      </c>
      <c r="L667" s="1" t="s">
        <v>6481</v>
      </c>
      <c r="M667" s="1" t="s">
        <v>48</v>
      </c>
      <c r="N667" s="1" t="s">
        <v>1405</v>
      </c>
      <c r="O667" s="1" t="s">
        <v>51</v>
      </c>
      <c r="Q667" s="1" t="s">
        <v>53</v>
      </c>
      <c r="R667" s="1" t="s">
        <v>25</v>
      </c>
      <c r="S667" s="1" t="s">
        <v>26</v>
      </c>
      <c r="U667" s="1" t="s">
        <v>24</v>
      </c>
    </row>
    <row r="668" spans="2:21" ht="36" x14ac:dyDescent="0.45">
      <c r="B668" s="1" t="s">
        <v>6494</v>
      </c>
      <c r="C668" s="1" t="s">
        <v>28387</v>
      </c>
      <c r="D668" s="3" t="s">
        <v>6492</v>
      </c>
      <c r="G668" s="1" t="s">
        <v>4469</v>
      </c>
      <c r="H668" s="1" t="s">
        <v>3038</v>
      </c>
      <c r="I668" s="1" t="s">
        <v>6495</v>
      </c>
      <c r="J668" s="1" t="s">
        <v>6491</v>
      </c>
      <c r="L668" s="1" t="s">
        <v>6493</v>
      </c>
      <c r="M668" s="1" t="s">
        <v>1366</v>
      </c>
      <c r="N668" s="1" t="s">
        <v>1405</v>
      </c>
      <c r="O668" s="1" t="s">
        <v>51</v>
      </c>
      <c r="Q668" s="1" t="s">
        <v>53</v>
      </c>
      <c r="R668" s="1" t="s">
        <v>25</v>
      </c>
      <c r="S668" s="1" t="s">
        <v>26</v>
      </c>
      <c r="U668" s="1" t="s">
        <v>24</v>
      </c>
    </row>
    <row r="669" spans="2:21" ht="36" x14ac:dyDescent="0.45">
      <c r="B669" s="1" t="s">
        <v>6500</v>
      </c>
      <c r="C669" s="1" t="s">
        <v>28387</v>
      </c>
      <c r="D669" s="3" t="s">
        <v>6497</v>
      </c>
      <c r="E669" s="3" t="s">
        <v>6498</v>
      </c>
      <c r="G669" s="1" t="s">
        <v>1403</v>
      </c>
      <c r="H669" s="1" t="s">
        <v>1170</v>
      </c>
      <c r="I669" s="1" t="s">
        <v>6501</v>
      </c>
      <c r="J669" s="1" t="s">
        <v>6496</v>
      </c>
      <c r="L669" s="1" t="s">
        <v>6499</v>
      </c>
      <c r="M669" s="1" t="s">
        <v>1164</v>
      </c>
      <c r="N669" s="1" t="s">
        <v>1405</v>
      </c>
      <c r="O669" s="1" t="s">
        <v>51</v>
      </c>
      <c r="Q669" s="1" t="s">
        <v>53</v>
      </c>
      <c r="R669" s="1" t="s">
        <v>25</v>
      </c>
      <c r="S669" s="1" t="s">
        <v>26</v>
      </c>
      <c r="U669" s="1" t="s">
        <v>24</v>
      </c>
    </row>
    <row r="670" spans="2:21" ht="36" x14ac:dyDescent="0.45">
      <c r="B670" s="1" t="s">
        <v>6505</v>
      </c>
      <c r="C670" s="1"/>
      <c r="D670" s="3" t="s">
        <v>6503</v>
      </c>
      <c r="G670" s="1" t="s">
        <v>1726</v>
      </c>
      <c r="H670" s="1" t="s">
        <v>400</v>
      </c>
      <c r="I670" s="1" t="s">
        <v>6506</v>
      </c>
      <c r="J670" s="1" t="s">
        <v>6502</v>
      </c>
      <c r="L670" s="1" t="s">
        <v>6504</v>
      </c>
      <c r="M670" s="1" t="s">
        <v>1052</v>
      </c>
      <c r="N670" s="1" t="s">
        <v>1405</v>
      </c>
      <c r="O670" s="1" t="s">
        <v>51</v>
      </c>
      <c r="Q670" s="1" t="s">
        <v>53</v>
      </c>
      <c r="R670" s="1" t="s">
        <v>25</v>
      </c>
      <c r="S670" s="1" t="s">
        <v>26</v>
      </c>
      <c r="U670" s="1" t="s">
        <v>24</v>
      </c>
    </row>
    <row r="671" spans="2:21" ht="54" x14ac:dyDescent="0.45">
      <c r="B671" s="1" t="s">
        <v>6510</v>
      </c>
      <c r="C671" s="1"/>
      <c r="D671" s="3" t="s">
        <v>6508</v>
      </c>
      <c r="G671" s="1" t="s">
        <v>6509</v>
      </c>
      <c r="H671" s="1" t="s">
        <v>1305</v>
      </c>
      <c r="I671" s="1" t="s">
        <v>6511</v>
      </c>
      <c r="J671" s="1" t="s">
        <v>6507</v>
      </c>
      <c r="L671" s="1" t="s">
        <v>5930</v>
      </c>
      <c r="M671" s="1" t="s">
        <v>320</v>
      </c>
      <c r="N671" s="1" t="s">
        <v>1405</v>
      </c>
      <c r="O671" s="1" t="s">
        <v>51</v>
      </c>
      <c r="Q671" s="1" t="s">
        <v>53</v>
      </c>
      <c r="R671" s="1" t="s">
        <v>25</v>
      </c>
      <c r="S671" s="1" t="s">
        <v>26</v>
      </c>
      <c r="U671" s="1" t="s">
        <v>24</v>
      </c>
    </row>
    <row r="672" spans="2:21" ht="36" x14ac:dyDescent="0.45">
      <c r="B672" s="1" t="s">
        <v>6516</v>
      </c>
      <c r="C672" s="1"/>
      <c r="D672" s="3" t="s">
        <v>6513</v>
      </c>
      <c r="G672" s="1" t="s">
        <v>6514</v>
      </c>
      <c r="H672" s="1" t="s">
        <v>1800</v>
      </c>
      <c r="I672" s="1" t="s">
        <v>6517</v>
      </c>
      <c r="J672" s="1" t="s">
        <v>6512</v>
      </c>
      <c r="L672" s="1" t="s">
        <v>6515</v>
      </c>
      <c r="M672" s="1" t="s">
        <v>48</v>
      </c>
      <c r="N672" s="1" t="s">
        <v>1405</v>
      </c>
      <c r="O672" s="1" t="s">
        <v>51</v>
      </c>
      <c r="Q672" s="1" t="s">
        <v>53</v>
      </c>
      <c r="R672" s="1" t="s">
        <v>25</v>
      </c>
      <c r="S672" s="1" t="s">
        <v>26</v>
      </c>
      <c r="U672" s="1" t="s">
        <v>24</v>
      </c>
    </row>
    <row r="673" spans="1:21" ht="54" x14ac:dyDescent="0.45">
      <c r="B673" s="1" t="s">
        <v>6521</v>
      </c>
      <c r="C673" s="1" t="s">
        <v>28391</v>
      </c>
      <c r="D673" s="3" t="s">
        <v>6519</v>
      </c>
      <c r="E673" s="3" t="s">
        <v>1512</v>
      </c>
      <c r="G673" s="1" t="s">
        <v>1511</v>
      </c>
      <c r="H673" s="1" t="s">
        <v>1170</v>
      </c>
      <c r="I673" s="1" t="s">
        <v>6522</v>
      </c>
      <c r="J673" s="1" t="s">
        <v>6518</v>
      </c>
      <c r="L673" s="1" t="s">
        <v>6520</v>
      </c>
      <c r="M673" s="1" t="s">
        <v>48</v>
      </c>
      <c r="N673" s="1" t="s">
        <v>50</v>
      </c>
      <c r="O673" s="1" t="s">
        <v>51</v>
      </c>
      <c r="Q673" s="1" t="s">
        <v>53</v>
      </c>
      <c r="R673" s="1" t="s">
        <v>25</v>
      </c>
      <c r="S673" s="1" t="s">
        <v>26</v>
      </c>
      <c r="U673" s="1" t="s">
        <v>24</v>
      </c>
    </row>
    <row r="674" spans="1:21" ht="54" x14ac:dyDescent="0.45">
      <c r="B674" s="1" t="s">
        <v>6528</v>
      </c>
      <c r="C674" s="1" t="s">
        <v>28390</v>
      </c>
      <c r="D674" s="3" t="s">
        <v>6524</v>
      </c>
      <c r="E674" s="3" t="s">
        <v>6526</v>
      </c>
      <c r="G674" s="1" t="s">
        <v>6525</v>
      </c>
      <c r="H674" s="1" t="s">
        <v>916</v>
      </c>
      <c r="I674" s="1" t="s">
        <v>6529</v>
      </c>
      <c r="J674" s="1" t="s">
        <v>6523</v>
      </c>
      <c r="L674" s="1" t="s">
        <v>6527</v>
      </c>
      <c r="M674" s="1" t="s">
        <v>1052</v>
      </c>
      <c r="N674" s="1" t="s">
        <v>1405</v>
      </c>
      <c r="O674" s="1" t="s">
        <v>51</v>
      </c>
      <c r="Q674" s="1" t="s">
        <v>53</v>
      </c>
      <c r="R674" s="1" t="s">
        <v>25</v>
      </c>
      <c r="S674" s="1" t="s">
        <v>26</v>
      </c>
      <c r="U674" s="1" t="s">
        <v>24</v>
      </c>
    </row>
    <row r="675" spans="1:21" ht="36" x14ac:dyDescent="0.45">
      <c r="B675" s="1" t="s">
        <v>6528</v>
      </c>
      <c r="C675" s="1" t="s">
        <v>28387</v>
      </c>
      <c r="D675" s="3" t="s">
        <v>6531</v>
      </c>
      <c r="I675" s="1" t="s">
        <v>6532</v>
      </c>
      <c r="J675" s="1" t="s">
        <v>6530</v>
      </c>
      <c r="Q675" s="1" t="s">
        <v>53</v>
      </c>
      <c r="R675" s="1" t="s">
        <v>25</v>
      </c>
      <c r="S675" s="1" t="s">
        <v>150</v>
      </c>
      <c r="U675" s="1" t="s">
        <v>24</v>
      </c>
    </row>
    <row r="676" spans="1:21" ht="90" x14ac:dyDescent="0.45">
      <c r="B676" s="1" t="s">
        <v>6537</v>
      </c>
      <c r="C676" s="1"/>
      <c r="D676" s="3" t="s">
        <v>6534</v>
      </c>
      <c r="E676" s="3" t="s">
        <v>6535</v>
      </c>
      <c r="G676" s="1" t="s">
        <v>1732</v>
      </c>
      <c r="H676" s="1" t="s">
        <v>307</v>
      </c>
      <c r="I676" s="1" t="s">
        <v>6538</v>
      </c>
      <c r="J676" s="1" t="s">
        <v>6533</v>
      </c>
      <c r="L676" s="1" t="s">
        <v>6536</v>
      </c>
      <c r="M676" s="1" t="s">
        <v>1164</v>
      </c>
      <c r="N676" s="1" t="s">
        <v>1405</v>
      </c>
      <c r="O676" s="1" t="s">
        <v>51</v>
      </c>
      <c r="Q676" s="1" t="s">
        <v>53</v>
      </c>
      <c r="R676" s="1" t="s">
        <v>25</v>
      </c>
      <c r="S676" s="1" t="s">
        <v>26</v>
      </c>
      <c r="U676" s="1" t="s">
        <v>24</v>
      </c>
    </row>
    <row r="677" spans="1:21" ht="90" x14ac:dyDescent="0.45">
      <c r="B677" s="1" t="s">
        <v>6542</v>
      </c>
      <c r="C677" s="1"/>
      <c r="D677" s="3" t="s">
        <v>6540</v>
      </c>
      <c r="E677" s="3" t="s">
        <v>6535</v>
      </c>
      <c r="G677" s="1" t="s">
        <v>1732</v>
      </c>
      <c r="H677" s="1" t="s">
        <v>1812</v>
      </c>
      <c r="I677" s="1" t="s">
        <v>6543</v>
      </c>
      <c r="J677" s="1" t="s">
        <v>6539</v>
      </c>
      <c r="L677" s="1" t="s">
        <v>6541</v>
      </c>
      <c r="M677" s="1" t="s">
        <v>1164</v>
      </c>
      <c r="N677" s="1" t="s">
        <v>1405</v>
      </c>
      <c r="O677" s="1" t="s">
        <v>51</v>
      </c>
      <c r="Q677" s="1" t="s">
        <v>53</v>
      </c>
      <c r="R677" s="1" t="s">
        <v>25</v>
      </c>
      <c r="S677" s="1" t="s">
        <v>26</v>
      </c>
      <c r="U677" s="1" t="s">
        <v>24</v>
      </c>
    </row>
    <row r="678" spans="1:21" ht="36" x14ac:dyDescent="0.45">
      <c r="B678" s="1" t="s">
        <v>6547</v>
      </c>
      <c r="C678" s="1"/>
      <c r="D678" s="3" t="s">
        <v>6545</v>
      </c>
      <c r="G678" s="1" t="s">
        <v>1388</v>
      </c>
      <c r="H678" s="1" t="s">
        <v>133</v>
      </c>
      <c r="I678" s="1" t="s">
        <v>6548</v>
      </c>
      <c r="J678" s="1" t="s">
        <v>6544</v>
      </c>
      <c r="L678" s="1" t="s">
        <v>6546</v>
      </c>
      <c r="M678" s="1" t="s">
        <v>1052</v>
      </c>
      <c r="N678" s="1" t="s">
        <v>50</v>
      </c>
      <c r="O678" s="1" t="s">
        <v>51</v>
      </c>
      <c r="Q678" s="1" t="s">
        <v>53</v>
      </c>
      <c r="R678" s="1" t="s">
        <v>25</v>
      </c>
      <c r="S678" s="1" t="s">
        <v>26</v>
      </c>
      <c r="U678" s="1" t="s">
        <v>24</v>
      </c>
    </row>
    <row r="679" spans="1:21" ht="36" x14ac:dyDescent="0.45">
      <c r="B679" s="1" t="s">
        <v>6564</v>
      </c>
      <c r="C679" s="1"/>
      <c r="D679" s="3" t="s">
        <v>6562</v>
      </c>
      <c r="G679" s="1" t="s">
        <v>4308</v>
      </c>
      <c r="H679" s="1" t="s">
        <v>1305</v>
      </c>
      <c r="I679" s="1" t="s">
        <v>6565</v>
      </c>
      <c r="J679" s="1" t="s">
        <v>6561</v>
      </c>
      <c r="L679" s="1" t="s">
        <v>6563</v>
      </c>
      <c r="M679" s="1" t="s">
        <v>320</v>
      </c>
      <c r="N679" s="1" t="s">
        <v>1405</v>
      </c>
      <c r="O679" s="1" t="s">
        <v>51</v>
      </c>
      <c r="Q679" s="1" t="s">
        <v>53</v>
      </c>
      <c r="R679" s="1" t="s">
        <v>25</v>
      </c>
      <c r="S679" s="1" t="s">
        <v>26</v>
      </c>
      <c r="U679" s="1" t="s">
        <v>24</v>
      </c>
    </row>
    <row r="680" spans="1:21" ht="54" x14ac:dyDescent="0.45">
      <c r="B680" s="1" t="s">
        <v>6569</v>
      </c>
      <c r="C680" s="1" t="s">
        <v>28390</v>
      </c>
      <c r="D680" s="3" t="s">
        <v>6567</v>
      </c>
      <c r="G680" s="1" t="s">
        <v>4283</v>
      </c>
      <c r="H680" s="1" t="s">
        <v>1367</v>
      </c>
      <c r="I680" s="1" t="s">
        <v>6570</v>
      </c>
      <c r="J680" s="1" t="s">
        <v>6566</v>
      </c>
      <c r="L680" s="1" t="s">
        <v>6568</v>
      </c>
      <c r="M680" s="1" t="s">
        <v>48</v>
      </c>
      <c r="N680" s="1" t="s">
        <v>50</v>
      </c>
      <c r="O680" s="1" t="s">
        <v>51</v>
      </c>
      <c r="Q680" s="1" t="s">
        <v>53</v>
      </c>
      <c r="R680" s="1" t="s">
        <v>25</v>
      </c>
      <c r="S680" s="1" t="s">
        <v>26</v>
      </c>
      <c r="U680" s="1" t="s">
        <v>24</v>
      </c>
    </row>
    <row r="681" spans="1:21" ht="36" x14ac:dyDescent="0.45">
      <c r="B681" s="1" t="s">
        <v>6575</v>
      </c>
      <c r="C681" s="1" t="s">
        <v>28390</v>
      </c>
      <c r="D681" s="3" t="s">
        <v>6572</v>
      </c>
      <c r="E681" s="3" t="s">
        <v>6573</v>
      </c>
      <c r="G681" s="1" t="s">
        <v>4283</v>
      </c>
      <c r="H681" s="1" t="s">
        <v>3398</v>
      </c>
      <c r="I681" s="1" t="s">
        <v>6576</v>
      </c>
      <c r="J681" s="1" t="s">
        <v>6571</v>
      </c>
      <c r="L681" s="1" t="s">
        <v>6574</v>
      </c>
      <c r="M681" s="1" t="s">
        <v>1270</v>
      </c>
      <c r="N681" s="1" t="s">
        <v>50</v>
      </c>
      <c r="O681" s="1" t="s">
        <v>51</v>
      </c>
      <c r="Q681" s="1" t="s">
        <v>53</v>
      </c>
      <c r="R681" s="1" t="s">
        <v>25</v>
      </c>
      <c r="S681" s="1" t="s">
        <v>26</v>
      </c>
      <c r="U681" s="1" t="s">
        <v>24</v>
      </c>
    </row>
    <row r="682" spans="1:21" ht="36" x14ac:dyDescent="0.45">
      <c r="B682" s="1" t="s">
        <v>6581</v>
      </c>
      <c r="C682" s="1" t="s">
        <v>28387</v>
      </c>
      <c r="D682" s="3" t="s">
        <v>6578</v>
      </c>
      <c r="E682" s="3" t="s">
        <v>6579</v>
      </c>
      <c r="G682" s="1" t="s">
        <v>4283</v>
      </c>
      <c r="H682" s="1" t="s">
        <v>19</v>
      </c>
      <c r="I682" s="1" t="s">
        <v>6582</v>
      </c>
      <c r="J682" s="1" t="s">
        <v>6577</v>
      </c>
      <c r="L682" s="1" t="s">
        <v>6580</v>
      </c>
      <c r="M682" s="1" t="s">
        <v>1366</v>
      </c>
      <c r="N682" s="1" t="s">
        <v>50</v>
      </c>
      <c r="O682" s="1" t="s">
        <v>51</v>
      </c>
      <c r="Q682" s="1" t="s">
        <v>53</v>
      </c>
      <c r="R682" s="1" t="s">
        <v>25</v>
      </c>
      <c r="S682" s="1" t="s">
        <v>26</v>
      </c>
      <c r="U682" s="1" t="s">
        <v>24</v>
      </c>
    </row>
    <row r="683" spans="1:21" x14ac:dyDescent="0.45">
      <c r="A683" s="7" t="s">
        <v>28495</v>
      </c>
      <c r="B683" s="7"/>
      <c r="C683" s="7"/>
      <c r="D683" s="7"/>
      <c r="E683" s="7"/>
      <c r="F683" s="7"/>
      <c r="G683" s="7"/>
      <c r="H683" s="7"/>
      <c r="I683" s="7"/>
      <c r="J683" s="7"/>
      <c r="L683" s="1"/>
      <c r="M683" s="1"/>
      <c r="N683" s="1"/>
      <c r="O683" s="1"/>
      <c r="Q683" s="1"/>
      <c r="R683" s="1"/>
      <c r="S683" s="1"/>
      <c r="U683" s="1"/>
    </row>
    <row r="684" spans="1:21" ht="54" x14ac:dyDescent="0.45">
      <c r="B684" s="1" t="s">
        <v>9782</v>
      </c>
      <c r="C684" s="1"/>
      <c r="D684" s="3" t="s">
        <v>1810</v>
      </c>
      <c r="F684" s="1" t="s">
        <v>9783</v>
      </c>
      <c r="G684" s="1" t="s">
        <v>1811</v>
      </c>
      <c r="H684" s="1" t="s">
        <v>1812</v>
      </c>
      <c r="I684" s="1" t="s">
        <v>9784</v>
      </c>
      <c r="J684" s="1" t="s">
        <v>1809</v>
      </c>
      <c r="L684" s="1" t="s">
        <v>1142</v>
      </c>
      <c r="M684" s="1" t="s">
        <v>268</v>
      </c>
      <c r="N684" s="1" t="s">
        <v>271</v>
      </c>
      <c r="O684" s="1" t="s">
        <v>41</v>
      </c>
      <c r="Q684" s="1" t="s">
        <v>53</v>
      </c>
      <c r="R684" s="1" t="s">
        <v>25</v>
      </c>
      <c r="S684" s="1" t="s">
        <v>26</v>
      </c>
      <c r="U684" s="1" t="s">
        <v>24</v>
      </c>
    </row>
    <row r="685" spans="1:21" ht="90" x14ac:dyDescent="0.45">
      <c r="B685" s="1" t="s">
        <v>9789</v>
      </c>
      <c r="C685" s="1"/>
      <c r="D685" s="3" t="s">
        <v>9786</v>
      </c>
      <c r="G685" s="1" t="s">
        <v>9787</v>
      </c>
      <c r="H685" s="1" t="s">
        <v>19</v>
      </c>
      <c r="I685" s="1" t="s">
        <v>9790</v>
      </c>
      <c r="J685" s="1" t="s">
        <v>9785</v>
      </c>
      <c r="L685" s="1" t="s">
        <v>9788</v>
      </c>
      <c r="M685" s="1" t="s">
        <v>48</v>
      </c>
      <c r="N685" s="1" t="s">
        <v>271</v>
      </c>
      <c r="O685" s="1" t="s">
        <v>41</v>
      </c>
      <c r="Q685" s="1" t="s">
        <v>53</v>
      </c>
      <c r="R685" s="1" t="s">
        <v>25</v>
      </c>
      <c r="S685" s="1" t="s">
        <v>26</v>
      </c>
      <c r="U685" s="1" t="s">
        <v>24</v>
      </c>
    </row>
    <row r="686" spans="1:21" ht="36" x14ac:dyDescent="0.45">
      <c r="B686" s="1" t="s">
        <v>9793</v>
      </c>
      <c r="C686" s="1"/>
      <c r="D686" s="3" t="s">
        <v>9792</v>
      </c>
      <c r="F686" s="1" t="s">
        <v>9794</v>
      </c>
      <c r="G686" s="1" t="s">
        <v>1737</v>
      </c>
      <c r="H686" s="1" t="s">
        <v>1112</v>
      </c>
      <c r="I686" s="1" t="s">
        <v>9795</v>
      </c>
      <c r="J686" s="1" t="s">
        <v>9791</v>
      </c>
      <c r="K686" s="1" t="s">
        <v>1182</v>
      </c>
      <c r="L686" s="1" t="s">
        <v>1142</v>
      </c>
      <c r="M686" s="1" t="s">
        <v>268</v>
      </c>
      <c r="N686" s="1" t="s">
        <v>329</v>
      </c>
      <c r="O686" s="1" t="s">
        <v>330</v>
      </c>
      <c r="Q686" s="1" t="s">
        <v>53</v>
      </c>
      <c r="R686" s="1" t="s">
        <v>25</v>
      </c>
      <c r="S686" s="1" t="s">
        <v>26</v>
      </c>
      <c r="U686" s="1" t="s">
        <v>24</v>
      </c>
    </row>
    <row r="687" spans="1:21" ht="72" x14ac:dyDescent="0.45">
      <c r="B687" s="1" t="s">
        <v>9799</v>
      </c>
      <c r="C687" s="1"/>
      <c r="D687" s="3" t="s">
        <v>9797</v>
      </c>
      <c r="G687" s="1" t="s">
        <v>6058</v>
      </c>
      <c r="H687" s="1" t="s">
        <v>1578</v>
      </c>
      <c r="I687" s="1" t="s">
        <v>9800</v>
      </c>
      <c r="J687" s="1" t="s">
        <v>9796</v>
      </c>
      <c r="L687" s="1" t="s">
        <v>9798</v>
      </c>
      <c r="M687" s="1" t="s">
        <v>1164</v>
      </c>
      <c r="N687" s="1" t="s">
        <v>271</v>
      </c>
      <c r="O687" s="1" t="s">
        <v>41</v>
      </c>
      <c r="Q687" s="1" t="s">
        <v>53</v>
      </c>
      <c r="R687" s="1" t="s">
        <v>25</v>
      </c>
      <c r="S687" s="1" t="s">
        <v>26</v>
      </c>
      <c r="U687" s="1" t="s">
        <v>24</v>
      </c>
    </row>
    <row r="688" spans="1:21" ht="90" x14ac:dyDescent="0.45">
      <c r="B688" s="1" t="s">
        <v>6713</v>
      </c>
      <c r="C688" s="1"/>
      <c r="D688" s="3" t="s">
        <v>6711</v>
      </c>
      <c r="E688" s="3" t="s">
        <v>6116</v>
      </c>
      <c r="G688" s="1" t="s">
        <v>6127</v>
      </c>
      <c r="H688" s="1" t="s">
        <v>1367</v>
      </c>
      <c r="I688" s="1" t="s">
        <v>6714</v>
      </c>
      <c r="J688" s="1" t="s">
        <v>6710</v>
      </c>
      <c r="L688" s="1" t="s">
        <v>6712</v>
      </c>
      <c r="M688" s="1" t="s">
        <v>1366</v>
      </c>
      <c r="N688" s="1" t="s">
        <v>271</v>
      </c>
      <c r="O688" s="1" t="s">
        <v>41</v>
      </c>
      <c r="Q688" s="1" t="s">
        <v>53</v>
      </c>
      <c r="R688" s="1" t="s">
        <v>25</v>
      </c>
      <c r="S688" s="1" t="s">
        <v>26</v>
      </c>
      <c r="U688" s="1" t="s">
        <v>24</v>
      </c>
    </row>
    <row r="689" spans="2:21" ht="54" x14ac:dyDescent="0.45">
      <c r="B689" s="1" t="s">
        <v>6718</v>
      </c>
      <c r="C689" s="1"/>
      <c r="D689" s="3" t="s">
        <v>6716</v>
      </c>
      <c r="F689" s="1" t="s">
        <v>335</v>
      </c>
      <c r="G689" s="1" t="s">
        <v>6717</v>
      </c>
      <c r="H689" s="1" t="s">
        <v>4323</v>
      </c>
      <c r="I689" s="1" t="s">
        <v>6719</v>
      </c>
      <c r="J689" s="1" t="s">
        <v>6715</v>
      </c>
      <c r="L689" s="1" t="s">
        <v>1142</v>
      </c>
      <c r="M689" s="1" t="s">
        <v>268</v>
      </c>
      <c r="N689" s="1" t="s">
        <v>329</v>
      </c>
      <c r="O689" s="1" t="s">
        <v>330</v>
      </c>
      <c r="Q689" s="1" t="s">
        <v>53</v>
      </c>
      <c r="R689" s="1" t="s">
        <v>25</v>
      </c>
      <c r="S689" s="1" t="s">
        <v>26</v>
      </c>
      <c r="U689" s="1" t="s">
        <v>24</v>
      </c>
    </row>
    <row r="690" spans="2:21" ht="54" x14ac:dyDescent="0.45">
      <c r="B690" s="1" t="s">
        <v>6725</v>
      </c>
      <c r="C690" s="1"/>
      <c r="D690" s="3" t="s">
        <v>6721</v>
      </c>
      <c r="G690" s="1" t="s">
        <v>6722</v>
      </c>
      <c r="H690" s="1" t="s">
        <v>6470</v>
      </c>
      <c r="I690" s="1" t="s">
        <v>6726</v>
      </c>
      <c r="J690" s="1" t="s">
        <v>6720</v>
      </c>
      <c r="L690" s="1" t="s">
        <v>6723</v>
      </c>
      <c r="M690" s="1" t="s">
        <v>1164</v>
      </c>
      <c r="N690" s="1" t="s">
        <v>271</v>
      </c>
      <c r="O690" s="1" t="s">
        <v>6724</v>
      </c>
      <c r="Q690" s="1" t="s">
        <v>53</v>
      </c>
      <c r="R690" s="1" t="s">
        <v>25</v>
      </c>
      <c r="S690" s="1" t="s">
        <v>26</v>
      </c>
      <c r="U690" s="1" t="s">
        <v>24</v>
      </c>
    </row>
    <row r="691" spans="2:21" ht="36" x14ac:dyDescent="0.45">
      <c r="B691" s="1" t="s">
        <v>6730</v>
      </c>
      <c r="C691" s="1"/>
      <c r="D691" s="3" t="s">
        <v>6728</v>
      </c>
      <c r="E691" s="3" t="s">
        <v>4143</v>
      </c>
      <c r="G691" s="1" t="s">
        <v>1284</v>
      </c>
      <c r="H691" s="1" t="s">
        <v>1317</v>
      </c>
      <c r="I691" s="1" t="s">
        <v>6731</v>
      </c>
      <c r="J691" s="1" t="s">
        <v>6727</v>
      </c>
      <c r="L691" s="1" t="s">
        <v>6729</v>
      </c>
      <c r="M691" s="1" t="s">
        <v>268</v>
      </c>
      <c r="N691" s="1" t="s">
        <v>329</v>
      </c>
      <c r="O691" s="1" t="s">
        <v>330</v>
      </c>
      <c r="Q691" s="1" t="s">
        <v>53</v>
      </c>
      <c r="R691" s="1" t="s">
        <v>25</v>
      </c>
      <c r="S691" s="1" t="s">
        <v>26</v>
      </c>
      <c r="U691" s="1" t="s">
        <v>24</v>
      </c>
    </row>
    <row r="692" spans="2:21" ht="126" x14ac:dyDescent="0.45">
      <c r="B692" s="1" t="s">
        <v>6737</v>
      </c>
      <c r="C692" s="1"/>
      <c r="D692" s="3" t="s">
        <v>6733</v>
      </c>
      <c r="E692" s="3" t="s">
        <v>6735</v>
      </c>
      <c r="G692" s="1" t="s">
        <v>6734</v>
      </c>
      <c r="H692" s="1" t="s">
        <v>3556</v>
      </c>
      <c r="I692" s="1" t="s">
        <v>6738</v>
      </c>
      <c r="J692" s="1" t="s">
        <v>6732</v>
      </c>
      <c r="L692" s="1" t="s">
        <v>6736</v>
      </c>
      <c r="M692" s="1" t="s">
        <v>48</v>
      </c>
      <c r="N692" s="1" t="s">
        <v>271</v>
      </c>
      <c r="O692" s="1" t="s">
        <v>41</v>
      </c>
      <c r="Q692" s="1" t="s">
        <v>53</v>
      </c>
      <c r="R692" s="1" t="s">
        <v>25</v>
      </c>
      <c r="S692" s="1" t="s">
        <v>26</v>
      </c>
      <c r="U692" s="1" t="s">
        <v>24</v>
      </c>
    </row>
    <row r="693" spans="2:21" ht="90" x14ac:dyDescent="0.45">
      <c r="B693" s="1" t="s">
        <v>6741</v>
      </c>
      <c r="C693" s="1" t="s">
        <v>28391</v>
      </c>
      <c r="D693" s="3" t="s">
        <v>6740</v>
      </c>
      <c r="E693" s="3" t="s">
        <v>3951</v>
      </c>
      <c r="F693" s="1" t="s">
        <v>3883</v>
      </c>
      <c r="G693" s="1" t="s">
        <v>1364</v>
      </c>
      <c r="H693" s="1" t="s">
        <v>1342</v>
      </c>
      <c r="I693" s="1" t="s">
        <v>6742</v>
      </c>
      <c r="J693" s="1" t="s">
        <v>6739</v>
      </c>
      <c r="L693" s="1" t="s">
        <v>139</v>
      </c>
      <c r="M693" s="1" t="s">
        <v>1366</v>
      </c>
      <c r="N693" s="1" t="s">
        <v>271</v>
      </c>
      <c r="O693" s="1" t="s">
        <v>41</v>
      </c>
      <c r="P693" s="1" t="s">
        <v>5604</v>
      </c>
      <c r="Q693" s="1" t="s">
        <v>53</v>
      </c>
      <c r="R693" s="1" t="s">
        <v>25</v>
      </c>
      <c r="S693" s="1" t="s">
        <v>26</v>
      </c>
      <c r="U693" s="1" t="s">
        <v>24</v>
      </c>
    </row>
    <row r="694" spans="2:21" ht="90" x14ac:dyDescent="0.45">
      <c r="B694" s="1" t="s">
        <v>6743</v>
      </c>
      <c r="C694" s="1"/>
      <c r="D694" s="3" t="s">
        <v>6740</v>
      </c>
      <c r="E694" s="3" t="s">
        <v>3951</v>
      </c>
      <c r="F694" s="1" t="s">
        <v>3886</v>
      </c>
      <c r="G694" s="1" t="s">
        <v>1364</v>
      </c>
      <c r="H694" s="1" t="s">
        <v>1342</v>
      </c>
      <c r="I694" s="1" t="s">
        <v>6744</v>
      </c>
      <c r="J694" s="1" t="s">
        <v>6739</v>
      </c>
      <c r="L694" s="1" t="s">
        <v>139</v>
      </c>
      <c r="M694" s="1" t="s">
        <v>1366</v>
      </c>
      <c r="N694" s="1" t="s">
        <v>271</v>
      </c>
      <c r="O694" s="1" t="s">
        <v>41</v>
      </c>
      <c r="P694" s="1" t="s">
        <v>5604</v>
      </c>
      <c r="Q694" s="1" t="s">
        <v>53</v>
      </c>
      <c r="R694" s="1" t="s">
        <v>25</v>
      </c>
      <c r="S694" s="1" t="s">
        <v>26</v>
      </c>
      <c r="U694" s="1" t="s">
        <v>24</v>
      </c>
    </row>
    <row r="695" spans="2:21" ht="72" x14ac:dyDescent="0.45">
      <c r="B695" s="1" t="s">
        <v>6748</v>
      </c>
      <c r="C695" s="1" t="s">
        <v>28391</v>
      </c>
      <c r="D695" s="3" t="s">
        <v>6746</v>
      </c>
      <c r="G695" s="1" t="s">
        <v>4091</v>
      </c>
      <c r="H695" s="1" t="s">
        <v>141</v>
      </c>
      <c r="I695" s="1" t="s">
        <v>6749</v>
      </c>
      <c r="J695" s="1" t="s">
        <v>6745</v>
      </c>
      <c r="L695" s="1" t="s">
        <v>6747</v>
      </c>
      <c r="M695" s="1" t="s">
        <v>268</v>
      </c>
      <c r="N695" s="1" t="s">
        <v>271</v>
      </c>
      <c r="O695" s="1" t="s">
        <v>41</v>
      </c>
      <c r="Q695" s="1" t="s">
        <v>53</v>
      </c>
      <c r="R695" s="1" t="s">
        <v>25</v>
      </c>
      <c r="S695" s="1" t="s">
        <v>26</v>
      </c>
      <c r="U695" s="1" t="s">
        <v>24</v>
      </c>
    </row>
    <row r="696" spans="2:21" ht="108" x14ac:dyDescent="0.45">
      <c r="B696" s="1" t="s">
        <v>6765</v>
      </c>
      <c r="C696" s="1"/>
      <c r="D696" s="3" t="s">
        <v>6761</v>
      </c>
      <c r="E696" s="3" t="s">
        <v>6763</v>
      </c>
      <c r="G696" s="1" t="s">
        <v>6762</v>
      </c>
      <c r="H696" s="1" t="s">
        <v>1411</v>
      </c>
      <c r="I696" s="1" t="s">
        <v>6766</v>
      </c>
      <c r="J696" s="1" t="s">
        <v>6760</v>
      </c>
      <c r="L696" s="1" t="s">
        <v>6764</v>
      </c>
      <c r="M696" s="1" t="s">
        <v>1270</v>
      </c>
      <c r="N696" s="1" t="s">
        <v>271</v>
      </c>
      <c r="O696" s="1" t="s">
        <v>41</v>
      </c>
      <c r="Q696" s="1" t="s">
        <v>53</v>
      </c>
      <c r="R696" s="1" t="s">
        <v>25</v>
      </c>
      <c r="S696" s="1" t="s">
        <v>26</v>
      </c>
      <c r="U696" s="1" t="s">
        <v>24</v>
      </c>
    </row>
    <row r="697" spans="2:21" ht="126" x14ac:dyDescent="0.45">
      <c r="B697" s="1" t="s">
        <v>6776</v>
      </c>
      <c r="C697" s="1"/>
      <c r="D697" s="3" t="s">
        <v>6773</v>
      </c>
      <c r="E697" s="3" t="s">
        <v>6735</v>
      </c>
      <c r="G697" s="1" t="s">
        <v>1651</v>
      </c>
      <c r="H697" s="1" t="s">
        <v>6775</v>
      </c>
      <c r="I697" s="1" t="s">
        <v>6777</v>
      </c>
      <c r="J697" s="1" t="s">
        <v>6772</v>
      </c>
      <c r="L697" s="1" t="s">
        <v>6774</v>
      </c>
      <c r="M697" s="1" t="s">
        <v>48</v>
      </c>
      <c r="N697" s="1" t="s">
        <v>271</v>
      </c>
      <c r="O697" s="1" t="s">
        <v>41</v>
      </c>
      <c r="Q697" s="1" t="s">
        <v>53</v>
      </c>
      <c r="R697" s="1" t="s">
        <v>25</v>
      </c>
      <c r="S697" s="1" t="s">
        <v>26</v>
      </c>
      <c r="U697" s="1" t="s">
        <v>24</v>
      </c>
    </row>
    <row r="698" spans="2:21" ht="126" x14ac:dyDescent="0.45">
      <c r="B698" s="1" t="s">
        <v>6782</v>
      </c>
      <c r="C698" s="1"/>
      <c r="D698" s="3" t="s">
        <v>6779</v>
      </c>
      <c r="E698" s="3" t="s">
        <v>6735</v>
      </c>
      <c r="G698" s="1" t="s">
        <v>1651</v>
      </c>
      <c r="H698" s="1" t="s">
        <v>6781</v>
      </c>
      <c r="I698" s="1" t="s">
        <v>6783</v>
      </c>
      <c r="J698" s="1" t="s">
        <v>6778</v>
      </c>
      <c r="L698" s="1" t="s">
        <v>6780</v>
      </c>
      <c r="M698" s="1" t="s">
        <v>48</v>
      </c>
      <c r="N698" s="1" t="s">
        <v>271</v>
      </c>
      <c r="O698" s="1" t="s">
        <v>41</v>
      </c>
      <c r="Q698" s="1" t="s">
        <v>53</v>
      </c>
      <c r="R698" s="1" t="s">
        <v>25</v>
      </c>
      <c r="S698" s="1" t="s">
        <v>26</v>
      </c>
      <c r="U698" s="1" t="s">
        <v>24</v>
      </c>
    </row>
    <row r="699" spans="2:21" ht="126" x14ac:dyDescent="0.45">
      <c r="B699" s="1" t="s">
        <v>6788</v>
      </c>
      <c r="C699" s="1"/>
      <c r="D699" s="3" t="s">
        <v>6785</v>
      </c>
      <c r="G699" s="1" t="s">
        <v>1651</v>
      </c>
      <c r="H699" s="1" t="s">
        <v>6787</v>
      </c>
      <c r="I699" s="1" t="s">
        <v>6789</v>
      </c>
      <c r="J699" s="1" t="s">
        <v>6784</v>
      </c>
      <c r="L699" s="1" t="s">
        <v>6786</v>
      </c>
      <c r="M699" s="1" t="s">
        <v>48</v>
      </c>
      <c r="N699" s="1" t="s">
        <v>271</v>
      </c>
      <c r="O699" s="1" t="s">
        <v>41</v>
      </c>
      <c r="Q699" s="1" t="s">
        <v>53</v>
      </c>
      <c r="R699" s="1" t="s">
        <v>25</v>
      </c>
      <c r="S699" s="1" t="s">
        <v>26</v>
      </c>
      <c r="U699" s="1" t="s">
        <v>24</v>
      </c>
    </row>
    <row r="700" spans="2:21" ht="72" x14ac:dyDescent="0.45">
      <c r="B700" s="1" t="s">
        <v>6793</v>
      </c>
      <c r="C700" s="1"/>
      <c r="D700" s="3" t="s">
        <v>6791</v>
      </c>
      <c r="E700" s="3" t="s">
        <v>4599</v>
      </c>
      <c r="G700" s="1" t="s">
        <v>4118</v>
      </c>
      <c r="H700" s="1" t="s">
        <v>1305</v>
      </c>
      <c r="I700" s="1" t="s">
        <v>6794</v>
      </c>
      <c r="J700" s="1" t="s">
        <v>6790</v>
      </c>
      <c r="L700" s="1" t="s">
        <v>6792</v>
      </c>
      <c r="M700" s="1" t="s">
        <v>1270</v>
      </c>
      <c r="N700" s="1" t="s">
        <v>329</v>
      </c>
      <c r="O700" s="1" t="s">
        <v>330</v>
      </c>
      <c r="Q700" s="1" t="s">
        <v>53</v>
      </c>
      <c r="R700" s="1" t="s">
        <v>25</v>
      </c>
      <c r="S700" s="1" t="s">
        <v>26</v>
      </c>
      <c r="U700" s="1" t="s">
        <v>24</v>
      </c>
    </row>
    <row r="701" spans="2:21" ht="126" x14ac:dyDescent="0.45">
      <c r="B701" s="1" t="s">
        <v>6809</v>
      </c>
      <c r="C701" s="1"/>
      <c r="D701" s="3" t="s">
        <v>6806</v>
      </c>
      <c r="G701" s="1" t="s">
        <v>6313</v>
      </c>
      <c r="H701" s="1" t="s">
        <v>3038</v>
      </c>
      <c r="I701" s="1" t="s">
        <v>6810</v>
      </c>
      <c r="J701" s="1" t="s">
        <v>6805</v>
      </c>
      <c r="L701" s="1" t="s">
        <v>6807</v>
      </c>
      <c r="M701" s="1" t="s">
        <v>1052</v>
      </c>
      <c r="N701" s="1" t="s">
        <v>1405</v>
      </c>
      <c r="O701" s="1" t="s">
        <v>51</v>
      </c>
      <c r="P701" s="1" t="s">
        <v>6808</v>
      </c>
      <c r="Q701" s="1" t="s">
        <v>53</v>
      </c>
      <c r="R701" s="1" t="s">
        <v>25</v>
      </c>
      <c r="S701" s="1" t="s">
        <v>26</v>
      </c>
      <c r="U701" s="1" t="s">
        <v>24</v>
      </c>
    </row>
    <row r="702" spans="2:21" ht="108" x14ac:dyDescent="0.45">
      <c r="B702" s="1" t="s">
        <v>6817</v>
      </c>
      <c r="C702" s="1"/>
      <c r="D702" s="3" t="s">
        <v>6812</v>
      </c>
      <c r="G702" s="1" t="s">
        <v>6813</v>
      </c>
      <c r="H702" s="1" t="s">
        <v>6815</v>
      </c>
      <c r="I702" s="1" t="s">
        <v>6818</v>
      </c>
      <c r="J702" s="1" t="s">
        <v>6811</v>
      </c>
      <c r="K702" s="1" t="s">
        <v>6816</v>
      </c>
      <c r="L702" s="1" t="s">
        <v>6814</v>
      </c>
      <c r="M702" s="1" t="s">
        <v>288</v>
      </c>
      <c r="N702" s="1" t="s">
        <v>271</v>
      </c>
      <c r="O702" s="1" t="s">
        <v>6808</v>
      </c>
      <c r="Q702" s="1" t="s">
        <v>53</v>
      </c>
      <c r="R702" s="1" t="s">
        <v>25</v>
      </c>
      <c r="S702" s="1" t="s">
        <v>26</v>
      </c>
      <c r="U702" s="1" t="s">
        <v>24</v>
      </c>
    </row>
    <row r="703" spans="2:21" ht="72" x14ac:dyDescent="0.45">
      <c r="B703" s="1" t="s">
        <v>6817</v>
      </c>
      <c r="C703" s="1"/>
      <c r="D703" s="3" t="s">
        <v>6820</v>
      </c>
      <c r="G703" s="1" t="s">
        <v>1105</v>
      </c>
      <c r="H703" s="1" t="s">
        <v>1342</v>
      </c>
      <c r="I703" s="1" t="s">
        <v>6822</v>
      </c>
      <c r="J703" s="1" t="s">
        <v>6819</v>
      </c>
      <c r="L703" s="1" t="s">
        <v>6821</v>
      </c>
      <c r="M703" s="1" t="s">
        <v>1164</v>
      </c>
      <c r="N703" s="1" t="s">
        <v>329</v>
      </c>
      <c r="O703" s="1" t="s">
        <v>5604</v>
      </c>
      <c r="Q703" s="1" t="s">
        <v>53</v>
      </c>
      <c r="R703" s="1" t="s">
        <v>25</v>
      </c>
      <c r="S703" s="1" t="s">
        <v>26</v>
      </c>
      <c r="U703" s="1" t="s">
        <v>24</v>
      </c>
    </row>
    <row r="704" spans="2:21" ht="54" x14ac:dyDescent="0.45">
      <c r="B704" s="1" t="s">
        <v>6826</v>
      </c>
      <c r="C704" s="1"/>
      <c r="D704" s="3" t="s">
        <v>6824</v>
      </c>
      <c r="F704" s="1" t="s">
        <v>4982</v>
      </c>
      <c r="G704" s="1" t="s">
        <v>5190</v>
      </c>
      <c r="H704" s="1" t="s">
        <v>6825</v>
      </c>
      <c r="I704" s="1" t="s">
        <v>6827</v>
      </c>
      <c r="J704" s="1" t="s">
        <v>6823</v>
      </c>
      <c r="K704" s="1" t="s">
        <v>3865</v>
      </c>
      <c r="L704" s="1" t="s">
        <v>267</v>
      </c>
      <c r="M704" s="1" t="s">
        <v>48</v>
      </c>
      <c r="N704" s="1" t="s">
        <v>271</v>
      </c>
      <c r="O704" s="1" t="s">
        <v>6724</v>
      </c>
      <c r="Q704" s="1" t="s">
        <v>53</v>
      </c>
      <c r="R704" s="1" t="s">
        <v>25</v>
      </c>
      <c r="S704" s="1" t="s">
        <v>26</v>
      </c>
      <c r="U704" s="1" t="s">
        <v>24</v>
      </c>
    </row>
    <row r="705" spans="1:21" ht="54" x14ac:dyDescent="0.45">
      <c r="B705" s="1" t="s">
        <v>6828</v>
      </c>
      <c r="C705" s="1"/>
      <c r="D705" s="3" t="s">
        <v>6824</v>
      </c>
      <c r="F705" s="1" t="s">
        <v>6829</v>
      </c>
      <c r="G705" s="1" t="s">
        <v>5190</v>
      </c>
      <c r="H705" s="1" t="s">
        <v>6825</v>
      </c>
      <c r="I705" s="1" t="s">
        <v>6830</v>
      </c>
      <c r="J705" s="1" t="s">
        <v>6823</v>
      </c>
      <c r="K705" s="1" t="s">
        <v>3865</v>
      </c>
      <c r="L705" s="1" t="s">
        <v>267</v>
      </c>
      <c r="M705" s="1" t="s">
        <v>48</v>
      </c>
      <c r="N705" s="1" t="s">
        <v>271</v>
      </c>
      <c r="O705" s="1" t="s">
        <v>6724</v>
      </c>
      <c r="Q705" s="1" t="s">
        <v>53</v>
      </c>
      <c r="R705" s="1" t="s">
        <v>25</v>
      </c>
      <c r="S705" s="1" t="s">
        <v>26</v>
      </c>
      <c r="U705" s="1" t="s">
        <v>24</v>
      </c>
    </row>
    <row r="706" spans="1:21" ht="54" x14ac:dyDescent="0.45">
      <c r="B706" s="1" t="s">
        <v>6831</v>
      </c>
      <c r="C706" s="1"/>
      <c r="D706" s="3" t="s">
        <v>6824</v>
      </c>
      <c r="F706" s="1" t="s">
        <v>6064</v>
      </c>
      <c r="G706" s="1" t="s">
        <v>5190</v>
      </c>
      <c r="H706" s="1" t="s">
        <v>6825</v>
      </c>
      <c r="I706" s="1" t="s">
        <v>6832</v>
      </c>
      <c r="J706" s="1" t="s">
        <v>6823</v>
      </c>
      <c r="K706" s="1" t="s">
        <v>3865</v>
      </c>
      <c r="L706" s="1" t="s">
        <v>267</v>
      </c>
      <c r="M706" s="1" t="s">
        <v>48</v>
      </c>
      <c r="N706" s="1" t="s">
        <v>271</v>
      </c>
      <c r="O706" s="1" t="s">
        <v>6724</v>
      </c>
      <c r="Q706" s="1" t="s">
        <v>53</v>
      </c>
      <c r="R706" s="1" t="s">
        <v>25</v>
      </c>
      <c r="S706" s="1" t="s">
        <v>26</v>
      </c>
      <c r="U706" s="1" t="s">
        <v>24</v>
      </c>
    </row>
    <row r="707" spans="1:21" ht="54" x14ac:dyDescent="0.45">
      <c r="B707" s="1" t="s">
        <v>6833</v>
      </c>
      <c r="C707" s="1"/>
      <c r="D707" s="3" t="s">
        <v>6824</v>
      </c>
      <c r="F707" s="1" t="s">
        <v>6067</v>
      </c>
      <c r="G707" s="1" t="s">
        <v>5190</v>
      </c>
      <c r="H707" s="1" t="s">
        <v>6825</v>
      </c>
      <c r="I707" s="1" t="s">
        <v>6834</v>
      </c>
      <c r="J707" s="1" t="s">
        <v>6823</v>
      </c>
      <c r="K707" s="1" t="s">
        <v>3865</v>
      </c>
      <c r="L707" s="1" t="s">
        <v>267</v>
      </c>
      <c r="M707" s="1" t="s">
        <v>48</v>
      </c>
      <c r="N707" s="1" t="s">
        <v>271</v>
      </c>
      <c r="O707" s="1" t="s">
        <v>6724</v>
      </c>
      <c r="Q707" s="1" t="s">
        <v>53</v>
      </c>
      <c r="R707" s="1" t="s">
        <v>25</v>
      </c>
      <c r="S707" s="1" t="s">
        <v>26</v>
      </c>
      <c r="U707" s="1" t="s">
        <v>24</v>
      </c>
    </row>
    <row r="708" spans="1:21" ht="54" x14ac:dyDescent="0.45">
      <c r="B708" s="1" t="s">
        <v>6835</v>
      </c>
      <c r="C708" s="1"/>
      <c r="D708" s="3" t="s">
        <v>6824</v>
      </c>
      <c r="F708" s="1" t="s">
        <v>6070</v>
      </c>
      <c r="G708" s="1" t="s">
        <v>5190</v>
      </c>
      <c r="H708" s="1" t="s">
        <v>6825</v>
      </c>
      <c r="I708" s="1" t="s">
        <v>6836</v>
      </c>
      <c r="J708" s="1" t="s">
        <v>6823</v>
      </c>
      <c r="K708" s="1" t="s">
        <v>3865</v>
      </c>
      <c r="L708" s="1" t="s">
        <v>267</v>
      </c>
      <c r="M708" s="1" t="s">
        <v>48</v>
      </c>
      <c r="N708" s="1" t="s">
        <v>271</v>
      </c>
      <c r="O708" s="1" t="s">
        <v>6724</v>
      </c>
      <c r="Q708" s="1" t="s">
        <v>53</v>
      </c>
      <c r="R708" s="1" t="s">
        <v>25</v>
      </c>
      <c r="S708" s="1" t="s">
        <v>26</v>
      </c>
      <c r="U708" s="1" t="s">
        <v>24</v>
      </c>
    </row>
    <row r="709" spans="1:21" ht="54" x14ac:dyDescent="0.45">
      <c r="B709" s="1" t="s">
        <v>6837</v>
      </c>
      <c r="C709" s="1"/>
      <c r="D709" s="3" t="s">
        <v>6824</v>
      </c>
      <c r="F709" s="1" t="s">
        <v>6073</v>
      </c>
      <c r="G709" s="1" t="s">
        <v>5190</v>
      </c>
      <c r="H709" s="1" t="s">
        <v>6825</v>
      </c>
      <c r="I709" s="1" t="s">
        <v>6838</v>
      </c>
      <c r="J709" s="1" t="s">
        <v>6823</v>
      </c>
      <c r="K709" s="1" t="s">
        <v>3865</v>
      </c>
      <c r="L709" s="1" t="s">
        <v>267</v>
      </c>
      <c r="M709" s="1" t="s">
        <v>48</v>
      </c>
      <c r="N709" s="1" t="s">
        <v>271</v>
      </c>
      <c r="O709" s="1" t="s">
        <v>6724</v>
      </c>
      <c r="Q709" s="1" t="s">
        <v>53</v>
      </c>
      <c r="R709" s="1" t="s">
        <v>25</v>
      </c>
      <c r="S709" s="1" t="s">
        <v>26</v>
      </c>
      <c r="U709" s="1" t="s">
        <v>24</v>
      </c>
    </row>
    <row r="710" spans="1:21" ht="54" x14ac:dyDescent="0.45">
      <c r="B710" s="1" t="s">
        <v>6839</v>
      </c>
      <c r="C710" s="1"/>
      <c r="D710" s="3" t="s">
        <v>6824</v>
      </c>
      <c r="F710" s="1" t="s">
        <v>6076</v>
      </c>
      <c r="G710" s="1" t="s">
        <v>5190</v>
      </c>
      <c r="H710" s="1" t="s">
        <v>6825</v>
      </c>
      <c r="I710" s="1" t="s">
        <v>6840</v>
      </c>
      <c r="J710" s="1" t="s">
        <v>6823</v>
      </c>
      <c r="K710" s="1" t="s">
        <v>3865</v>
      </c>
      <c r="L710" s="1" t="s">
        <v>267</v>
      </c>
      <c r="M710" s="1" t="s">
        <v>48</v>
      </c>
      <c r="N710" s="1" t="s">
        <v>271</v>
      </c>
      <c r="O710" s="1" t="s">
        <v>6724</v>
      </c>
      <c r="Q710" s="1" t="s">
        <v>53</v>
      </c>
      <c r="R710" s="1" t="s">
        <v>25</v>
      </c>
      <c r="S710" s="1" t="s">
        <v>26</v>
      </c>
      <c r="U710" s="1" t="s">
        <v>24</v>
      </c>
    </row>
    <row r="711" spans="1:21" ht="90" x14ac:dyDescent="0.45">
      <c r="B711" s="1" t="s">
        <v>6844</v>
      </c>
      <c r="C711" s="1"/>
      <c r="D711" s="3" t="s">
        <v>6842</v>
      </c>
      <c r="E711" s="3" t="s">
        <v>3951</v>
      </c>
      <c r="G711" s="1" t="s">
        <v>1364</v>
      </c>
      <c r="H711" s="1" t="s">
        <v>2201</v>
      </c>
      <c r="I711" s="1" t="s">
        <v>6845</v>
      </c>
      <c r="J711" s="1" t="s">
        <v>6841</v>
      </c>
      <c r="L711" s="1" t="s">
        <v>6843</v>
      </c>
      <c r="M711" s="1" t="s">
        <v>1366</v>
      </c>
      <c r="N711" s="1" t="s">
        <v>271</v>
      </c>
      <c r="O711" s="1" t="s">
        <v>41</v>
      </c>
      <c r="Q711" s="1" t="s">
        <v>53</v>
      </c>
      <c r="R711" s="1" t="s">
        <v>25</v>
      </c>
      <c r="S711" s="1" t="s">
        <v>26</v>
      </c>
      <c r="U711" s="1" t="s">
        <v>24</v>
      </c>
    </row>
    <row r="712" spans="1:21" ht="198" x14ac:dyDescent="0.45">
      <c r="B712" s="1" t="s">
        <v>6850</v>
      </c>
      <c r="C712" s="1" t="s">
        <v>28387</v>
      </c>
      <c r="D712" s="3" t="s">
        <v>6847</v>
      </c>
      <c r="G712" s="1" t="s">
        <v>6848</v>
      </c>
      <c r="H712" s="1" t="s">
        <v>289</v>
      </c>
      <c r="I712" s="1" t="s">
        <v>6851</v>
      </c>
      <c r="J712" s="1" t="s">
        <v>6846</v>
      </c>
      <c r="L712" s="1" t="s">
        <v>6849</v>
      </c>
      <c r="M712" s="1" t="s">
        <v>1164</v>
      </c>
      <c r="N712" s="1" t="s">
        <v>1405</v>
      </c>
      <c r="O712" s="1" t="s">
        <v>51</v>
      </c>
      <c r="P712" s="1" t="s">
        <v>5610</v>
      </c>
      <c r="Q712" s="1" t="s">
        <v>53</v>
      </c>
      <c r="R712" s="1" t="s">
        <v>25</v>
      </c>
      <c r="S712" s="1" t="s">
        <v>26</v>
      </c>
      <c r="U712" s="1" t="s">
        <v>24</v>
      </c>
    </row>
    <row r="713" spans="1:21" ht="54" x14ac:dyDescent="0.45">
      <c r="B713" s="1" t="s">
        <v>6855</v>
      </c>
      <c r="C713" s="1" t="s">
        <v>28387</v>
      </c>
      <c r="D713" s="3" t="s">
        <v>6853</v>
      </c>
      <c r="G713" s="1" t="s">
        <v>3934</v>
      </c>
      <c r="H713" s="1" t="s">
        <v>4568</v>
      </c>
      <c r="I713" s="1" t="s">
        <v>6856</v>
      </c>
      <c r="J713" s="1" t="s">
        <v>6852</v>
      </c>
      <c r="L713" s="1" t="s">
        <v>6854</v>
      </c>
      <c r="M713" s="1" t="s">
        <v>48</v>
      </c>
      <c r="N713" s="1" t="s">
        <v>50</v>
      </c>
      <c r="O713" s="1" t="s">
        <v>51</v>
      </c>
      <c r="Q713" s="1" t="s">
        <v>53</v>
      </c>
      <c r="R713" s="1" t="s">
        <v>25</v>
      </c>
      <c r="S713" s="1" t="s">
        <v>26</v>
      </c>
      <c r="U713" s="1" t="s">
        <v>24</v>
      </c>
    </row>
    <row r="714" spans="1:21" ht="54" x14ac:dyDescent="0.45">
      <c r="B714" s="1" t="s">
        <v>6861</v>
      </c>
      <c r="C714" s="1"/>
      <c r="D714" s="3" t="s">
        <v>6858</v>
      </c>
      <c r="G714" s="1" t="s">
        <v>6859</v>
      </c>
      <c r="H714" s="1" t="s">
        <v>3865</v>
      </c>
      <c r="I714" s="1" t="s">
        <v>6862</v>
      </c>
      <c r="J714" s="1" t="s">
        <v>6857</v>
      </c>
      <c r="L714" s="1" t="s">
        <v>6860</v>
      </c>
      <c r="M714" s="1" t="s">
        <v>1164</v>
      </c>
      <c r="N714" s="1" t="s">
        <v>271</v>
      </c>
      <c r="O714" s="1" t="s">
        <v>6724</v>
      </c>
      <c r="Q714" s="1" t="s">
        <v>53</v>
      </c>
      <c r="R714" s="1" t="s">
        <v>25</v>
      </c>
      <c r="S714" s="1" t="s">
        <v>26</v>
      </c>
      <c r="U714" s="1" t="s">
        <v>24</v>
      </c>
    </row>
    <row r="715" spans="1:21" x14ac:dyDescent="0.45">
      <c r="B715" s="1" t="s">
        <v>6682</v>
      </c>
      <c r="C715" s="1" t="s">
        <v>28391</v>
      </c>
      <c r="D715" s="3" t="s">
        <v>6679</v>
      </c>
      <c r="G715" s="1" t="s">
        <v>6680</v>
      </c>
      <c r="H715" s="1" t="s">
        <v>1271</v>
      </c>
      <c r="I715" s="1" t="s">
        <v>6683</v>
      </c>
      <c r="J715" s="1" t="s">
        <v>6678</v>
      </c>
      <c r="L715" s="1" t="s">
        <v>6681</v>
      </c>
      <c r="M715" s="1" t="s">
        <v>268</v>
      </c>
      <c r="N715" s="1" t="s">
        <v>271</v>
      </c>
      <c r="O715" s="1" t="s">
        <v>41</v>
      </c>
      <c r="Q715" s="1" t="s">
        <v>53</v>
      </c>
      <c r="R715" s="1" t="s">
        <v>25</v>
      </c>
      <c r="S715" s="1" t="s">
        <v>26</v>
      </c>
      <c r="U715" s="1" t="s">
        <v>24</v>
      </c>
    </row>
    <row r="716" spans="1:21" ht="36" x14ac:dyDescent="0.45">
      <c r="B716" s="1" t="s">
        <v>6692</v>
      </c>
      <c r="C716" s="1"/>
      <c r="D716" s="3" t="s">
        <v>6690</v>
      </c>
      <c r="G716" s="1" t="s">
        <v>5098</v>
      </c>
      <c r="H716" s="1" t="s">
        <v>290</v>
      </c>
      <c r="I716" s="1" t="s">
        <v>6693</v>
      </c>
      <c r="J716" s="1" t="s">
        <v>6689</v>
      </c>
      <c r="L716" s="1" t="s">
        <v>6691</v>
      </c>
      <c r="M716" s="1" t="s">
        <v>48</v>
      </c>
      <c r="N716" s="1" t="s">
        <v>271</v>
      </c>
      <c r="O716" s="1" t="s">
        <v>41</v>
      </c>
      <c r="Q716" s="1" t="s">
        <v>53</v>
      </c>
      <c r="R716" s="1" t="s">
        <v>25</v>
      </c>
      <c r="S716" s="1" t="s">
        <v>26</v>
      </c>
      <c r="U716" s="1" t="s">
        <v>24</v>
      </c>
    </row>
    <row r="717" spans="1:21" ht="108" x14ac:dyDescent="0.45">
      <c r="B717" s="1" t="s">
        <v>6697</v>
      </c>
      <c r="C717" s="1"/>
      <c r="D717" s="3" t="s">
        <v>6695</v>
      </c>
      <c r="E717" s="3" t="s">
        <v>5106</v>
      </c>
      <c r="G717" s="1" t="s">
        <v>5105</v>
      </c>
      <c r="H717" s="1" t="s">
        <v>1143</v>
      </c>
      <c r="I717" s="1" t="s">
        <v>6698</v>
      </c>
      <c r="J717" s="1" t="s">
        <v>6694</v>
      </c>
      <c r="L717" s="1" t="s">
        <v>6696</v>
      </c>
      <c r="M717" s="1" t="s">
        <v>48</v>
      </c>
      <c r="N717" s="1" t="s">
        <v>271</v>
      </c>
      <c r="O717" s="1" t="s">
        <v>41</v>
      </c>
      <c r="Q717" s="1" t="s">
        <v>53</v>
      </c>
      <c r="R717" s="1" t="s">
        <v>25</v>
      </c>
      <c r="S717" s="1" t="s">
        <v>26</v>
      </c>
      <c r="U717" s="1" t="s">
        <v>24</v>
      </c>
    </row>
    <row r="718" spans="1:21" ht="90" x14ac:dyDescent="0.45">
      <c r="B718" s="1" t="s">
        <v>6702</v>
      </c>
      <c r="C718" s="1"/>
      <c r="D718" s="3" t="s">
        <v>6700</v>
      </c>
      <c r="E718" s="3" t="s">
        <v>3951</v>
      </c>
      <c r="G718" s="1" t="s">
        <v>5098</v>
      </c>
      <c r="H718" s="1" t="s">
        <v>141</v>
      </c>
      <c r="I718" s="1" t="s">
        <v>6703</v>
      </c>
      <c r="J718" s="1" t="s">
        <v>6699</v>
      </c>
      <c r="L718" s="1" t="s">
        <v>6701</v>
      </c>
      <c r="M718" s="1" t="s">
        <v>1270</v>
      </c>
      <c r="N718" s="1" t="s">
        <v>271</v>
      </c>
      <c r="O718" s="1" t="s">
        <v>41</v>
      </c>
      <c r="Q718" s="1" t="s">
        <v>53</v>
      </c>
      <c r="R718" s="1" t="s">
        <v>25</v>
      </c>
      <c r="S718" s="1" t="s">
        <v>26</v>
      </c>
      <c r="U718" s="1" t="s">
        <v>24</v>
      </c>
    </row>
    <row r="719" spans="1:21" ht="108" x14ac:dyDescent="0.45">
      <c r="B719" s="1" t="s">
        <v>6708</v>
      </c>
      <c r="C719" s="1" t="s">
        <v>28391</v>
      </c>
      <c r="D719" s="3" t="s">
        <v>6705</v>
      </c>
      <c r="E719" s="3" t="s">
        <v>6706</v>
      </c>
      <c r="G719" s="1" t="s">
        <v>6103</v>
      </c>
      <c r="H719" s="1" t="s">
        <v>3398</v>
      </c>
      <c r="I719" s="1" t="s">
        <v>6709</v>
      </c>
      <c r="J719" s="1" t="s">
        <v>6704</v>
      </c>
      <c r="L719" s="1" t="s">
        <v>6707</v>
      </c>
      <c r="M719" s="1" t="s">
        <v>320</v>
      </c>
      <c r="N719" s="1" t="s">
        <v>271</v>
      </c>
      <c r="O719" s="1" t="s">
        <v>41</v>
      </c>
      <c r="Q719" s="1" t="s">
        <v>53</v>
      </c>
      <c r="R719" s="1" t="s">
        <v>25</v>
      </c>
      <c r="S719" s="1" t="s">
        <v>26</v>
      </c>
      <c r="U719" s="1" t="s">
        <v>24</v>
      </c>
    </row>
    <row r="720" spans="1:21" x14ac:dyDescent="0.45">
      <c r="A720" s="7" t="s">
        <v>28496</v>
      </c>
      <c r="B720" s="7"/>
      <c r="C720" s="7"/>
      <c r="D720" s="7"/>
      <c r="E720" s="7"/>
      <c r="F720" s="7"/>
      <c r="G720" s="7"/>
      <c r="H720" s="7"/>
      <c r="I720" s="7"/>
      <c r="J720" s="7"/>
      <c r="L720" s="1"/>
      <c r="M720" s="1"/>
      <c r="N720" s="1"/>
      <c r="O720" s="1"/>
      <c r="Q720" s="1"/>
      <c r="R720" s="1"/>
      <c r="S720" s="1"/>
      <c r="U720" s="1"/>
    </row>
    <row r="721" spans="2:21" ht="54" x14ac:dyDescent="0.45">
      <c r="B721" s="1" t="s">
        <v>6882</v>
      </c>
      <c r="C721" s="1"/>
      <c r="D721" s="3" t="s">
        <v>6880</v>
      </c>
      <c r="G721" s="1" t="s">
        <v>5242</v>
      </c>
      <c r="H721" s="1" t="s">
        <v>1305</v>
      </c>
      <c r="I721" s="1" t="s">
        <v>6883</v>
      </c>
      <c r="J721" s="1" t="s">
        <v>6879</v>
      </c>
      <c r="L721" s="1" t="s">
        <v>6881</v>
      </c>
      <c r="M721" s="1" t="s">
        <v>268</v>
      </c>
      <c r="N721" s="1" t="s">
        <v>271</v>
      </c>
      <c r="O721" s="1" t="s">
        <v>41</v>
      </c>
      <c r="Q721" s="1" t="s">
        <v>53</v>
      </c>
      <c r="R721" s="1" t="s">
        <v>25</v>
      </c>
      <c r="S721" s="1" t="s">
        <v>26</v>
      </c>
      <c r="U721" s="1" t="s">
        <v>24</v>
      </c>
    </row>
    <row r="722" spans="2:21" x14ac:dyDescent="0.45">
      <c r="B722" s="1" t="s">
        <v>6882</v>
      </c>
      <c r="C722" s="1"/>
      <c r="D722" s="3" t="s">
        <v>6885</v>
      </c>
      <c r="G722" s="1" t="s">
        <v>6886</v>
      </c>
      <c r="H722" s="1" t="s">
        <v>1704</v>
      </c>
      <c r="I722" s="1" t="s">
        <v>6888</v>
      </c>
      <c r="J722" s="1" t="s">
        <v>6884</v>
      </c>
      <c r="L722" s="1" t="s">
        <v>6887</v>
      </c>
      <c r="M722" s="1" t="s">
        <v>268</v>
      </c>
      <c r="N722" s="1" t="s">
        <v>271</v>
      </c>
      <c r="O722" s="1" t="s">
        <v>41</v>
      </c>
      <c r="Q722" s="1" t="s">
        <v>53</v>
      </c>
      <c r="R722" s="1" t="s">
        <v>25</v>
      </c>
      <c r="S722" s="1" t="s">
        <v>26</v>
      </c>
      <c r="U722" s="1" t="s">
        <v>24</v>
      </c>
    </row>
    <row r="723" spans="2:21" ht="90" x14ac:dyDescent="0.45">
      <c r="B723" s="1" t="s">
        <v>6893</v>
      </c>
      <c r="C723" s="1"/>
      <c r="D723" s="3" t="s">
        <v>6896</v>
      </c>
      <c r="G723" s="1" t="s">
        <v>6897</v>
      </c>
      <c r="H723" s="1" t="s">
        <v>1704</v>
      </c>
      <c r="I723" s="1" t="s">
        <v>6899</v>
      </c>
      <c r="J723" s="1" t="s">
        <v>6895</v>
      </c>
      <c r="L723" s="1" t="s">
        <v>6898</v>
      </c>
      <c r="M723" s="1" t="s">
        <v>268</v>
      </c>
      <c r="N723" s="1" t="s">
        <v>271</v>
      </c>
      <c r="O723" s="1" t="s">
        <v>41</v>
      </c>
      <c r="Q723" s="1" t="s">
        <v>53</v>
      </c>
      <c r="R723" s="1" t="s">
        <v>25</v>
      </c>
      <c r="S723" s="1" t="s">
        <v>26</v>
      </c>
      <c r="U723" s="1" t="s">
        <v>24</v>
      </c>
    </row>
    <row r="724" spans="2:21" x14ac:dyDescent="0.45">
      <c r="B724" s="1" t="s">
        <v>6911</v>
      </c>
      <c r="C724" s="1"/>
      <c r="D724" s="3" t="s">
        <v>6908</v>
      </c>
      <c r="E724" s="3" t="s">
        <v>6909</v>
      </c>
      <c r="G724" s="1" t="s">
        <v>1639</v>
      </c>
      <c r="H724" s="1" t="s">
        <v>1367</v>
      </c>
      <c r="I724" s="1" t="s">
        <v>6912</v>
      </c>
      <c r="J724" s="1" t="s">
        <v>6907</v>
      </c>
      <c r="L724" s="1" t="s">
        <v>6910</v>
      </c>
      <c r="M724" s="1" t="s">
        <v>5950</v>
      </c>
      <c r="N724" s="1" t="s">
        <v>271</v>
      </c>
      <c r="O724" s="1" t="s">
        <v>41</v>
      </c>
      <c r="Q724" s="1" t="s">
        <v>53</v>
      </c>
      <c r="R724" s="1" t="s">
        <v>25</v>
      </c>
      <c r="S724" s="1" t="s">
        <v>26</v>
      </c>
      <c r="U724" s="1" t="s">
        <v>24</v>
      </c>
    </row>
    <row r="725" spans="2:21" ht="72" x14ac:dyDescent="0.45">
      <c r="B725" s="1" t="s">
        <v>6917</v>
      </c>
      <c r="C725" s="1"/>
      <c r="D725" s="3" t="s">
        <v>6914</v>
      </c>
      <c r="G725" s="1" t="s">
        <v>6915</v>
      </c>
      <c r="H725" s="1" t="s">
        <v>1080</v>
      </c>
      <c r="I725" s="1" t="s">
        <v>6918</v>
      </c>
      <c r="J725" s="1" t="s">
        <v>6913</v>
      </c>
      <c r="L725" s="1" t="s">
        <v>6916</v>
      </c>
      <c r="M725" s="1" t="s">
        <v>5016</v>
      </c>
      <c r="N725" s="1" t="s">
        <v>271</v>
      </c>
      <c r="O725" s="1" t="s">
        <v>41</v>
      </c>
      <c r="Q725" s="1" t="s">
        <v>53</v>
      </c>
      <c r="R725" s="1" t="s">
        <v>25</v>
      </c>
      <c r="S725" s="1" t="s">
        <v>26</v>
      </c>
      <c r="U725" s="1" t="s">
        <v>24</v>
      </c>
    </row>
    <row r="726" spans="2:21" ht="36" x14ac:dyDescent="0.45">
      <c r="B726" s="1" t="s">
        <v>6923</v>
      </c>
      <c r="C726" s="1"/>
      <c r="D726" s="3" t="s">
        <v>6920</v>
      </c>
      <c r="G726" s="1" t="s">
        <v>6921</v>
      </c>
      <c r="H726" s="1" t="s">
        <v>4643</v>
      </c>
      <c r="I726" s="1" t="s">
        <v>6924</v>
      </c>
      <c r="J726" s="1" t="s">
        <v>6919</v>
      </c>
      <c r="L726" s="1" t="s">
        <v>6922</v>
      </c>
      <c r="M726" s="1" t="s">
        <v>1164</v>
      </c>
      <c r="N726" s="1" t="s">
        <v>271</v>
      </c>
      <c r="O726" s="1" t="s">
        <v>41</v>
      </c>
      <c r="Q726" s="1" t="s">
        <v>53</v>
      </c>
      <c r="R726" s="1" t="s">
        <v>25</v>
      </c>
      <c r="S726" s="1" t="s">
        <v>26</v>
      </c>
      <c r="U726" s="1" t="s">
        <v>24</v>
      </c>
    </row>
    <row r="727" spans="2:21" ht="36" x14ac:dyDescent="0.45">
      <c r="B727" s="1" t="s">
        <v>6928</v>
      </c>
      <c r="C727" s="1"/>
      <c r="D727" s="3" t="s">
        <v>6926</v>
      </c>
      <c r="G727" s="1" t="s">
        <v>5535</v>
      </c>
      <c r="H727" s="1" t="s">
        <v>6263</v>
      </c>
      <c r="I727" s="1" t="s">
        <v>6929</v>
      </c>
      <c r="J727" s="1" t="s">
        <v>6925</v>
      </c>
      <c r="L727" s="1" t="s">
        <v>6927</v>
      </c>
      <c r="M727" s="1" t="s">
        <v>48</v>
      </c>
      <c r="N727" s="1" t="s">
        <v>271</v>
      </c>
      <c r="O727" s="1" t="s">
        <v>41</v>
      </c>
      <c r="Q727" s="1" t="s">
        <v>53</v>
      </c>
      <c r="R727" s="1" t="s">
        <v>25</v>
      </c>
      <c r="S727" s="1" t="s">
        <v>26</v>
      </c>
      <c r="U727" s="1" t="s">
        <v>24</v>
      </c>
    </row>
    <row r="728" spans="2:21" ht="36" x14ac:dyDescent="0.45">
      <c r="B728" s="1" t="s">
        <v>6928</v>
      </c>
      <c r="C728" s="1" t="s">
        <v>28391</v>
      </c>
      <c r="D728" s="3" t="s">
        <v>6920</v>
      </c>
      <c r="G728" s="1" t="s">
        <v>6931</v>
      </c>
      <c r="H728" s="1" t="s">
        <v>1526</v>
      </c>
      <c r="I728" s="1" t="s">
        <v>6933</v>
      </c>
      <c r="J728" s="1" t="s">
        <v>6930</v>
      </c>
      <c r="L728" s="1" t="s">
        <v>6932</v>
      </c>
      <c r="M728" s="1" t="s">
        <v>268</v>
      </c>
      <c r="N728" s="1" t="s">
        <v>271</v>
      </c>
      <c r="O728" s="1" t="s">
        <v>41</v>
      </c>
      <c r="Q728" s="1" t="s">
        <v>53</v>
      </c>
      <c r="R728" s="1" t="s">
        <v>25</v>
      </c>
      <c r="S728" s="1" t="s">
        <v>26</v>
      </c>
      <c r="U728" s="1" t="s">
        <v>24</v>
      </c>
    </row>
    <row r="729" spans="2:21" ht="72" x14ac:dyDescent="0.45">
      <c r="B729" s="1" t="s">
        <v>6939</v>
      </c>
      <c r="C729" s="1" t="s">
        <v>28387</v>
      </c>
      <c r="D729" s="3" t="s">
        <v>6935</v>
      </c>
      <c r="E729" s="3" t="s">
        <v>6937</v>
      </c>
      <c r="G729" s="1" t="s">
        <v>6936</v>
      </c>
      <c r="H729" s="1" t="s">
        <v>2201</v>
      </c>
      <c r="I729" s="1" t="s">
        <v>6940</v>
      </c>
      <c r="J729" s="1" t="s">
        <v>6934</v>
      </c>
      <c r="L729" s="1" t="s">
        <v>6938</v>
      </c>
      <c r="M729" s="1" t="s">
        <v>288</v>
      </c>
      <c r="N729" s="1" t="s">
        <v>271</v>
      </c>
      <c r="O729" s="1" t="s">
        <v>41</v>
      </c>
      <c r="Q729" s="1" t="s">
        <v>53</v>
      </c>
      <c r="R729" s="1" t="s">
        <v>25</v>
      </c>
      <c r="S729" s="1" t="s">
        <v>26</v>
      </c>
      <c r="U729" s="1" t="s">
        <v>24</v>
      </c>
    </row>
    <row r="730" spans="2:21" ht="54" x14ac:dyDescent="0.45">
      <c r="B730" s="1" t="s">
        <v>6945</v>
      </c>
      <c r="C730" s="1"/>
      <c r="D730" s="3" t="s">
        <v>6942</v>
      </c>
      <c r="E730" s="3" t="s">
        <v>6943</v>
      </c>
      <c r="G730" s="1" t="s">
        <v>5105</v>
      </c>
      <c r="H730" s="1" t="s">
        <v>141</v>
      </c>
      <c r="I730" s="1" t="s">
        <v>6946</v>
      </c>
      <c r="J730" s="1" t="s">
        <v>6941</v>
      </c>
      <c r="L730" s="1" t="s">
        <v>6944</v>
      </c>
      <c r="M730" s="1" t="s">
        <v>1164</v>
      </c>
      <c r="N730" s="1" t="s">
        <v>271</v>
      </c>
      <c r="O730" s="1" t="s">
        <v>41</v>
      </c>
      <c r="Q730" s="1" t="s">
        <v>53</v>
      </c>
      <c r="R730" s="1" t="s">
        <v>25</v>
      </c>
      <c r="S730" s="1" t="s">
        <v>26</v>
      </c>
      <c r="U730" s="1" t="s">
        <v>24</v>
      </c>
    </row>
    <row r="731" spans="2:21" ht="54" x14ac:dyDescent="0.45">
      <c r="B731" s="1" t="s">
        <v>6966</v>
      </c>
      <c r="C731" s="1"/>
      <c r="D731" s="3" t="s">
        <v>6965</v>
      </c>
      <c r="G731" s="1" t="s">
        <v>1268</v>
      </c>
      <c r="I731" s="1" t="s">
        <v>6967</v>
      </c>
      <c r="J731" s="1" t="s">
        <v>6964</v>
      </c>
      <c r="N731" s="1" t="s">
        <v>271</v>
      </c>
      <c r="O731" s="1" t="s">
        <v>1047</v>
      </c>
      <c r="Q731" s="1" t="s">
        <v>53</v>
      </c>
      <c r="R731" s="1" t="s">
        <v>25</v>
      </c>
      <c r="S731" s="1" t="s">
        <v>26</v>
      </c>
      <c r="U731" s="1" t="s">
        <v>24</v>
      </c>
    </row>
    <row r="732" spans="2:21" ht="90" x14ac:dyDescent="0.45">
      <c r="B732" s="1" t="s">
        <v>6978</v>
      </c>
      <c r="C732" s="1" t="s">
        <v>28391</v>
      </c>
      <c r="D732" s="3" t="s">
        <v>6975</v>
      </c>
      <c r="E732" s="3" t="s">
        <v>6976</v>
      </c>
      <c r="G732" s="1" t="s">
        <v>6931</v>
      </c>
      <c r="H732" s="1" t="s">
        <v>1526</v>
      </c>
      <c r="I732" s="1" t="s">
        <v>6979</v>
      </c>
      <c r="J732" s="1" t="s">
        <v>6974</v>
      </c>
      <c r="L732" s="1" t="s">
        <v>6977</v>
      </c>
      <c r="M732" s="1" t="s">
        <v>268</v>
      </c>
      <c r="N732" s="1" t="s">
        <v>271</v>
      </c>
      <c r="O732" s="1" t="s">
        <v>41</v>
      </c>
      <c r="Q732" s="1" t="s">
        <v>53</v>
      </c>
      <c r="R732" s="1" t="s">
        <v>25</v>
      </c>
      <c r="S732" s="1" t="s">
        <v>26</v>
      </c>
      <c r="U732" s="1" t="s">
        <v>24</v>
      </c>
    </row>
    <row r="733" spans="2:21" ht="36" x14ac:dyDescent="0.45">
      <c r="B733" s="1" t="s">
        <v>6991</v>
      </c>
      <c r="C733" s="1"/>
      <c r="D733" s="3" t="s">
        <v>6987</v>
      </c>
      <c r="E733" s="3" t="s">
        <v>6989</v>
      </c>
      <c r="G733" s="1" t="s">
        <v>6988</v>
      </c>
      <c r="H733" s="1" t="s">
        <v>1080</v>
      </c>
      <c r="I733" s="1" t="s">
        <v>6992</v>
      </c>
      <c r="J733" s="1" t="s">
        <v>6986</v>
      </c>
      <c r="L733" s="1" t="s">
        <v>6990</v>
      </c>
      <c r="M733" s="1" t="s">
        <v>48</v>
      </c>
      <c r="N733" s="1" t="s">
        <v>271</v>
      </c>
      <c r="O733" s="1" t="s">
        <v>41</v>
      </c>
      <c r="Q733" s="1" t="s">
        <v>53</v>
      </c>
      <c r="R733" s="1" t="s">
        <v>25</v>
      </c>
      <c r="S733" s="1" t="s">
        <v>26</v>
      </c>
      <c r="U733" s="1" t="s">
        <v>24</v>
      </c>
    </row>
    <row r="734" spans="2:21" ht="36" x14ac:dyDescent="0.45">
      <c r="B734" s="1" t="s">
        <v>6991</v>
      </c>
      <c r="C734" s="1" t="s">
        <v>28387</v>
      </c>
      <c r="D734" s="3" t="s">
        <v>6994</v>
      </c>
      <c r="G734" s="1" t="s">
        <v>1334</v>
      </c>
      <c r="H734" s="1" t="s">
        <v>1526</v>
      </c>
      <c r="I734" s="1" t="s">
        <v>6996</v>
      </c>
      <c r="J734" s="1" t="s">
        <v>6993</v>
      </c>
      <c r="L734" s="1" t="s">
        <v>6995</v>
      </c>
      <c r="M734" s="1" t="s">
        <v>48</v>
      </c>
      <c r="N734" s="1" t="s">
        <v>50</v>
      </c>
      <c r="O734" s="1" t="s">
        <v>51</v>
      </c>
      <c r="Q734" s="1" t="s">
        <v>53</v>
      </c>
      <c r="R734" s="1" t="s">
        <v>25</v>
      </c>
      <c r="S734" s="1" t="s">
        <v>26</v>
      </c>
      <c r="U734" s="1" t="s">
        <v>24</v>
      </c>
    </row>
    <row r="735" spans="2:21" ht="54" x14ac:dyDescent="0.45">
      <c r="B735" s="1" t="s">
        <v>6984</v>
      </c>
      <c r="C735" s="1"/>
      <c r="D735" s="3" t="s">
        <v>6981</v>
      </c>
      <c r="G735" s="1" t="s">
        <v>6982</v>
      </c>
      <c r="H735" s="1" t="s">
        <v>1704</v>
      </c>
      <c r="I735" s="1" t="s">
        <v>6985</v>
      </c>
      <c r="J735" s="1" t="s">
        <v>6980</v>
      </c>
      <c r="L735" s="1" t="s">
        <v>6983</v>
      </c>
      <c r="M735" s="1" t="s">
        <v>1164</v>
      </c>
      <c r="N735" s="1" t="s">
        <v>271</v>
      </c>
      <c r="O735" s="1" t="s">
        <v>41</v>
      </c>
      <c r="Q735" s="1" t="s">
        <v>53</v>
      </c>
      <c r="R735" s="1" t="s">
        <v>25</v>
      </c>
      <c r="S735" s="1" t="s">
        <v>26</v>
      </c>
      <c r="U735" s="1" t="s">
        <v>24</v>
      </c>
    </row>
    <row r="736" spans="2:21" ht="54" x14ac:dyDescent="0.45">
      <c r="B736" s="1" t="s">
        <v>7001</v>
      </c>
      <c r="C736" s="1"/>
      <c r="D736" s="3" t="s">
        <v>6998</v>
      </c>
      <c r="G736" s="1" t="s">
        <v>6999</v>
      </c>
      <c r="H736" s="1" t="s">
        <v>1704</v>
      </c>
      <c r="I736" s="1" t="s">
        <v>7002</v>
      </c>
      <c r="J736" s="1" t="s">
        <v>6997</v>
      </c>
      <c r="L736" s="1" t="s">
        <v>7000</v>
      </c>
      <c r="M736" s="1" t="s">
        <v>320</v>
      </c>
      <c r="N736" s="1" t="s">
        <v>271</v>
      </c>
      <c r="O736" s="1" t="s">
        <v>41</v>
      </c>
      <c r="Q736" s="1" t="s">
        <v>53</v>
      </c>
      <c r="R736" s="1" t="s">
        <v>25</v>
      </c>
      <c r="S736" s="1" t="s">
        <v>26</v>
      </c>
      <c r="U736" s="1" t="s">
        <v>24</v>
      </c>
    </row>
    <row r="737" spans="2:21" ht="36" x14ac:dyDescent="0.45">
      <c r="B737" s="1" t="s">
        <v>7006</v>
      </c>
      <c r="C737" s="1"/>
      <c r="D737" s="3" t="s">
        <v>7004</v>
      </c>
      <c r="E737" s="3" t="s">
        <v>6943</v>
      </c>
      <c r="G737" s="1" t="s">
        <v>5105</v>
      </c>
      <c r="H737" s="1" t="s">
        <v>1367</v>
      </c>
      <c r="I737" s="1" t="s">
        <v>7007</v>
      </c>
      <c r="J737" s="1" t="s">
        <v>7003</v>
      </c>
      <c r="L737" s="1" t="s">
        <v>7005</v>
      </c>
      <c r="M737" s="1" t="s">
        <v>1164</v>
      </c>
      <c r="N737" s="1" t="s">
        <v>271</v>
      </c>
      <c r="O737" s="1" t="s">
        <v>41</v>
      </c>
      <c r="Q737" s="1" t="s">
        <v>53</v>
      </c>
      <c r="R737" s="1" t="s">
        <v>25</v>
      </c>
      <c r="S737" s="1" t="s">
        <v>26</v>
      </c>
      <c r="U737" s="1" t="s">
        <v>24</v>
      </c>
    </row>
    <row r="738" spans="2:21" ht="36" x14ac:dyDescent="0.45">
      <c r="B738" s="1" t="s">
        <v>7012</v>
      </c>
      <c r="C738" s="1"/>
      <c r="D738" s="3" t="s">
        <v>7009</v>
      </c>
      <c r="G738" s="1" t="s">
        <v>7010</v>
      </c>
      <c r="H738" s="1" t="s">
        <v>6142</v>
      </c>
      <c r="I738" s="1" t="s">
        <v>7013</v>
      </c>
      <c r="J738" s="1" t="s">
        <v>7008</v>
      </c>
      <c r="L738" s="1" t="s">
        <v>7011</v>
      </c>
      <c r="M738" s="1" t="s">
        <v>320</v>
      </c>
      <c r="N738" s="1" t="s">
        <v>271</v>
      </c>
      <c r="O738" s="1" t="s">
        <v>41</v>
      </c>
      <c r="Q738" s="1" t="s">
        <v>53</v>
      </c>
      <c r="R738" s="1" t="s">
        <v>25</v>
      </c>
      <c r="S738" s="1" t="s">
        <v>26</v>
      </c>
      <c r="U738" s="1" t="s">
        <v>24</v>
      </c>
    </row>
    <row r="739" spans="2:21" ht="36" x14ac:dyDescent="0.45">
      <c r="B739" s="1" t="s">
        <v>7018</v>
      </c>
      <c r="C739" s="1"/>
      <c r="D739" s="3" t="s">
        <v>7015</v>
      </c>
      <c r="G739" s="1" t="s">
        <v>7016</v>
      </c>
      <c r="H739" s="1" t="s">
        <v>3904</v>
      </c>
      <c r="I739" s="1" t="s">
        <v>7019</v>
      </c>
      <c r="J739" s="1" t="s">
        <v>7014</v>
      </c>
      <c r="L739" s="1" t="s">
        <v>7017</v>
      </c>
      <c r="M739" s="1" t="s">
        <v>48</v>
      </c>
      <c r="N739" s="1" t="s">
        <v>271</v>
      </c>
      <c r="O739" s="1" t="s">
        <v>41</v>
      </c>
      <c r="Q739" s="1" t="s">
        <v>53</v>
      </c>
      <c r="R739" s="1" t="s">
        <v>25</v>
      </c>
      <c r="S739" s="1" t="s">
        <v>26</v>
      </c>
      <c r="U739" s="1" t="s">
        <v>24</v>
      </c>
    </row>
    <row r="740" spans="2:21" ht="54" x14ac:dyDescent="0.45">
      <c r="B740" s="1" t="s">
        <v>7024</v>
      </c>
      <c r="C740" s="1" t="s">
        <v>28391</v>
      </c>
      <c r="D740" s="3" t="s">
        <v>7021</v>
      </c>
      <c r="G740" s="1" t="s">
        <v>7022</v>
      </c>
      <c r="H740" s="1" t="s">
        <v>4980</v>
      </c>
      <c r="I740" s="1" t="s">
        <v>7025</v>
      </c>
      <c r="J740" s="1" t="s">
        <v>7020</v>
      </c>
      <c r="L740" s="1" t="s">
        <v>7023</v>
      </c>
      <c r="M740" s="1" t="s">
        <v>48</v>
      </c>
      <c r="N740" s="1" t="s">
        <v>271</v>
      </c>
      <c r="O740" s="1" t="s">
        <v>41</v>
      </c>
      <c r="Q740" s="1" t="s">
        <v>53</v>
      </c>
      <c r="R740" s="1" t="s">
        <v>25</v>
      </c>
      <c r="S740" s="1" t="s">
        <v>26</v>
      </c>
      <c r="U740" s="1" t="s">
        <v>24</v>
      </c>
    </row>
    <row r="741" spans="2:21" ht="90" x14ac:dyDescent="0.45">
      <c r="B741" s="1" t="s">
        <v>7028</v>
      </c>
      <c r="C741" s="1" t="s">
        <v>28391</v>
      </c>
      <c r="D741" s="3" t="s">
        <v>7027</v>
      </c>
      <c r="E741" s="3" t="s">
        <v>6976</v>
      </c>
      <c r="F741" s="1" t="s">
        <v>7029</v>
      </c>
      <c r="G741" s="1" t="s">
        <v>6931</v>
      </c>
      <c r="H741" s="1" t="s">
        <v>1080</v>
      </c>
      <c r="I741" s="1" t="s">
        <v>7030</v>
      </c>
      <c r="J741" s="1" t="s">
        <v>7026</v>
      </c>
      <c r="L741" s="1" t="s">
        <v>139</v>
      </c>
      <c r="M741" s="1" t="s">
        <v>268</v>
      </c>
      <c r="N741" s="1" t="s">
        <v>271</v>
      </c>
      <c r="O741" s="1" t="s">
        <v>41</v>
      </c>
      <c r="Q741" s="1" t="s">
        <v>53</v>
      </c>
      <c r="R741" s="1" t="s">
        <v>25</v>
      </c>
      <c r="S741" s="1" t="s">
        <v>26</v>
      </c>
      <c r="U741" s="1" t="s">
        <v>24</v>
      </c>
    </row>
    <row r="742" spans="2:21" ht="90" x14ac:dyDescent="0.45">
      <c r="B742" s="1" t="s">
        <v>7035</v>
      </c>
      <c r="C742" s="1"/>
      <c r="D742" s="3" t="s">
        <v>7027</v>
      </c>
      <c r="E742" s="3" t="s">
        <v>6976</v>
      </c>
      <c r="F742" s="1" t="s">
        <v>7036</v>
      </c>
      <c r="G742" s="1" t="s">
        <v>6931</v>
      </c>
      <c r="H742" s="1" t="s">
        <v>1080</v>
      </c>
      <c r="I742" s="1" t="s">
        <v>7037</v>
      </c>
      <c r="J742" s="1" t="s">
        <v>7026</v>
      </c>
      <c r="L742" s="1" t="s">
        <v>139</v>
      </c>
      <c r="M742" s="1" t="s">
        <v>268</v>
      </c>
      <c r="N742" s="1" t="s">
        <v>271</v>
      </c>
      <c r="O742" s="1" t="s">
        <v>41</v>
      </c>
      <c r="Q742" s="1" t="s">
        <v>53</v>
      </c>
      <c r="R742" s="1" t="s">
        <v>25</v>
      </c>
      <c r="S742" s="1" t="s">
        <v>26</v>
      </c>
      <c r="U742" s="1" t="s">
        <v>24</v>
      </c>
    </row>
    <row r="743" spans="2:21" ht="90" x14ac:dyDescent="0.45">
      <c r="B743" s="1" t="s">
        <v>7041</v>
      </c>
      <c r="C743" s="1"/>
      <c r="D743" s="3" t="s">
        <v>7039</v>
      </c>
      <c r="E743" s="3" t="s">
        <v>6976</v>
      </c>
      <c r="G743" s="1" t="s">
        <v>6931</v>
      </c>
      <c r="H743" s="1" t="s">
        <v>1143</v>
      </c>
      <c r="I743" s="1" t="s">
        <v>7042</v>
      </c>
      <c r="J743" s="1" t="s">
        <v>7038</v>
      </c>
      <c r="L743" s="1" t="s">
        <v>7040</v>
      </c>
      <c r="M743" s="1" t="s">
        <v>268</v>
      </c>
      <c r="N743" s="1" t="s">
        <v>271</v>
      </c>
      <c r="O743" s="1" t="s">
        <v>41</v>
      </c>
      <c r="Q743" s="1" t="s">
        <v>53</v>
      </c>
      <c r="R743" s="1" t="s">
        <v>25</v>
      </c>
      <c r="S743" s="1" t="s">
        <v>26</v>
      </c>
      <c r="U743" s="1" t="s">
        <v>24</v>
      </c>
    </row>
    <row r="744" spans="2:21" ht="90" x14ac:dyDescent="0.45">
      <c r="B744" s="1" t="s">
        <v>7046</v>
      </c>
      <c r="C744" s="1"/>
      <c r="D744" s="3" t="s">
        <v>7044</v>
      </c>
      <c r="E744" s="3" t="s">
        <v>6976</v>
      </c>
      <c r="G744" s="1" t="s">
        <v>6931</v>
      </c>
      <c r="H744" s="1" t="s">
        <v>1143</v>
      </c>
      <c r="I744" s="1" t="s">
        <v>7047</v>
      </c>
      <c r="J744" s="1" t="s">
        <v>7043</v>
      </c>
      <c r="L744" s="1" t="s">
        <v>7045</v>
      </c>
      <c r="M744" s="1" t="s">
        <v>268</v>
      </c>
      <c r="N744" s="1" t="s">
        <v>271</v>
      </c>
      <c r="O744" s="1" t="s">
        <v>41</v>
      </c>
      <c r="Q744" s="1" t="s">
        <v>53</v>
      </c>
      <c r="R744" s="1" t="s">
        <v>25</v>
      </c>
      <c r="S744" s="1" t="s">
        <v>26</v>
      </c>
      <c r="U744" s="1" t="s">
        <v>24</v>
      </c>
    </row>
    <row r="745" spans="2:21" ht="90" x14ac:dyDescent="0.45">
      <c r="B745" s="1" t="s">
        <v>7051</v>
      </c>
      <c r="C745" s="1" t="s">
        <v>28387</v>
      </c>
      <c r="D745" s="3" t="s">
        <v>7049</v>
      </c>
      <c r="E745" s="3" t="s">
        <v>6976</v>
      </c>
      <c r="G745" s="1" t="s">
        <v>6931</v>
      </c>
      <c r="H745" s="1" t="s">
        <v>1390</v>
      </c>
      <c r="I745" s="1" t="s">
        <v>7052</v>
      </c>
      <c r="J745" s="1" t="s">
        <v>7048</v>
      </c>
      <c r="L745" s="1" t="s">
        <v>7050</v>
      </c>
      <c r="M745" s="1" t="s">
        <v>268</v>
      </c>
      <c r="N745" s="1" t="s">
        <v>271</v>
      </c>
      <c r="O745" s="1" t="s">
        <v>41</v>
      </c>
      <c r="Q745" s="1" t="s">
        <v>53</v>
      </c>
      <c r="R745" s="1" t="s">
        <v>25</v>
      </c>
      <c r="S745" s="1" t="s">
        <v>26</v>
      </c>
      <c r="U745" s="1" t="s">
        <v>24</v>
      </c>
    </row>
    <row r="746" spans="2:21" ht="90" x14ac:dyDescent="0.45">
      <c r="B746" s="1" t="s">
        <v>7057</v>
      </c>
      <c r="C746" s="1"/>
      <c r="D746" s="3" t="s">
        <v>7054</v>
      </c>
      <c r="E746" s="3" t="s">
        <v>6976</v>
      </c>
      <c r="G746" s="1" t="s">
        <v>7055</v>
      </c>
      <c r="H746" s="1" t="s">
        <v>1390</v>
      </c>
      <c r="I746" s="1" t="s">
        <v>7058</v>
      </c>
      <c r="J746" s="1" t="s">
        <v>7053</v>
      </c>
      <c r="L746" s="1" t="s">
        <v>7056</v>
      </c>
      <c r="M746" s="1" t="s">
        <v>268</v>
      </c>
      <c r="N746" s="1" t="s">
        <v>271</v>
      </c>
      <c r="O746" s="1" t="s">
        <v>41</v>
      </c>
      <c r="Q746" s="1" t="s">
        <v>53</v>
      </c>
      <c r="R746" s="1" t="s">
        <v>25</v>
      </c>
      <c r="S746" s="1" t="s">
        <v>26</v>
      </c>
      <c r="U746" s="1" t="s">
        <v>24</v>
      </c>
    </row>
    <row r="747" spans="2:21" ht="90" x14ac:dyDescent="0.45">
      <c r="B747" s="1" t="s">
        <v>7062</v>
      </c>
      <c r="C747" s="1" t="s">
        <v>28391</v>
      </c>
      <c r="D747" s="3" t="s">
        <v>7060</v>
      </c>
      <c r="E747" s="3" t="s">
        <v>6976</v>
      </c>
      <c r="G747" s="1" t="s">
        <v>6931</v>
      </c>
      <c r="H747" s="1" t="s">
        <v>3038</v>
      </c>
      <c r="I747" s="1" t="s">
        <v>7063</v>
      </c>
      <c r="J747" s="1" t="s">
        <v>7059</v>
      </c>
      <c r="L747" s="1" t="s">
        <v>7061</v>
      </c>
      <c r="M747" s="1" t="s">
        <v>268</v>
      </c>
      <c r="N747" s="1" t="s">
        <v>271</v>
      </c>
      <c r="O747" s="1" t="s">
        <v>41</v>
      </c>
      <c r="Q747" s="1" t="s">
        <v>53</v>
      </c>
      <c r="R747" s="1" t="s">
        <v>25</v>
      </c>
      <c r="S747" s="1" t="s">
        <v>26</v>
      </c>
      <c r="U747" s="1" t="s">
        <v>24</v>
      </c>
    </row>
    <row r="748" spans="2:21" ht="108" x14ac:dyDescent="0.45">
      <c r="B748" s="1" t="s">
        <v>7067</v>
      </c>
      <c r="C748" s="1" t="s">
        <v>28391</v>
      </c>
      <c r="D748" s="3" t="s">
        <v>7065</v>
      </c>
      <c r="E748" s="3" t="s">
        <v>6976</v>
      </c>
      <c r="G748" s="1" t="s">
        <v>6931</v>
      </c>
      <c r="H748" s="1" t="s">
        <v>327</v>
      </c>
      <c r="I748" s="1" t="s">
        <v>7068</v>
      </c>
      <c r="J748" s="1" t="s">
        <v>7064</v>
      </c>
      <c r="L748" s="1" t="s">
        <v>7066</v>
      </c>
      <c r="M748" s="1" t="s">
        <v>268</v>
      </c>
      <c r="N748" s="1" t="s">
        <v>271</v>
      </c>
      <c r="O748" s="1" t="s">
        <v>41</v>
      </c>
      <c r="Q748" s="1" t="s">
        <v>53</v>
      </c>
      <c r="R748" s="1" t="s">
        <v>25</v>
      </c>
      <c r="S748" s="1" t="s">
        <v>26</v>
      </c>
      <c r="U748" s="1" t="s">
        <v>24</v>
      </c>
    </row>
    <row r="749" spans="2:21" ht="90" x14ac:dyDescent="0.45">
      <c r="B749" s="1" t="s">
        <v>7069</v>
      </c>
      <c r="C749" s="1"/>
      <c r="D749" s="3" t="s">
        <v>7032</v>
      </c>
      <c r="E749" s="3" t="s">
        <v>6976</v>
      </c>
      <c r="F749" s="1" t="s">
        <v>6652</v>
      </c>
      <c r="G749" s="1" t="s">
        <v>6931</v>
      </c>
      <c r="H749" s="1" t="s">
        <v>1526</v>
      </c>
      <c r="I749" s="1" t="s">
        <v>7070</v>
      </c>
      <c r="J749" s="1" t="s">
        <v>7031</v>
      </c>
      <c r="K749" s="1" t="s">
        <v>1271</v>
      </c>
      <c r="L749" s="1" t="s">
        <v>139</v>
      </c>
      <c r="M749" s="1" t="s">
        <v>268</v>
      </c>
      <c r="N749" s="1" t="s">
        <v>271</v>
      </c>
      <c r="O749" s="1" t="s">
        <v>41</v>
      </c>
      <c r="Q749" s="1" t="s">
        <v>53</v>
      </c>
      <c r="R749" s="1" t="s">
        <v>25</v>
      </c>
      <c r="S749" s="1" t="s">
        <v>26</v>
      </c>
      <c r="U749" s="1" t="s">
        <v>24</v>
      </c>
    </row>
    <row r="750" spans="2:21" ht="90" x14ac:dyDescent="0.45">
      <c r="B750" s="1" t="s">
        <v>7033</v>
      </c>
      <c r="C750" s="1"/>
      <c r="D750" s="3" t="s">
        <v>7032</v>
      </c>
      <c r="E750" s="3" t="s">
        <v>6976</v>
      </c>
      <c r="F750" s="1" t="s">
        <v>6655</v>
      </c>
      <c r="G750" s="1" t="s">
        <v>6931</v>
      </c>
      <c r="H750" s="1" t="s">
        <v>1526</v>
      </c>
      <c r="I750" s="1" t="s">
        <v>7034</v>
      </c>
      <c r="J750" s="1" t="s">
        <v>7031</v>
      </c>
      <c r="K750" s="1" t="s">
        <v>1271</v>
      </c>
      <c r="L750" s="1" t="s">
        <v>139</v>
      </c>
      <c r="M750" s="1" t="s">
        <v>268</v>
      </c>
      <c r="N750" s="1" t="s">
        <v>271</v>
      </c>
      <c r="O750" s="1" t="s">
        <v>41</v>
      </c>
      <c r="Q750" s="1" t="s">
        <v>53</v>
      </c>
      <c r="R750" s="1" t="s">
        <v>25</v>
      </c>
      <c r="S750" s="1" t="s">
        <v>26</v>
      </c>
      <c r="U750" s="1" t="s">
        <v>24</v>
      </c>
    </row>
    <row r="751" spans="2:21" ht="36" x14ac:dyDescent="0.45">
      <c r="B751" s="1" t="s">
        <v>7075</v>
      </c>
      <c r="C751" s="1" t="s">
        <v>28387</v>
      </c>
      <c r="D751" s="3" t="s">
        <v>7072</v>
      </c>
      <c r="G751" s="1" t="s">
        <v>7073</v>
      </c>
      <c r="H751" s="1" t="s">
        <v>327</v>
      </c>
      <c r="I751" s="1" t="s">
        <v>7076</v>
      </c>
      <c r="J751" s="1" t="s">
        <v>7071</v>
      </c>
      <c r="L751" s="1" t="s">
        <v>7074</v>
      </c>
      <c r="M751" s="1" t="s">
        <v>1270</v>
      </c>
      <c r="N751" s="1" t="s">
        <v>271</v>
      </c>
      <c r="O751" s="1" t="s">
        <v>41</v>
      </c>
      <c r="Q751" s="1" t="s">
        <v>53</v>
      </c>
      <c r="R751" s="1" t="s">
        <v>25</v>
      </c>
      <c r="S751" s="1" t="s">
        <v>26</v>
      </c>
      <c r="U751" s="1" t="s">
        <v>24</v>
      </c>
    </row>
    <row r="752" spans="2:21" ht="36" x14ac:dyDescent="0.45">
      <c r="B752" s="1" t="s">
        <v>7075</v>
      </c>
      <c r="C752" s="1"/>
      <c r="D752" s="3" t="s">
        <v>7078</v>
      </c>
      <c r="E752" s="3" t="s">
        <v>3951</v>
      </c>
      <c r="G752" s="1" t="s">
        <v>1617</v>
      </c>
      <c r="H752" s="1" t="s">
        <v>4516</v>
      </c>
      <c r="I752" s="1" t="s">
        <v>7080</v>
      </c>
      <c r="J752" s="1" t="s">
        <v>7077</v>
      </c>
      <c r="L752" s="1" t="s">
        <v>7079</v>
      </c>
      <c r="M752" s="1" t="s">
        <v>1366</v>
      </c>
      <c r="N752" s="1" t="s">
        <v>271</v>
      </c>
      <c r="O752" s="1" t="s">
        <v>41</v>
      </c>
      <c r="Q752" s="1" t="s">
        <v>53</v>
      </c>
      <c r="R752" s="1" t="s">
        <v>25</v>
      </c>
      <c r="S752" s="1" t="s">
        <v>26</v>
      </c>
      <c r="U752" s="1" t="s">
        <v>24</v>
      </c>
    </row>
    <row r="753" spans="2:21" ht="54" x14ac:dyDescent="0.45">
      <c r="B753" s="1" t="s">
        <v>7092</v>
      </c>
      <c r="C753" s="1"/>
      <c r="D753" s="3" t="s">
        <v>7090</v>
      </c>
      <c r="G753" s="1" t="s">
        <v>1537</v>
      </c>
      <c r="H753" s="1" t="s">
        <v>1704</v>
      </c>
      <c r="I753" s="1" t="s">
        <v>7093</v>
      </c>
      <c r="J753" s="1" t="s">
        <v>7089</v>
      </c>
      <c r="L753" s="1" t="s">
        <v>7091</v>
      </c>
      <c r="M753" s="1" t="s">
        <v>320</v>
      </c>
      <c r="N753" s="1" t="s">
        <v>271</v>
      </c>
      <c r="O753" s="1" t="s">
        <v>41</v>
      </c>
      <c r="Q753" s="1" t="s">
        <v>53</v>
      </c>
      <c r="R753" s="1" t="s">
        <v>25</v>
      </c>
      <c r="S753" s="1" t="s">
        <v>26</v>
      </c>
      <c r="U753" s="1" t="s">
        <v>24</v>
      </c>
    </row>
    <row r="754" spans="2:21" ht="54" x14ac:dyDescent="0.45">
      <c r="B754" s="1" t="s">
        <v>7098</v>
      </c>
      <c r="C754" s="1"/>
      <c r="D754" s="3" t="s">
        <v>7095</v>
      </c>
      <c r="E754" s="3" t="s">
        <v>7096</v>
      </c>
      <c r="G754" s="1" t="s">
        <v>5026</v>
      </c>
      <c r="H754" s="1" t="s">
        <v>1704</v>
      </c>
      <c r="I754" s="1" t="s">
        <v>7099</v>
      </c>
      <c r="J754" s="1" t="s">
        <v>7094</v>
      </c>
      <c r="L754" s="1" t="s">
        <v>7097</v>
      </c>
      <c r="M754" s="1" t="s">
        <v>5950</v>
      </c>
      <c r="N754" s="1" t="s">
        <v>271</v>
      </c>
      <c r="O754" s="1" t="s">
        <v>41</v>
      </c>
      <c r="Q754" s="1" t="s">
        <v>53</v>
      </c>
      <c r="R754" s="1" t="s">
        <v>25</v>
      </c>
      <c r="S754" s="1" t="s">
        <v>26</v>
      </c>
      <c r="U754" s="1" t="s">
        <v>24</v>
      </c>
    </row>
    <row r="755" spans="2:21" ht="72" x14ac:dyDescent="0.45">
      <c r="B755" s="1" t="s">
        <v>7103</v>
      </c>
      <c r="C755" s="1"/>
      <c r="D755" s="3" t="s">
        <v>7101</v>
      </c>
      <c r="F755" s="1" t="s">
        <v>7104</v>
      </c>
      <c r="G755" s="1" t="s">
        <v>7102</v>
      </c>
      <c r="H755" s="1" t="s">
        <v>5100</v>
      </c>
      <c r="I755" s="1" t="s">
        <v>7105</v>
      </c>
      <c r="J755" s="1" t="s">
        <v>7100</v>
      </c>
      <c r="K755" s="1" t="s">
        <v>4216</v>
      </c>
      <c r="L755" s="1" t="s">
        <v>1142</v>
      </c>
      <c r="M755" s="1" t="s">
        <v>268</v>
      </c>
      <c r="N755" s="1" t="s">
        <v>271</v>
      </c>
      <c r="O755" s="1" t="s">
        <v>41</v>
      </c>
      <c r="Q755" s="1" t="s">
        <v>53</v>
      </c>
      <c r="R755" s="1" t="s">
        <v>25</v>
      </c>
      <c r="S755" s="1" t="s">
        <v>26</v>
      </c>
      <c r="U755" s="1" t="s">
        <v>24</v>
      </c>
    </row>
    <row r="756" spans="2:21" ht="90" x14ac:dyDescent="0.45">
      <c r="B756" s="1" t="s">
        <v>7103</v>
      </c>
      <c r="C756" s="1"/>
      <c r="D756" s="3" t="s">
        <v>7107</v>
      </c>
      <c r="G756" s="1" t="s">
        <v>7108</v>
      </c>
      <c r="H756" s="1" t="s">
        <v>6635</v>
      </c>
      <c r="I756" s="1" t="s">
        <v>7110</v>
      </c>
      <c r="J756" s="1" t="s">
        <v>7106</v>
      </c>
      <c r="L756" s="1" t="s">
        <v>7109</v>
      </c>
      <c r="M756" s="1" t="s">
        <v>5016</v>
      </c>
      <c r="N756" s="1" t="s">
        <v>271</v>
      </c>
      <c r="O756" s="1" t="s">
        <v>41</v>
      </c>
      <c r="Q756" s="1" t="s">
        <v>53</v>
      </c>
      <c r="R756" s="1" t="s">
        <v>25</v>
      </c>
      <c r="S756" s="1" t="s">
        <v>26</v>
      </c>
      <c r="U756" s="1" t="s">
        <v>24</v>
      </c>
    </row>
    <row r="757" spans="2:21" ht="36" x14ac:dyDescent="0.45">
      <c r="B757" s="1" t="s">
        <v>7114</v>
      </c>
      <c r="C757" s="1"/>
      <c r="D757" s="3" t="s">
        <v>7112</v>
      </c>
      <c r="G757" s="1" t="s">
        <v>1764</v>
      </c>
      <c r="H757" s="1" t="s">
        <v>1390</v>
      </c>
      <c r="I757" s="1" t="s">
        <v>7115</v>
      </c>
      <c r="J757" s="1" t="s">
        <v>7111</v>
      </c>
      <c r="L757" s="1" t="s">
        <v>7113</v>
      </c>
      <c r="M757" s="1" t="s">
        <v>1052</v>
      </c>
      <c r="N757" s="1" t="s">
        <v>271</v>
      </c>
      <c r="O757" s="1" t="s">
        <v>41</v>
      </c>
      <c r="Q757" s="1" t="s">
        <v>53</v>
      </c>
      <c r="R757" s="1" t="s">
        <v>25</v>
      </c>
      <c r="S757" s="1" t="s">
        <v>26</v>
      </c>
      <c r="U757" s="1" t="s">
        <v>24</v>
      </c>
    </row>
    <row r="758" spans="2:21" ht="126" x14ac:dyDescent="0.45">
      <c r="B758" s="1" t="s">
        <v>7119</v>
      </c>
      <c r="C758" s="1" t="s">
        <v>28391</v>
      </c>
      <c r="D758" s="3" t="s">
        <v>7117</v>
      </c>
      <c r="E758" s="3" t="s">
        <v>7118</v>
      </c>
      <c r="F758" s="1" t="s">
        <v>4982</v>
      </c>
      <c r="G758" s="1" t="s">
        <v>5242</v>
      </c>
      <c r="H758" s="1" t="s">
        <v>1271</v>
      </c>
      <c r="I758" s="1" t="s">
        <v>7120</v>
      </c>
      <c r="J758" s="1" t="s">
        <v>7116</v>
      </c>
      <c r="K758" s="1" t="s">
        <v>1704</v>
      </c>
      <c r="L758" s="1" t="s">
        <v>139</v>
      </c>
      <c r="M758" s="1" t="s">
        <v>48</v>
      </c>
      <c r="N758" s="1" t="s">
        <v>271</v>
      </c>
      <c r="O758" s="1" t="s">
        <v>41</v>
      </c>
      <c r="Q758" s="1" t="s">
        <v>53</v>
      </c>
      <c r="R758" s="1" t="s">
        <v>25</v>
      </c>
      <c r="S758" s="1" t="s">
        <v>26</v>
      </c>
      <c r="U758" s="1" t="s">
        <v>24</v>
      </c>
    </row>
    <row r="759" spans="2:21" ht="126" x14ac:dyDescent="0.45">
      <c r="B759" s="1" t="s">
        <v>7121</v>
      </c>
      <c r="C759" s="1" t="s">
        <v>28391</v>
      </c>
      <c r="D759" s="3" t="s">
        <v>7117</v>
      </c>
      <c r="E759" s="3" t="s">
        <v>7118</v>
      </c>
      <c r="F759" s="1" t="s">
        <v>3956</v>
      </c>
      <c r="G759" s="1" t="s">
        <v>5242</v>
      </c>
      <c r="H759" s="1" t="s">
        <v>1271</v>
      </c>
      <c r="I759" s="1" t="s">
        <v>7122</v>
      </c>
      <c r="J759" s="1" t="s">
        <v>7116</v>
      </c>
      <c r="K759" s="1" t="s">
        <v>1704</v>
      </c>
      <c r="L759" s="1" t="s">
        <v>139</v>
      </c>
      <c r="M759" s="1" t="s">
        <v>48</v>
      </c>
      <c r="N759" s="1" t="s">
        <v>271</v>
      </c>
      <c r="O759" s="1" t="s">
        <v>41</v>
      </c>
      <c r="Q759" s="1" t="s">
        <v>53</v>
      </c>
      <c r="R759" s="1" t="s">
        <v>25</v>
      </c>
      <c r="S759" s="1" t="s">
        <v>26</v>
      </c>
      <c r="U759" s="1" t="s">
        <v>24</v>
      </c>
    </row>
    <row r="760" spans="2:21" ht="72" x14ac:dyDescent="0.45">
      <c r="B760" s="1" t="s">
        <v>7125</v>
      </c>
      <c r="C760" s="1"/>
      <c r="D760" s="3" t="s">
        <v>7124</v>
      </c>
      <c r="E760" s="3" t="s">
        <v>5106</v>
      </c>
      <c r="G760" s="1" t="s">
        <v>5105</v>
      </c>
      <c r="H760" s="1" t="s">
        <v>1080</v>
      </c>
      <c r="I760" s="1" t="s">
        <v>7126</v>
      </c>
      <c r="J760" s="1" t="s">
        <v>7123</v>
      </c>
      <c r="L760" s="1" t="s">
        <v>5093</v>
      </c>
      <c r="M760" s="1" t="s">
        <v>320</v>
      </c>
      <c r="N760" s="1" t="s">
        <v>271</v>
      </c>
      <c r="O760" s="1" t="s">
        <v>41</v>
      </c>
      <c r="Q760" s="1" t="s">
        <v>53</v>
      </c>
      <c r="R760" s="1" t="s">
        <v>25</v>
      </c>
      <c r="S760" s="1" t="s">
        <v>26</v>
      </c>
      <c r="U760" s="1" t="s">
        <v>24</v>
      </c>
    </row>
    <row r="761" spans="2:21" ht="36" x14ac:dyDescent="0.45">
      <c r="B761" s="1" t="s">
        <v>7129</v>
      </c>
      <c r="C761" s="1"/>
      <c r="D761" s="3" t="s">
        <v>7128</v>
      </c>
      <c r="E761" s="3" t="s">
        <v>6943</v>
      </c>
      <c r="G761" s="1" t="s">
        <v>5105</v>
      </c>
      <c r="H761" s="1" t="s">
        <v>1033</v>
      </c>
      <c r="I761" s="1" t="s">
        <v>7130</v>
      </c>
      <c r="J761" s="1" t="s">
        <v>7127</v>
      </c>
      <c r="L761" s="1" t="s">
        <v>4832</v>
      </c>
      <c r="M761" s="1" t="s">
        <v>1164</v>
      </c>
      <c r="N761" s="1" t="s">
        <v>271</v>
      </c>
      <c r="O761" s="1" t="s">
        <v>41</v>
      </c>
      <c r="Q761" s="1" t="s">
        <v>53</v>
      </c>
      <c r="R761" s="1" t="s">
        <v>25</v>
      </c>
      <c r="S761" s="1" t="s">
        <v>26</v>
      </c>
      <c r="U761" s="1" t="s">
        <v>24</v>
      </c>
    </row>
    <row r="762" spans="2:21" ht="126" x14ac:dyDescent="0.45">
      <c r="B762" s="1" t="s">
        <v>7136</v>
      </c>
      <c r="C762" s="1" t="s">
        <v>28387</v>
      </c>
      <c r="D762" s="3" t="s">
        <v>7132</v>
      </c>
      <c r="E762" s="3" t="s">
        <v>7134</v>
      </c>
      <c r="G762" s="1" t="s">
        <v>7133</v>
      </c>
      <c r="H762" s="1" t="s">
        <v>4568</v>
      </c>
      <c r="I762" s="1" t="s">
        <v>7137</v>
      </c>
      <c r="J762" s="1" t="s">
        <v>7131</v>
      </c>
      <c r="L762" s="1" t="s">
        <v>7135</v>
      </c>
      <c r="M762" s="1" t="s">
        <v>1164</v>
      </c>
      <c r="N762" s="1" t="s">
        <v>271</v>
      </c>
      <c r="O762" s="1" t="s">
        <v>41</v>
      </c>
      <c r="Q762" s="1" t="s">
        <v>53</v>
      </c>
      <c r="R762" s="1" t="s">
        <v>25</v>
      </c>
      <c r="S762" s="1" t="s">
        <v>26</v>
      </c>
      <c r="U762" s="1" t="s">
        <v>24</v>
      </c>
    </row>
    <row r="763" spans="2:21" ht="72" x14ac:dyDescent="0.45">
      <c r="B763" s="1" t="s">
        <v>7141</v>
      </c>
      <c r="C763" s="1" t="s">
        <v>28391</v>
      </c>
      <c r="D763" s="3" t="s">
        <v>7139</v>
      </c>
      <c r="G763" s="1" t="s">
        <v>5105</v>
      </c>
      <c r="H763" s="1" t="s">
        <v>1080</v>
      </c>
      <c r="I763" s="1" t="s">
        <v>7142</v>
      </c>
      <c r="J763" s="1" t="s">
        <v>7138</v>
      </c>
      <c r="L763" s="1" t="s">
        <v>7140</v>
      </c>
      <c r="M763" s="1" t="s">
        <v>1164</v>
      </c>
      <c r="N763" s="1" t="s">
        <v>271</v>
      </c>
      <c r="O763" s="1" t="s">
        <v>41</v>
      </c>
      <c r="Q763" s="1" t="s">
        <v>53</v>
      </c>
      <c r="R763" s="1" t="s">
        <v>25</v>
      </c>
      <c r="S763" s="1" t="s">
        <v>26</v>
      </c>
      <c r="U763" s="1" t="s">
        <v>24</v>
      </c>
    </row>
    <row r="764" spans="2:21" ht="36" x14ac:dyDescent="0.45">
      <c r="B764" s="1" t="s">
        <v>7146</v>
      </c>
      <c r="C764" s="1" t="s">
        <v>28387</v>
      </c>
      <c r="D764" s="3" t="s">
        <v>7144</v>
      </c>
      <c r="G764" s="1" t="s">
        <v>1268</v>
      </c>
      <c r="H764" s="1" t="s">
        <v>6470</v>
      </c>
      <c r="I764" s="1" t="s">
        <v>7147</v>
      </c>
      <c r="J764" s="1" t="s">
        <v>7143</v>
      </c>
      <c r="L764" s="1" t="s">
        <v>7145</v>
      </c>
      <c r="M764" s="1" t="s">
        <v>1164</v>
      </c>
      <c r="N764" s="1" t="s">
        <v>271</v>
      </c>
      <c r="O764" s="1" t="s">
        <v>41</v>
      </c>
      <c r="Q764" s="1" t="s">
        <v>53</v>
      </c>
      <c r="R764" s="1" t="s">
        <v>25</v>
      </c>
      <c r="S764" s="1" t="s">
        <v>26</v>
      </c>
      <c r="U764" s="1" t="s">
        <v>24</v>
      </c>
    </row>
    <row r="765" spans="2:21" ht="54" x14ac:dyDescent="0.45">
      <c r="B765" s="1" t="s">
        <v>7152</v>
      </c>
      <c r="C765" s="1"/>
      <c r="D765" s="3" t="s">
        <v>7149</v>
      </c>
      <c r="E765" s="3" t="s">
        <v>7150</v>
      </c>
      <c r="G765" s="1" t="s">
        <v>1364</v>
      </c>
      <c r="H765" s="1" t="s">
        <v>328</v>
      </c>
      <c r="I765" s="1" t="s">
        <v>7153</v>
      </c>
      <c r="J765" s="1" t="s">
        <v>7148</v>
      </c>
      <c r="L765" s="1" t="s">
        <v>7151</v>
      </c>
      <c r="M765" s="1" t="s">
        <v>1366</v>
      </c>
      <c r="N765" s="1" t="s">
        <v>271</v>
      </c>
      <c r="O765" s="1" t="s">
        <v>41</v>
      </c>
      <c r="Q765" s="1" t="s">
        <v>53</v>
      </c>
      <c r="R765" s="1" t="s">
        <v>25</v>
      </c>
      <c r="S765" s="1" t="s">
        <v>26</v>
      </c>
      <c r="U765" s="1" t="s">
        <v>24</v>
      </c>
    </row>
    <row r="766" spans="2:21" ht="54" x14ac:dyDescent="0.45">
      <c r="B766" s="1" t="s">
        <v>7156</v>
      </c>
      <c r="C766" s="1"/>
      <c r="D766" s="3" t="s">
        <v>7155</v>
      </c>
      <c r="G766" s="1" t="s">
        <v>1764</v>
      </c>
      <c r="H766" s="1" t="s">
        <v>1704</v>
      </c>
      <c r="I766" s="1" t="s">
        <v>7157</v>
      </c>
      <c r="J766" s="1" t="s">
        <v>7154</v>
      </c>
      <c r="L766" s="1" t="s">
        <v>4837</v>
      </c>
      <c r="M766" s="1" t="s">
        <v>1164</v>
      </c>
      <c r="N766" s="1" t="s">
        <v>271</v>
      </c>
      <c r="O766" s="1" t="s">
        <v>41</v>
      </c>
      <c r="Q766" s="1" t="s">
        <v>53</v>
      </c>
      <c r="R766" s="1" t="s">
        <v>25</v>
      </c>
      <c r="S766" s="1" t="s">
        <v>26</v>
      </c>
      <c r="U766" s="1" t="s">
        <v>24</v>
      </c>
    </row>
    <row r="767" spans="2:21" ht="54" x14ac:dyDescent="0.45">
      <c r="B767" s="1" t="s">
        <v>7160</v>
      </c>
      <c r="C767" s="1"/>
      <c r="D767" s="3" t="s">
        <v>7159</v>
      </c>
      <c r="G767" s="1" t="s">
        <v>6602</v>
      </c>
      <c r="H767" s="1" t="s">
        <v>1526</v>
      </c>
      <c r="I767" s="1" t="s">
        <v>7161</v>
      </c>
      <c r="J767" s="1" t="s">
        <v>7158</v>
      </c>
      <c r="L767" s="1" t="s">
        <v>1286</v>
      </c>
      <c r="M767" s="1" t="s">
        <v>1164</v>
      </c>
      <c r="N767" s="1" t="s">
        <v>271</v>
      </c>
      <c r="O767" s="1" t="s">
        <v>41</v>
      </c>
      <c r="Q767" s="1" t="s">
        <v>53</v>
      </c>
      <c r="R767" s="1" t="s">
        <v>25</v>
      </c>
      <c r="S767" s="1" t="s">
        <v>26</v>
      </c>
      <c r="U767" s="1" t="s">
        <v>24</v>
      </c>
    </row>
    <row r="768" spans="2:21" ht="54" x14ac:dyDescent="0.45">
      <c r="B768" s="1" t="s">
        <v>7166</v>
      </c>
      <c r="C768" s="1"/>
      <c r="D768" s="3" t="s">
        <v>7163</v>
      </c>
      <c r="G768" s="1" t="s">
        <v>7164</v>
      </c>
      <c r="H768" s="1" t="s">
        <v>6088</v>
      </c>
      <c r="I768" s="1" t="s">
        <v>7167</v>
      </c>
      <c r="J768" s="1" t="s">
        <v>7162</v>
      </c>
      <c r="L768" s="1" t="s">
        <v>7165</v>
      </c>
      <c r="M768" s="1" t="s">
        <v>1164</v>
      </c>
      <c r="N768" s="1" t="s">
        <v>271</v>
      </c>
      <c r="O768" s="1" t="s">
        <v>41</v>
      </c>
      <c r="Q768" s="1" t="s">
        <v>53</v>
      </c>
      <c r="R768" s="1" t="s">
        <v>25</v>
      </c>
      <c r="S768" s="1" t="s">
        <v>26</v>
      </c>
      <c r="U768" s="1" t="s">
        <v>24</v>
      </c>
    </row>
    <row r="769" spans="2:21" ht="54" x14ac:dyDescent="0.45">
      <c r="B769" s="1" t="s">
        <v>7175</v>
      </c>
      <c r="C769" s="1"/>
      <c r="D769" s="3" t="s">
        <v>7173</v>
      </c>
      <c r="G769" s="1" t="s">
        <v>7164</v>
      </c>
      <c r="H769" s="1" t="s">
        <v>1080</v>
      </c>
      <c r="I769" s="1" t="s">
        <v>7176</v>
      </c>
      <c r="J769" s="1" t="s">
        <v>7172</v>
      </c>
      <c r="L769" s="1" t="s">
        <v>7174</v>
      </c>
      <c r="M769" s="1" t="s">
        <v>48</v>
      </c>
      <c r="N769" s="1" t="s">
        <v>271</v>
      </c>
      <c r="O769" s="1" t="s">
        <v>41</v>
      </c>
      <c r="Q769" s="1" t="s">
        <v>53</v>
      </c>
      <c r="R769" s="1" t="s">
        <v>25</v>
      </c>
      <c r="S769" s="1" t="s">
        <v>26</v>
      </c>
      <c r="U769" s="1" t="s">
        <v>24</v>
      </c>
    </row>
    <row r="770" spans="2:21" ht="54" x14ac:dyDescent="0.45">
      <c r="B770" s="1" t="s">
        <v>7181</v>
      </c>
      <c r="C770" s="1"/>
      <c r="D770" s="3" t="s">
        <v>7178</v>
      </c>
      <c r="G770" s="1" t="s">
        <v>7179</v>
      </c>
      <c r="H770" s="1" t="s">
        <v>3398</v>
      </c>
      <c r="I770" s="1" t="s">
        <v>7182</v>
      </c>
      <c r="J770" s="1" t="s">
        <v>7177</v>
      </c>
      <c r="L770" s="1" t="s">
        <v>7180</v>
      </c>
      <c r="M770" s="1" t="s">
        <v>268</v>
      </c>
      <c r="N770" s="1" t="s">
        <v>271</v>
      </c>
      <c r="O770" s="1" t="s">
        <v>41</v>
      </c>
      <c r="Q770" s="1" t="s">
        <v>53</v>
      </c>
      <c r="R770" s="1" t="s">
        <v>25</v>
      </c>
      <c r="S770" s="1" t="s">
        <v>26</v>
      </c>
      <c r="U770" s="1" t="s">
        <v>24</v>
      </c>
    </row>
    <row r="771" spans="2:21" ht="108" x14ac:dyDescent="0.45">
      <c r="B771" s="1" t="s">
        <v>7186</v>
      </c>
      <c r="C771" s="1"/>
      <c r="D771" s="3" t="s">
        <v>7184</v>
      </c>
      <c r="E771" s="3" t="s">
        <v>7185</v>
      </c>
      <c r="F771" s="1" t="s">
        <v>3883</v>
      </c>
      <c r="G771" s="1" t="s">
        <v>5305</v>
      </c>
      <c r="H771" s="1" t="s">
        <v>290</v>
      </c>
      <c r="I771" s="1" t="s">
        <v>7187</v>
      </c>
      <c r="J771" s="1" t="s">
        <v>7183</v>
      </c>
      <c r="K771" s="1" t="s">
        <v>1080</v>
      </c>
      <c r="L771" s="1" t="s">
        <v>139</v>
      </c>
      <c r="M771" s="1" t="s">
        <v>48</v>
      </c>
      <c r="N771" s="1" t="s">
        <v>271</v>
      </c>
      <c r="O771" s="1" t="s">
        <v>41</v>
      </c>
      <c r="Q771" s="1" t="s">
        <v>53</v>
      </c>
      <c r="R771" s="1" t="s">
        <v>25</v>
      </c>
      <c r="S771" s="1" t="s">
        <v>26</v>
      </c>
      <c r="U771" s="1" t="s">
        <v>24</v>
      </c>
    </row>
    <row r="772" spans="2:21" ht="108" x14ac:dyDescent="0.45">
      <c r="B772" s="1" t="s">
        <v>7222</v>
      </c>
      <c r="C772" s="1"/>
      <c r="D772" s="3" t="s">
        <v>7184</v>
      </c>
      <c r="E772" s="3" t="s">
        <v>7185</v>
      </c>
      <c r="F772" s="1" t="s">
        <v>3886</v>
      </c>
      <c r="G772" s="1" t="s">
        <v>5305</v>
      </c>
      <c r="H772" s="1" t="s">
        <v>290</v>
      </c>
      <c r="I772" s="1" t="s">
        <v>7223</v>
      </c>
      <c r="J772" s="1" t="s">
        <v>7183</v>
      </c>
      <c r="K772" s="1" t="s">
        <v>1080</v>
      </c>
      <c r="L772" s="1" t="s">
        <v>139</v>
      </c>
      <c r="M772" s="1" t="s">
        <v>48</v>
      </c>
      <c r="N772" s="1" t="s">
        <v>271</v>
      </c>
      <c r="O772" s="1" t="s">
        <v>41</v>
      </c>
      <c r="Q772" s="1" t="s">
        <v>53</v>
      </c>
      <c r="R772" s="1" t="s">
        <v>25</v>
      </c>
      <c r="S772" s="1" t="s">
        <v>26</v>
      </c>
      <c r="U772" s="1" t="s">
        <v>24</v>
      </c>
    </row>
    <row r="773" spans="2:21" ht="108" x14ac:dyDescent="0.45">
      <c r="B773" s="1" t="s">
        <v>7227</v>
      </c>
      <c r="C773" s="1"/>
      <c r="D773" s="3" t="s">
        <v>7225</v>
      </c>
      <c r="E773" s="3" t="s">
        <v>7185</v>
      </c>
      <c r="G773" s="1" t="s">
        <v>5305</v>
      </c>
      <c r="H773" s="1" t="s">
        <v>1578</v>
      </c>
      <c r="I773" s="1" t="s">
        <v>7228</v>
      </c>
      <c r="J773" s="1" t="s">
        <v>7224</v>
      </c>
      <c r="L773" s="1" t="s">
        <v>7226</v>
      </c>
      <c r="M773" s="1" t="s">
        <v>48</v>
      </c>
      <c r="N773" s="1" t="s">
        <v>271</v>
      </c>
      <c r="O773" s="1" t="s">
        <v>41</v>
      </c>
      <c r="Q773" s="1" t="s">
        <v>53</v>
      </c>
      <c r="R773" s="1" t="s">
        <v>25</v>
      </c>
      <c r="S773" s="1" t="s">
        <v>26</v>
      </c>
      <c r="U773" s="1" t="s">
        <v>24</v>
      </c>
    </row>
    <row r="774" spans="2:21" ht="108" x14ac:dyDescent="0.45">
      <c r="B774" s="1" t="s">
        <v>7232</v>
      </c>
      <c r="C774" s="1"/>
      <c r="D774" s="3" t="s">
        <v>7230</v>
      </c>
      <c r="E774" s="3" t="s">
        <v>7185</v>
      </c>
      <c r="G774" s="1" t="s">
        <v>5305</v>
      </c>
      <c r="H774" s="1" t="s">
        <v>1578</v>
      </c>
      <c r="I774" s="1" t="s">
        <v>7233</v>
      </c>
      <c r="J774" s="1" t="s">
        <v>7229</v>
      </c>
      <c r="L774" s="1" t="s">
        <v>7231</v>
      </c>
      <c r="M774" s="1" t="s">
        <v>48</v>
      </c>
      <c r="N774" s="1" t="s">
        <v>271</v>
      </c>
      <c r="O774" s="1" t="s">
        <v>41</v>
      </c>
      <c r="Q774" s="1" t="s">
        <v>53</v>
      </c>
      <c r="R774" s="1" t="s">
        <v>25</v>
      </c>
      <c r="S774" s="1" t="s">
        <v>26</v>
      </c>
      <c r="U774" s="1" t="s">
        <v>24</v>
      </c>
    </row>
    <row r="775" spans="2:21" ht="108" x14ac:dyDescent="0.45">
      <c r="B775" s="1" t="s">
        <v>7237</v>
      </c>
      <c r="C775" s="1"/>
      <c r="D775" s="3" t="s">
        <v>7235</v>
      </c>
      <c r="E775" s="3" t="s">
        <v>7185</v>
      </c>
      <c r="G775" s="1" t="s">
        <v>5305</v>
      </c>
      <c r="H775" s="1" t="s">
        <v>1143</v>
      </c>
      <c r="I775" s="1" t="s">
        <v>7238</v>
      </c>
      <c r="J775" s="1" t="s">
        <v>7234</v>
      </c>
      <c r="L775" s="1" t="s">
        <v>7236</v>
      </c>
      <c r="M775" s="1" t="s">
        <v>48</v>
      </c>
      <c r="N775" s="1" t="s">
        <v>271</v>
      </c>
      <c r="O775" s="1" t="s">
        <v>41</v>
      </c>
      <c r="Q775" s="1" t="s">
        <v>53</v>
      </c>
      <c r="R775" s="1" t="s">
        <v>25</v>
      </c>
      <c r="S775" s="1" t="s">
        <v>26</v>
      </c>
      <c r="U775" s="1" t="s">
        <v>24</v>
      </c>
    </row>
    <row r="776" spans="2:21" ht="108" x14ac:dyDescent="0.45">
      <c r="B776" s="1" t="s">
        <v>7242</v>
      </c>
      <c r="C776" s="1"/>
      <c r="D776" s="3" t="s">
        <v>7240</v>
      </c>
      <c r="E776" s="3" t="s">
        <v>7185</v>
      </c>
      <c r="G776" s="1" t="s">
        <v>5305</v>
      </c>
      <c r="H776" s="1" t="s">
        <v>1390</v>
      </c>
      <c r="I776" s="1" t="s">
        <v>7243</v>
      </c>
      <c r="J776" s="1" t="s">
        <v>7239</v>
      </c>
      <c r="L776" s="1" t="s">
        <v>7241</v>
      </c>
      <c r="M776" s="1" t="s">
        <v>48</v>
      </c>
      <c r="N776" s="1" t="s">
        <v>271</v>
      </c>
      <c r="O776" s="1" t="s">
        <v>41</v>
      </c>
      <c r="Q776" s="1" t="s">
        <v>53</v>
      </c>
      <c r="R776" s="1" t="s">
        <v>25</v>
      </c>
      <c r="S776" s="1" t="s">
        <v>26</v>
      </c>
      <c r="U776" s="1" t="s">
        <v>24</v>
      </c>
    </row>
    <row r="777" spans="2:21" ht="108" x14ac:dyDescent="0.45">
      <c r="B777" s="1" t="s">
        <v>7247</v>
      </c>
      <c r="C777" s="1"/>
      <c r="D777" s="3" t="s">
        <v>7245</v>
      </c>
      <c r="E777" s="3" t="s">
        <v>7185</v>
      </c>
      <c r="G777" s="1" t="s">
        <v>5305</v>
      </c>
      <c r="H777" s="1" t="s">
        <v>1033</v>
      </c>
      <c r="I777" s="1" t="s">
        <v>7248</v>
      </c>
      <c r="J777" s="1" t="s">
        <v>7244</v>
      </c>
      <c r="L777" s="1" t="s">
        <v>7246</v>
      </c>
      <c r="M777" s="1" t="s">
        <v>48</v>
      </c>
      <c r="N777" s="1" t="s">
        <v>271</v>
      </c>
      <c r="O777" s="1" t="s">
        <v>41</v>
      </c>
      <c r="Q777" s="1" t="s">
        <v>53</v>
      </c>
      <c r="R777" s="1" t="s">
        <v>25</v>
      </c>
      <c r="S777" s="1" t="s">
        <v>26</v>
      </c>
      <c r="U777" s="1" t="s">
        <v>24</v>
      </c>
    </row>
    <row r="778" spans="2:21" ht="108" x14ac:dyDescent="0.45">
      <c r="B778" s="1" t="s">
        <v>7252</v>
      </c>
      <c r="C778" s="1"/>
      <c r="D778" s="3" t="s">
        <v>7250</v>
      </c>
      <c r="E778" s="3" t="s">
        <v>7185</v>
      </c>
      <c r="G778" s="1" t="s">
        <v>5305</v>
      </c>
      <c r="H778" s="1" t="s">
        <v>1080</v>
      </c>
      <c r="I778" s="1" t="s">
        <v>7253</v>
      </c>
      <c r="J778" s="1" t="s">
        <v>7249</v>
      </c>
      <c r="L778" s="1" t="s">
        <v>7251</v>
      </c>
      <c r="M778" s="1" t="s">
        <v>48</v>
      </c>
      <c r="N778" s="1" t="s">
        <v>271</v>
      </c>
      <c r="O778" s="1" t="s">
        <v>41</v>
      </c>
      <c r="Q778" s="1" t="s">
        <v>53</v>
      </c>
      <c r="R778" s="1" t="s">
        <v>25</v>
      </c>
      <c r="S778" s="1" t="s">
        <v>26</v>
      </c>
      <c r="U778" s="1" t="s">
        <v>24</v>
      </c>
    </row>
    <row r="779" spans="2:21" ht="108" x14ac:dyDescent="0.45">
      <c r="B779" s="1" t="s">
        <v>7257</v>
      </c>
      <c r="C779" s="1"/>
      <c r="D779" s="3" t="s">
        <v>7255</v>
      </c>
      <c r="E779" s="3" t="s">
        <v>7185</v>
      </c>
      <c r="G779" s="1" t="s">
        <v>5353</v>
      </c>
      <c r="H779" s="1" t="s">
        <v>328</v>
      </c>
      <c r="I779" s="1" t="s">
        <v>7258</v>
      </c>
      <c r="J779" s="1" t="s">
        <v>7254</v>
      </c>
      <c r="L779" s="1" t="s">
        <v>7256</v>
      </c>
      <c r="M779" s="1" t="s">
        <v>48</v>
      </c>
      <c r="N779" s="1" t="s">
        <v>271</v>
      </c>
      <c r="O779" s="1" t="s">
        <v>41</v>
      </c>
      <c r="Q779" s="1" t="s">
        <v>53</v>
      </c>
      <c r="R779" s="1" t="s">
        <v>25</v>
      </c>
      <c r="S779" s="1" t="s">
        <v>26</v>
      </c>
      <c r="U779" s="1" t="s">
        <v>24</v>
      </c>
    </row>
    <row r="780" spans="2:21" ht="108" x14ac:dyDescent="0.45">
      <c r="B780" s="1" t="s">
        <v>7190</v>
      </c>
      <c r="C780" s="1"/>
      <c r="D780" s="3" t="s">
        <v>7189</v>
      </c>
      <c r="E780" s="3" t="s">
        <v>7185</v>
      </c>
      <c r="F780" s="1" t="s">
        <v>3883</v>
      </c>
      <c r="G780" s="1" t="s">
        <v>5353</v>
      </c>
      <c r="H780" s="1" t="s">
        <v>327</v>
      </c>
      <c r="I780" s="1" t="s">
        <v>7191</v>
      </c>
      <c r="J780" s="1" t="s">
        <v>7188</v>
      </c>
      <c r="L780" s="1" t="s">
        <v>306</v>
      </c>
      <c r="M780" s="1" t="s">
        <v>48</v>
      </c>
      <c r="N780" s="1" t="s">
        <v>271</v>
      </c>
      <c r="O780" s="1" t="s">
        <v>41</v>
      </c>
      <c r="Q780" s="1" t="s">
        <v>53</v>
      </c>
      <c r="R780" s="1" t="s">
        <v>25</v>
      </c>
      <c r="S780" s="1" t="s">
        <v>26</v>
      </c>
      <c r="U780" s="1" t="s">
        <v>24</v>
      </c>
    </row>
    <row r="781" spans="2:21" ht="108" x14ac:dyDescent="0.45">
      <c r="B781" s="1" t="s">
        <v>7192</v>
      </c>
      <c r="C781" s="1"/>
      <c r="D781" s="3" t="s">
        <v>7189</v>
      </c>
      <c r="E781" s="3" t="s">
        <v>7185</v>
      </c>
      <c r="F781" s="1" t="s">
        <v>3886</v>
      </c>
      <c r="G781" s="1" t="s">
        <v>5353</v>
      </c>
      <c r="H781" s="1" t="s">
        <v>327</v>
      </c>
      <c r="I781" s="1" t="s">
        <v>7193</v>
      </c>
      <c r="J781" s="1" t="s">
        <v>7188</v>
      </c>
      <c r="L781" s="1" t="s">
        <v>306</v>
      </c>
      <c r="M781" s="1" t="s">
        <v>48</v>
      </c>
      <c r="N781" s="1" t="s">
        <v>271</v>
      </c>
      <c r="O781" s="1" t="s">
        <v>41</v>
      </c>
      <c r="Q781" s="1" t="s">
        <v>53</v>
      </c>
      <c r="R781" s="1" t="s">
        <v>25</v>
      </c>
      <c r="S781" s="1" t="s">
        <v>26</v>
      </c>
      <c r="U781" s="1" t="s">
        <v>24</v>
      </c>
    </row>
    <row r="782" spans="2:21" ht="108" x14ac:dyDescent="0.45">
      <c r="B782" s="1" t="s">
        <v>7194</v>
      </c>
      <c r="C782" s="1"/>
      <c r="D782" s="3" t="s">
        <v>7189</v>
      </c>
      <c r="E782" s="3" t="s">
        <v>7185</v>
      </c>
      <c r="F782" s="1" t="s">
        <v>3889</v>
      </c>
      <c r="G782" s="1" t="s">
        <v>5353</v>
      </c>
      <c r="H782" s="1" t="s">
        <v>327</v>
      </c>
      <c r="I782" s="1" t="s">
        <v>7195</v>
      </c>
      <c r="J782" s="1" t="s">
        <v>7188</v>
      </c>
      <c r="L782" s="1" t="s">
        <v>306</v>
      </c>
      <c r="M782" s="1" t="s">
        <v>48</v>
      </c>
      <c r="N782" s="1" t="s">
        <v>271</v>
      </c>
      <c r="O782" s="1" t="s">
        <v>41</v>
      </c>
      <c r="Q782" s="1" t="s">
        <v>53</v>
      </c>
      <c r="R782" s="1" t="s">
        <v>25</v>
      </c>
      <c r="S782" s="1" t="s">
        <v>26</v>
      </c>
      <c r="U782" s="1" t="s">
        <v>24</v>
      </c>
    </row>
    <row r="783" spans="2:21" ht="108" x14ac:dyDescent="0.45">
      <c r="B783" s="1" t="s">
        <v>7196</v>
      </c>
      <c r="C783" s="1"/>
      <c r="D783" s="3" t="s">
        <v>7189</v>
      </c>
      <c r="E783" s="3" t="s">
        <v>7185</v>
      </c>
      <c r="F783" s="1" t="s">
        <v>4201</v>
      </c>
      <c r="G783" s="1" t="s">
        <v>5353</v>
      </c>
      <c r="H783" s="1" t="s">
        <v>327</v>
      </c>
      <c r="I783" s="1" t="s">
        <v>7197</v>
      </c>
      <c r="J783" s="1" t="s">
        <v>7188</v>
      </c>
      <c r="L783" s="1" t="s">
        <v>306</v>
      </c>
      <c r="M783" s="1" t="s">
        <v>48</v>
      </c>
      <c r="N783" s="1" t="s">
        <v>271</v>
      </c>
      <c r="O783" s="1" t="s">
        <v>41</v>
      </c>
      <c r="Q783" s="1" t="s">
        <v>53</v>
      </c>
      <c r="R783" s="1" t="s">
        <v>25</v>
      </c>
      <c r="S783" s="1" t="s">
        <v>26</v>
      </c>
      <c r="U783" s="1" t="s">
        <v>24</v>
      </c>
    </row>
    <row r="784" spans="2:21" ht="108" x14ac:dyDescent="0.45">
      <c r="B784" s="1" t="s">
        <v>7201</v>
      </c>
      <c r="C784" s="1"/>
      <c r="D784" s="3" t="s">
        <v>7199</v>
      </c>
      <c r="E784" s="3" t="s">
        <v>7185</v>
      </c>
      <c r="G784" s="1" t="s">
        <v>5305</v>
      </c>
      <c r="H784" s="1" t="s">
        <v>1578</v>
      </c>
      <c r="I784" s="1" t="s">
        <v>7202</v>
      </c>
      <c r="J784" s="1" t="s">
        <v>7198</v>
      </c>
      <c r="L784" s="1" t="s">
        <v>7200</v>
      </c>
      <c r="M784" s="1" t="s">
        <v>48</v>
      </c>
      <c r="N784" s="1" t="s">
        <v>271</v>
      </c>
      <c r="O784" s="1" t="s">
        <v>41</v>
      </c>
      <c r="Q784" s="1" t="s">
        <v>53</v>
      </c>
      <c r="R784" s="1" t="s">
        <v>25</v>
      </c>
      <c r="S784" s="1" t="s">
        <v>26</v>
      </c>
      <c r="U784" s="1" t="s">
        <v>24</v>
      </c>
    </row>
    <row r="785" spans="1:21" ht="108" x14ac:dyDescent="0.45">
      <c r="B785" s="1" t="s">
        <v>7206</v>
      </c>
      <c r="C785" s="1"/>
      <c r="D785" s="3" t="s">
        <v>7204</v>
      </c>
      <c r="E785" s="3" t="s">
        <v>7185</v>
      </c>
      <c r="F785" s="1" t="s">
        <v>5423</v>
      </c>
      <c r="G785" s="1" t="s">
        <v>5305</v>
      </c>
      <c r="H785" s="1" t="s">
        <v>1143</v>
      </c>
      <c r="I785" s="1" t="s">
        <v>7207</v>
      </c>
      <c r="J785" s="1" t="s">
        <v>7203</v>
      </c>
      <c r="L785" s="1" t="s">
        <v>7205</v>
      </c>
      <c r="M785" s="1" t="s">
        <v>48</v>
      </c>
      <c r="N785" s="1" t="s">
        <v>271</v>
      </c>
      <c r="O785" s="1" t="s">
        <v>41</v>
      </c>
      <c r="Q785" s="1" t="s">
        <v>53</v>
      </c>
      <c r="R785" s="1" t="s">
        <v>25</v>
      </c>
      <c r="S785" s="1" t="s">
        <v>26</v>
      </c>
      <c r="U785" s="1" t="s">
        <v>24</v>
      </c>
    </row>
    <row r="786" spans="1:21" ht="108" x14ac:dyDescent="0.45">
      <c r="B786" s="1" t="s">
        <v>7211</v>
      </c>
      <c r="C786" s="1"/>
      <c r="D786" s="3" t="s">
        <v>7209</v>
      </c>
      <c r="E786" s="3" t="s">
        <v>7185</v>
      </c>
      <c r="G786" s="1" t="s">
        <v>5305</v>
      </c>
      <c r="H786" s="1" t="s">
        <v>1390</v>
      </c>
      <c r="I786" s="1" t="s">
        <v>7212</v>
      </c>
      <c r="J786" s="1" t="s">
        <v>7208</v>
      </c>
      <c r="L786" s="1" t="s">
        <v>7210</v>
      </c>
      <c r="M786" s="1" t="s">
        <v>48</v>
      </c>
      <c r="N786" s="1" t="s">
        <v>271</v>
      </c>
      <c r="O786" s="1" t="s">
        <v>41</v>
      </c>
      <c r="Q786" s="1" t="s">
        <v>53</v>
      </c>
      <c r="R786" s="1" t="s">
        <v>25</v>
      </c>
      <c r="S786" s="1" t="s">
        <v>26</v>
      </c>
      <c r="U786" s="1" t="s">
        <v>24</v>
      </c>
    </row>
    <row r="787" spans="1:21" ht="108" x14ac:dyDescent="0.45">
      <c r="B787" s="1" t="s">
        <v>7215</v>
      </c>
      <c r="C787" s="1"/>
      <c r="D787" s="3" t="s">
        <v>7214</v>
      </c>
      <c r="E787" s="3" t="s">
        <v>7185</v>
      </c>
      <c r="F787" s="1" t="s">
        <v>7216</v>
      </c>
      <c r="G787" s="1" t="s">
        <v>5353</v>
      </c>
      <c r="H787" s="1" t="s">
        <v>3398</v>
      </c>
      <c r="I787" s="1" t="s">
        <v>7217</v>
      </c>
      <c r="J787" s="1" t="s">
        <v>7213</v>
      </c>
      <c r="K787" s="1" t="s">
        <v>19</v>
      </c>
      <c r="L787" s="1" t="s">
        <v>139</v>
      </c>
      <c r="M787" s="1" t="s">
        <v>48</v>
      </c>
      <c r="N787" s="1" t="s">
        <v>271</v>
      </c>
      <c r="O787" s="1" t="s">
        <v>41</v>
      </c>
      <c r="Q787" s="1" t="s">
        <v>53</v>
      </c>
      <c r="R787" s="1" t="s">
        <v>25</v>
      </c>
      <c r="S787" s="1" t="s">
        <v>26</v>
      </c>
      <c r="U787" s="1" t="s">
        <v>24</v>
      </c>
    </row>
    <row r="788" spans="1:21" ht="108" x14ac:dyDescent="0.45">
      <c r="B788" s="1" t="s">
        <v>7215</v>
      </c>
      <c r="C788" s="1"/>
      <c r="D788" s="3" t="s">
        <v>7204</v>
      </c>
      <c r="E788" s="3" t="s">
        <v>7185</v>
      </c>
      <c r="F788" s="1" t="s">
        <v>5426</v>
      </c>
      <c r="G788" s="1" t="s">
        <v>5305</v>
      </c>
      <c r="H788" s="1" t="s">
        <v>1143</v>
      </c>
      <c r="I788" s="1" t="s">
        <v>7218</v>
      </c>
      <c r="J788" s="1" t="s">
        <v>7203</v>
      </c>
      <c r="L788" s="1" t="s">
        <v>7205</v>
      </c>
      <c r="M788" s="1" t="s">
        <v>48</v>
      </c>
      <c r="N788" s="1" t="s">
        <v>271</v>
      </c>
      <c r="O788" s="1" t="s">
        <v>41</v>
      </c>
      <c r="Q788" s="1" t="s">
        <v>53</v>
      </c>
      <c r="R788" s="1" t="s">
        <v>25</v>
      </c>
      <c r="S788" s="1" t="s">
        <v>26</v>
      </c>
      <c r="U788" s="1" t="s">
        <v>24</v>
      </c>
    </row>
    <row r="789" spans="1:21" ht="108" x14ac:dyDescent="0.45">
      <c r="B789" s="1" t="s">
        <v>7219</v>
      </c>
      <c r="C789" s="1"/>
      <c r="D789" s="3" t="s">
        <v>7214</v>
      </c>
      <c r="E789" s="3" t="s">
        <v>7185</v>
      </c>
      <c r="F789" s="1" t="s">
        <v>7220</v>
      </c>
      <c r="G789" s="1" t="s">
        <v>5353</v>
      </c>
      <c r="H789" s="1" t="s">
        <v>3398</v>
      </c>
      <c r="I789" s="1" t="s">
        <v>7221</v>
      </c>
      <c r="J789" s="1" t="s">
        <v>7213</v>
      </c>
      <c r="K789" s="1" t="s">
        <v>19</v>
      </c>
      <c r="L789" s="1" t="s">
        <v>139</v>
      </c>
      <c r="M789" s="1" t="s">
        <v>48</v>
      </c>
      <c r="N789" s="1" t="s">
        <v>271</v>
      </c>
      <c r="O789" s="1" t="s">
        <v>41</v>
      </c>
      <c r="Q789" s="1" t="s">
        <v>53</v>
      </c>
      <c r="R789" s="1" t="s">
        <v>25</v>
      </c>
      <c r="S789" s="1" t="s">
        <v>26</v>
      </c>
      <c r="U789" s="1" t="s">
        <v>24</v>
      </c>
    </row>
    <row r="790" spans="1:21" ht="54" x14ac:dyDescent="0.45">
      <c r="B790" s="1" t="s">
        <v>7263</v>
      </c>
      <c r="C790" s="1"/>
      <c r="D790" s="3" t="s">
        <v>7260</v>
      </c>
      <c r="G790" s="1" t="s">
        <v>7261</v>
      </c>
      <c r="H790" s="1" t="s">
        <v>1704</v>
      </c>
      <c r="I790" s="1" t="s">
        <v>7264</v>
      </c>
      <c r="J790" s="1" t="s">
        <v>7259</v>
      </c>
      <c r="L790" s="1" t="s">
        <v>7262</v>
      </c>
      <c r="M790" s="1" t="s">
        <v>268</v>
      </c>
      <c r="N790" s="1" t="s">
        <v>271</v>
      </c>
      <c r="O790" s="1" t="s">
        <v>41</v>
      </c>
      <c r="Q790" s="1" t="s">
        <v>53</v>
      </c>
      <c r="R790" s="1" t="s">
        <v>25</v>
      </c>
      <c r="S790" s="1" t="s">
        <v>26</v>
      </c>
      <c r="U790" s="1" t="s">
        <v>24</v>
      </c>
    </row>
    <row r="791" spans="1:21" ht="72" x14ac:dyDescent="0.45">
      <c r="B791" s="1" t="s">
        <v>6871</v>
      </c>
      <c r="C791" s="1"/>
      <c r="D791" s="3" t="s">
        <v>6869</v>
      </c>
      <c r="E791" s="3" t="s">
        <v>3951</v>
      </c>
      <c r="F791" s="1" t="s">
        <v>6872</v>
      </c>
      <c r="G791" s="1" t="s">
        <v>1617</v>
      </c>
      <c r="H791" s="1" t="s">
        <v>328</v>
      </c>
      <c r="I791" s="1" t="s">
        <v>6873</v>
      </c>
      <c r="J791" s="1" t="s">
        <v>6868</v>
      </c>
      <c r="K791" s="1" t="s">
        <v>1704</v>
      </c>
      <c r="L791" s="1" t="s">
        <v>1061</v>
      </c>
      <c r="M791" s="1" t="s">
        <v>1366</v>
      </c>
      <c r="N791" s="1" t="s">
        <v>271</v>
      </c>
      <c r="O791" s="1" t="s">
        <v>41</v>
      </c>
      <c r="P791" s="1" t="s">
        <v>6870</v>
      </c>
      <c r="Q791" s="1" t="s">
        <v>53</v>
      </c>
      <c r="R791" s="1" t="s">
        <v>25</v>
      </c>
      <c r="S791" s="1" t="s">
        <v>26</v>
      </c>
      <c r="U791" s="1" t="s">
        <v>24</v>
      </c>
    </row>
    <row r="792" spans="1:21" ht="90" x14ac:dyDescent="0.45">
      <c r="B792" s="1" t="s">
        <v>6877</v>
      </c>
      <c r="C792" s="1"/>
      <c r="D792" s="3" t="s">
        <v>6875</v>
      </c>
      <c r="E792" s="3" t="s">
        <v>5106</v>
      </c>
      <c r="G792" s="1" t="s">
        <v>5105</v>
      </c>
      <c r="H792" s="1" t="s">
        <v>1080</v>
      </c>
      <c r="I792" s="1" t="s">
        <v>6878</v>
      </c>
      <c r="J792" s="1" t="s">
        <v>6874</v>
      </c>
      <c r="L792" s="1" t="s">
        <v>6876</v>
      </c>
      <c r="M792" s="1" t="s">
        <v>48</v>
      </c>
      <c r="N792" s="1" t="s">
        <v>271</v>
      </c>
      <c r="O792" s="1" t="s">
        <v>41</v>
      </c>
      <c r="Q792" s="1" t="s">
        <v>53</v>
      </c>
      <c r="R792" s="1" t="s">
        <v>25</v>
      </c>
      <c r="S792" s="1" t="s">
        <v>26</v>
      </c>
      <c r="U792" s="1" t="s">
        <v>24</v>
      </c>
    </row>
    <row r="793" spans="1:21" x14ac:dyDescent="0.45">
      <c r="A793" s="7" t="s">
        <v>28497</v>
      </c>
      <c r="B793" s="7"/>
      <c r="C793" s="7"/>
      <c r="D793" s="7"/>
      <c r="E793" s="7"/>
      <c r="F793" s="7"/>
      <c r="G793" s="7"/>
      <c r="H793" s="7"/>
      <c r="I793" s="7"/>
      <c r="J793" s="7"/>
      <c r="L793" s="1"/>
      <c r="M793" s="1"/>
      <c r="N793" s="1"/>
      <c r="O793" s="1"/>
      <c r="Q793" s="1"/>
      <c r="R793" s="1"/>
      <c r="S793" s="1"/>
      <c r="U793" s="1"/>
    </row>
    <row r="794" spans="1:21" ht="90" x14ac:dyDescent="0.45">
      <c r="B794" s="1" t="s">
        <v>7497</v>
      </c>
      <c r="C794" s="1"/>
      <c r="D794" s="3" t="s">
        <v>7495</v>
      </c>
      <c r="F794" s="1" t="s">
        <v>7498</v>
      </c>
      <c r="G794" s="1" t="s">
        <v>7496</v>
      </c>
      <c r="H794" s="1" t="s">
        <v>1526</v>
      </c>
      <c r="I794" s="1" t="s">
        <v>7499</v>
      </c>
      <c r="J794" s="1" t="s">
        <v>7494</v>
      </c>
      <c r="L794" s="1" t="s">
        <v>1142</v>
      </c>
      <c r="M794" s="1" t="s">
        <v>1164</v>
      </c>
      <c r="N794" s="1" t="s">
        <v>271</v>
      </c>
      <c r="O794" s="1" t="s">
        <v>41</v>
      </c>
      <c r="Q794" s="1" t="s">
        <v>53</v>
      </c>
      <c r="R794" s="1" t="s">
        <v>25</v>
      </c>
      <c r="S794" s="1" t="s">
        <v>26</v>
      </c>
      <c r="U794" s="1" t="s">
        <v>24</v>
      </c>
    </row>
    <row r="795" spans="1:21" ht="90" x14ac:dyDescent="0.45">
      <c r="B795" s="1" t="s">
        <v>7500</v>
      </c>
      <c r="C795" s="1"/>
      <c r="D795" s="3" t="s">
        <v>7495</v>
      </c>
      <c r="F795" s="1" t="s">
        <v>7501</v>
      </c>
      <c r="G795" s="1" t="s">
        <v>7496</v>
      </c>
      <c r="H795" s="1" t="s">
        <v>1526</v>
      </c>
      <c r="I795" s="1" t="s">
        <v>7502</v>
      </c>
      <c r="J795" s="1" t="s">
        <v>7494</v>
      </c>
      <c r="L795" s="1" t="s">
        <v>1142</v>
      </c>
      <c r="M795" s="1" t="s">
        <v>1164</v>
      </c>
      <c r="N795" s="1" t="s">
        <v>271</v>
      </c>
      <c r="O795" s="1" t="s">
        <v>41</v>
      </c>
      <c r="Q795" s="1" t="s">
        <v>53</v>
      </c>
      <c r="R795" s="1" t="s">
        <v>25</v>
      </c>
      <c r="S795" s="1" t="s">
        <v>26</v>
      </c>
      <c r="U795" s="1" t="s">
        <v>24</v>
      </c>
    </row>
    <row r="796" spans="1:21" ht="90" x14ac:dyDescent="0.45">
      <c r="B796" s="1" t="s">
        <v>7503</v>
      </c>
      <c r="C796" s="1"/>
      <c r="D796" s="3" t="s">
        <v>7495</v>
      </c>
      <c r="F796" s="1" t="s">
        <v>7504</v>
      </c>
      <c r="G796" s="1" t="s">
        <v>7496</v>
      </c>
      <c r="H796" s="1" t="s">
        <v>1526</v>
      </c>
      <c r="I796" s="1" t="s">
        <v>7505</v>
      </c>
      <c r="J796" s="1" t="s">
        <v>7494</v>
      </c>
      <c r="L796" s="1" t="s">
        <v>1142</v>
      </c>
      <c r="M796" s="1" t="s">
        <v>1164</v>
      </c>
      <c r="N796" s="1" t="s">
        <v>271</v>
      </c>
      <c r="O796" s="1" t="s">
        <v>41</v>
      </c>
      <c r="Q796" s="1" t="s">
        <v>53</v>
      </c>
      <c r="R796" s="1" t="s">
        <v>25</v>
      </c>
      <c r="S796" s="1" t="s">
        <v>26</v>
      </c>
      <c r="U796" s="1" t="s">
        <v>24</v>
      </c>
    </row>
    <row r="797" spans="1:21" ht="90" x14ac:dyDescent="0.45">
      <c r="B797" s="1" t="s">
        <v>7506</v>
      </c>
      <c r="C797" s="1"/>
      <c r="D797" s="3" t="s">
        <v>7495</v>
      </c>
      <c r="F797" s="1" t="s">
        <v>7507</v>
      </c>
      <c r="G797" s="1" t="s">
        <v>7496</v>
      </c>
      <c r="H797" s="1" t="s">
        <v>1526</v>
      </c>
      <c r="I797" s="1" t="s">
        <v>7508</v>
      </c>
      <c r="J797" s="1" t="s">
        <v>7494</v>
      </c>
      <c r="L797" s="1" t="s">
        <v>1142</v>
      </c>
      <c r="M797" s="1" t="s">
        <v>1164</v>
      </c>
      <c r="N797" s="1" t="s">
        <v>271</v>
      </c>
      <c r="O797" s="1" t="s">
        <v>41</v>
      </c>
      <c r="Q797" s="1" t="s">
        <v>53</v>
      </c>
      <c r="R797" s="1" t="s">
        <v>25</v>
      </c>
      <c r="S797" s="1" t="s">
        <v>26</v>
      </c>
      <c r="U797" s="1" t="s">
        <v>24</v>
      </c>
    </row>
    <row r="798" spans="1:21" ht="72" x14ac:dyDescent="0.45">
      <c r="B798" s="1" t="s">
        <v>7512</v>
      </c>
      <c r="C798" s="1" t="s">
        <v>28390</v>
      </c>
      <c r="D798" s="3" t="s">
        <v>7510</v>
      </c>
      <c r="G798" s="1" t="s">
        <v>7267</v>
      </c>
      <c r="H798" s="1" t="s">
        <v>290</v>
      </c>
      <c r="I798" s="1" t="s">
        <v>7513</v>
      </c>
      <c r="J798" s="1" t="s">
        <v>7509</v>
      </c>
      <c r="L798" s="1" t="s">
        <v>7511</v>
      </c>
      <c r="M798" s="1" t="s">
        <v>1164</v>
      </c>
      <c r="N798" s="1" t="s">
        <v>271</v>
      </c>
      <c r="O798" s="1" t="s">
        <v>41</v>
      </c>
      <c r="Q798" s="1" t="s">
        <v>53</v>
      </c>
      <c r="R798" s="1" t="s">
        <v>25</v>
      </c>
      <c r="S798" s="1" t="s">
        <v>26</v>
      </c>
      <c r="U798" s="1" t="s">
        <v>24</v>
      </c>
    </row>
    <row r="799" spans="1:21" ht="126" x14ac:dyDescent="0.45">
      <c r="B799" s="1" t="s">
        <v>7517</v>
      </c>
      <c r="C799" s="1" t="s">
        <v>28387</v>
      </c>
      <c r="D799" s="3" t="s">
        <v>7515</v>
      </c>
      <c r="E799" s="3" t="s">
        <v>4684</v>
      </c>
      <c r="G799" s="1" t="s">
        <v>1764</v>
      </c>
      <c r="H799" s="1" t="s">
        <v>307</v>
      </c>
      <c r="I799" s="1" t="s">
        <v>7518</v>
      </c>
      <c r="J799" s="1" t="s">
        <v>7514</v>
      </c>
      <c r="L799" s="1" t="s">
        <v>7516</v>
      </c>
      <c r="M799" s="1" t="s">
        <v>48</v>
      </c>
      <c r="N799" s="1" t="s">
        <v>271</v>
      </c>
      <c r="O799" s="1" t="s">
        <v>41</v>
      </c>
      <c r="Q799" s="1" t="s">
        <v>53</v>
      </c>
      <c r="R799" s="1" t="s">
        <v>25</v>
      </c>
      <c r="S799" s="1" t="s">
        <v>26</v>
      </c>
      <c r="U799" s="1" t="s">
        <v>24</v>
      </c>
    </row>
    <row r="800" spans="1:21" ht="90" x14ac:dyDescent="0.45">
      <c r="B800" s="1" t="s">
        <v>7528</v>
      </c>
      <c r="C800" s="1"/>
      <c r="D800" s="3" t="s">
        <v>7525</v>
      </c>
      <c r="E800" s="3" t="s">
        <v>4092</v>
      </c>
      <c r="G800" s="1" t="s">
        <v>7526</v>
      </c>
      <c r="H800" s="1" t="s">
        <v>1033</v>
      </c>
      <c r="I800" s="1" t="s">
        <v>7529</v>
      </c>
      <c r="J800" s="1" t="s">
        <v>7524</v>
      </c>
      <c r="L800" s="1" t="s">
        <v>7527</v>
      </c>
      <c r="M800" s="1" t="s">
        <v>1164</v>
      </c>
      <c r="N800" s="1" t="s">
        <v>271</v>
      </c>
      <c r="O800" s="1" t="s">
        <v>41</v>
      </c>
      <c r="Q800" s="1" t="s">
        <v>53</v>
      </c>
      <c r="R800" s="1" t="s">
        <v>25</v>
      </c>
      <c r="S800" s="1" t="s">
        <v>26</v>
      </c>
      <c r="U800" s="1" t="s">
        <v>24</v>
      </c>
    </row>
    <row r="801" spans="2:21" ht="90" x14ac:dyDescent="0.45">
      <c r="B801" s="1" t="s">
        <v>7270</v>
      </c>
      <c r="C801" s="1"/>
      <c r="D801" s="3" t="s">
        <v>7266</v>
      </c>
      <c r="E801" s="3" t="s">
        <v>7268</v>
      </c>
      <c r="F801" s="1" t="s">
        <v>3883</v>
      </c>
      <c r="G801" s="1" t="s">
        <v>7267</v>
      </c>
      <c r="H801" s="1" t="s">
        <v>7269</v>
      </c>
      <c r="I801" s="1" t="s">
        <v>7271</v>
      </c>
      <c r="J801" s="1" t="s">
        <v>7265</v>
      </c>
      <c r="L801" s="1" t="s">
        <v>139</v>
      </c>
      <c r="M801" s="1" t="s">
        <v>320</v>
      </c>
      <c r="N801" s="1" t="s">
        <v>271</v>
      </c>
      <c r="O801" s="1" t="s">
        <v>41</v>
      </c>
      <c r="Q801" s="1" t="s">
        <v>53</v>
      </c>
      <c r="R801" s="1" t="s">
        <v>25</v>
      </c>
      <c r="S801" s="1" t="s">
        <v>26</v>
      </c>
      <c r="U801" s="1" t="s">
        <v>24</v>
      </c>
    </row>
    <row r="802" spans="2:21" ht="90" x14ac:dyDescent="0.45">
      <c r="B802" s="1" t="s">
        <v>7278</v>
      </c>
      <c r="C802" s="1"/>
      <c r="D802" s="3" t="s">
        <v>7273</v>
      </c>
      <c r="E802" s="3" t="s">
        <v>7275</v>
      </c>
      <c r="G802" s="1" t="s">
        <v>7274</v>
      </c>
      <c r="H802" s="1" t="s">
        <v>7277</v>
      </c>
      <c r="I802" s="1" t="s">
        <v>7279</v>
      </c>
      <c r="J802" s="1" t="s">
        <v>7272</v>
      </c>
      <c r="L802" s="1" t="s">
        <v>7276</v>
      </c>
      <c r="M802" s="1" t="s">
        <v>320</v>
      </c>
      <c r="N802" s="1" t="s">
        <v>271</v>
      </c>
      <c r="O802" s="1" t="s">
        <v>41</v>
      </c>
      <c r="Q802" s="1" t="s">
        <v>53</v>
      </c>
      <c r="R802" s="1" t="s">
        <v>25</v>
      </c>
      <c r="S802" s="1" t="s">
        <v>26</v>
      </c>
      <c r="U802" s="1" t="s">
        <v>24</v>
      </c>
    </row>
    <row r="803" spans="2:21" ht="90" x14ac:dyDescent="0.45">
      <c r="B803" s="1" t="s">
        <v>7284</v>
      </c>
      <c r="C803" s="1"/>
      <c r="D803" s="3" t="s">
        <v>7281</v>
      </c>
      <c r="E803" s="3" t="s">
        <v>7275</v>
      </c>
      <c r="G803" s="1" t="s">
        <v>7274</v>
      </c>
      <c r="H803" s="1" t="s">
        <v>7283</v>
      </c>
      <c r="I803" s="1" t="s">
        <v>7285</v>
      </c>
      <c r="J803" s="1" t="s">
        <v>7280</v>
      </c>
      <c r="L803" s="1" t="s">
        <v>7282</v>
      </c>
      <c r="M803" s="1" t="s">
        <v>320</v>
      </c>
      <c r="N803" s="1" t="s">
        <v>271</v>
      </c>
      <c r="O803" s="1" t="s">
        <v>41</v>
      </c>
      <c r="Q803" s="1" t="s">
        <v>53</v>
      </c>
      <c r="R803" s="1" t="s">
        <v>25</v>
      </c>
      <c r="S803" s="1" t="s">
        <v>26</v>
      </c>
      <c r="U803" s="1" t="s">
        <v>24</v>
      </c>
    </row>
    <row r="804" spans="2:21" ht="90" x14ac:dyDescent="0.45">
      <c r="B804" s="1" t="s">
        <v>7286</v>
      </c>
      <c r="C804" s="1"/>
      <c r="D804" s="3" t="s">
        <v>7266</v>
      </c>
      <c r="E804" s="3" t="s">
        <v>7268</v>
      </c>
      <c r="F804" s="1" t="s">
        <v>3886</v>
      </c>
      <c r="G804" s="1" t="s">
        <v>7267</v>
      </c>
      <c r="H804" s="1" t="s">
        <v>7269</v>
      </c>
      <c r="I804" s="1" t="s">
        <v>7287</v>
      </c>
      <c r="J804" s="1" t="s">
        <v>7265</v>
      </c>
      <c r="L804" s="1" t="s">
        <v>139</v>
      </c>
      <c r="M804" s="1" t="s">
        <v>320</v>
      </c>
      <c r="N804" s="1" t="s">
        <v>271</v>
      </c>
      <c r="O804" s="1" t="s">
        <v>41</v>
      </c>
      <c r="Q804" s="1" t="s">
        <v>53</v>
      </c>
      <c r="R804" s="1" t="s">
        <v>25</v>
      </c>
      <c r="S804" s="1" t="s">
        <v>26</v>
      </c>
      <c r="U804" s="1" t="s">
        <v>24</v>
      </c>
    </row>
    <row r="805" spans="2:21" ht="90" x14ac:dyDescent="0.45">
      <c r="B805" s="1" t="s">
        <v>7290</v>
      </c>
      <c r="C805" s="1"/>
      <c r="D805" s="3" t="s">
        <v>7289</v>
      </c>
      <c r="E805" s="3" t="s">
        <v>7268</v>
      </c>
      <c r="F805" s="1" t="s">
        <v>3883</v>
      </c>
      <c r="G805" s="1" t="s">
        <v>7267</v>
      </c>
      <c r="H805" s="1" t="s">
        <v>7269</v>
      </c>
      <c r="I805" s="1" t="s">
        <v>7291</v>
      </c>
      <c r="J805" s="1" t="s">
        <v>7288</v>
      </c>
      <c r="L805" s="1" t="s">
        <v>139</v>
      </c>
      <c r="M805" s="1" t="s">
        <v>320</v>
      </c>
      <c r="N805" s="1" t="s">
        <v>271</v>
      </c>
      <c r="O805" s="1" t="s">
        <v>41</v>
      </c>
      <c r="Q805" s="1" t="s">
        <v>53</v>
      </c>
      <c r="R805" s="1" t="s">
        <v>25</v>
      </c>
      <c r="S805" s="1" t="s">
        <v>26</v>
      </c>
      <c r="U805" s="1" t="s">
        <v>24</v>
      </c>
    </row>
    <row r="806" spans="2:21" ht="90" x14ac:dyDescent="0.45">
      <c r="B806" s="1" t="s">
        <v>7292</v>
      </c>
      <c r="C806" s="1"/>
      <c r="D806" s="3" t="s">
        <v>7289</v>
      </c>
      <c r="E806" s="3" t="s">
        <v>7268</v>
      </c>
      <c r="F806" s="1" t="s">
        <v>3886</v>
      </c>
      <c r="G806" s="1" t="s">
        <v>7267</v>
      </c>
      <c r="H806" s="1" t="s">
        <v>7269</v>
      </c>
      <c r="I806" s="1" t="s">
        <v>7293</v>
      </c>
      <c r="J806" s="1" t="s">
        <v>7288</v>
      </c>
      <c r="L806" s="1" t="s">
        <v>139</v>
      </c>
      <c r="M806" s="1" t="s">
        <v>320</v>
      </c>
      <c r="N806" s="1" t="s">
        <v>271</v>
      </c>
      <c r="O806" s="1" t="s">
        <v>41</v>
      </c>
      <c r="Q806" s="1" t="s">
        <v>53</v>
      </c>
      <c r="R806" s="1" t="s">
        <v>25</v>
      </c>
      <c r="S806" s="1" t="s">
        <v>26</v>
      </c>
      <c r="U806" s="1" t="s">
        <v>24</v>
      </c>
    </row>
    <row r="807" spans="2:21" ht="90" x14ac:dyDescent="0.45">
      <c r="B807" s="1" t="s">
        <v>7297</v>
      </c>
      <c r="C807" s="1"/>
      <c r="D807" s="3" t="s">
        <v>7295</v>
      </c>
      <c r="E807" s="3" t="s">
        <v>7268</v>
      </c>
      <c r="G807" s="1" t="s">
        <v>7267</v>
      </c>
      <c r="H807" s="1" t="s">
        <v>7269</v>
      </c>
      <c r="I807" s="1" t="s">
        <v>7298</v>
      </c>
      <c r="J807" s="1" t="s">
        <v>7294</v>
      </c>
      <c r="L807" s="1" t="s">
        <v>7296</v>
      </c>
      <c r="M807" s="1" t="s">
        <v>320</v>
      </c>
      <c r="N807" s="1" t="s">
        <v>271</v>
      </c>
      <c r="O807" s="1" t="s">
        <v>41</v>
      </c>
      <c r="Q807" s="1" t="s">
        <v>53</v>
      </c>
      <c r="R807" s="1" t="s">
        <v>25</v>
      </c>
      <c r="S807" s="1" t="s">
        <v>26</v>
      </c>
      <c r="U807" s="1" t="s">
        <v>24</v>
      </c>
    </row>
    <row r="808" spans="2:21" ht="90" x14ac:dyDescent="0.45">
      <c r="B808" s="1" t="s">
        <v>7302</v>
      </c>
      <c r="C808" s="1"/>
      <c r="D808" s="3" t="s">
        <v>7300</v>
      </c>
      <c r="E808" s="3" t="s">
        <v>7268</v>
      </c>
      <c r="G808" s="1" t="s">
        <v>7267</v>
      </c>
      <c r="H808" s="1" t="s">
        <v>7269</v>
      </c>
      <c r="I808" s="1" t="s">
        <v>7303</v>
      </c>
      <c r="J808" s="1" t="s">
        <v>7299</v>
      </c>
      <c r="L808" s="1" t="s">
        <v>7301</v>
      </c>
      <c r="M808" s="1" t="s">
        <v>320</v>
      </c>
      <c r="N808" s="1" t="s">
        <v>271</v>
      </c>
      <c r="O808" s="1" t="s">
        <v>41</v>
      </c>
      <c r="Q808" s="1" t="s">
        <v>53</v>
      </c>
      <c r="R808" s="1" t="s">
        <v>25</v>
      </c>
      <c r="S808" s="1" t="s">
        <v>26</v>
      </c>
      <c r="U808" s="1" t="s">
        <v>24</v>
      </c>
    </row>
    <row r="809" spans="2:21" ht="90" x14ac:dyDescent="0.45">
      <c r="B809" s="1" t="s">
        <v>7307</v>
      </c>
      <c r="C809" s="1"/>
      <c r="D809" s="3" t="s">
        <v>7305</v>
      </c>
      <c r="E809" s="3" t="s">
        <v>7268</v>
      </c>
      <c r="G809" s="1" t="s">
        <v>7267</v>
      </c>
      <c r="H809" s="1" t="s">
        <v>4724</v>
      </c>
      <c r="I809" s="1" t="s">
        <v>7308</v>
      </c>
      <c r="J809" s="1" t="s">
        <v>7304</v>
      </c>
      <c r="L809" s="1" t="s">
        <v>7306</v>
      </c>
      <c r="M809" s="1" t="s">
        <v>320</v>
      </c>
      <c r="N809" s="1" t="s">
        <v>271</v>
      </c>
      <c r="O809" s="1" t="s">
        <v>41</v>
      </c>
      <c r="Q809" s="1" t="s">
        <v>53</v>
      </c>
      <c r="R809" s="1" t="s">
        <v>25</v>
      </c>
      <c r="S809" s="1" t="s">
        <v>26</v>
      </c>
      <c r="U809" s="1" t="s">
        <v>24</v>
      </c>
    </row>
    <row r="810" spans="2:21" ht="90" x14ac:dyDescent="0.45">
      <c r="B810" s="1" t="s">
        <v>7312</v>
      </c>
      <c r="C810" s="1"/>
      <c r="D810" s="3" t="s">
        <v>7310</v>
      </c>
      <c r="E810" s="3" t="s">
        <v>7268</v>
      </c>
      <c r="G810" s="1" t="s">
        <v>7267</v>
      </c>
      <c r="H810" s="1" t="s">
        <v>4724</v>
      </c>
      <c r="I810" s="1" t="s">
        <v>7313</v>
      </c>
      <c r="J810" s="1" t="s">
        <v>7309</v>
      </c>
      <c r="L810" s="1" t="s">
        <v>7311</v>
      </c>
      <c r="M810" s="1" t="s">
        <v>320</v>
      </c>
      <c r="N810" s="1" t="s">
        <v>271</v>
      </c>
      <c r="O810" s="1" t="s">
        <v>41</v>
      </c>
      <c r="Q810" s="1" t="s">
        <v>53</v>
      </c>
      <c r="R810" s="1" t="s">
        <v>25</v>
      </c>
      <c r="S810" s="1" t="s">
        <v>26</v>
      </c>
      <c r="U810" s="1" t="s">
        <v>24</v>
      </c>
    </row>
    <row r="811" spans="2:21" ht="126" x14ac:dyDescent="0.45">
      <c r="B811" s="1" t="s">
        <v>7317</v>
      </c>
      <c r="C811" s="1"/>
      <c r="D811" s="3" t="s">
        <v>7315</v>
      </c>
      <c r="E811" s="3" t="s">
        <v>7275</v>
      </c>
      <c r="G811" s="1" t="s">
        <v>7274</v>
      </c>
      <c r="H811" s="1" t="s">
        <v>7277</v>
      </c>
      <c r="I811" s="1" t="s">
        <v>7318</v>
      </c>
      <c r="J811" s="1" t="s">
        <v>7314</v>
      </c>
      <c r="L811" s="1" t="s">
        <v>7316</v>
      </c>
      <c r="M811" s="1" t="s">
        <v>320</v>
      </c>
      <c r="N811" s="1" t="s">
        <v>271</v>
      </c>
      <c r="O811" s="1" t="s">
        <v>41</v>
      </c>
      <c r="Q811" s="1" t="s">
        <v>53</v>
      </c>
      <c r="R811" s="1" t="s">
        <v>25</v>
      </c>
      <c r="S811" s="1" t="s">
        <v>26</v>
      </c>
      <c r="U811" s="1" t="s">
        <v>24</v>
      </c>
    </row>
    <row r="812" spans="2:21" ht="180" x14ac:dyDescent="0.45">
      <c r="B812" s="1" t="s">
        <v>7323</v>
      </c>
      <c r="C812" s="1"/>
      <c r="D812" s="3" t="s">
        <v>7320</v>
      </c>
      <c r="E812" s="3" t="s">
        <v>7321</v>
      </c>
      <c r="G812" s="1" t="s">
        <v>1617</v>
      </c>
      <c r="H812" s="1" t="s">
        <v>1578</v>
      </c>
      <c r="I812" s="1" t="s">
        <v>7324</v>
      </c>
      <c r="J812" s="1" t="s">
        <v>7319</v>
      </c>
      <c r="L812" s="1" t="s">
        <v>7322</v>
      </c>
      <c r="M812" s="1" t="s">
        <v>1052</v>
      </c>
      <c r="N812" s="1" t="s">
        <v>271</v>
      </c>
      <c r="O812" s="1" t="s">
        <v>41</v>
      </c>
      <c r="Q812" s="1" t="s">
        <v>53</v>
      </c>
      <c r="R812" s="1" t="s">
        <v>25</v>
      </c>
      <c r="S812" s="1" t="s">
        <v>26</v>
      </c>
      <c r="U812" s="1" t="s">
        <v>24</v>
      </c>
    </row>
    <row r="813" spans="2:21" ht="90" x14ac:dyDescent="0.45">
      <c r="B813" s="1" t="s">
        <v>7328</v>
      </c>
      <c r="C813" s="1"/>
      <c r="D813" s="3" t="s">
        <v>7326</v>
      </c>
      <c r="E813" s="3" t="s">
        <v>7321</v>
      </c>
      <c r="G813" s="1" t="s">
        <v>1617</v>
      </c>
      <c r="H813" s="1" t="s">
        <v>3556</v>
      </c>
      <c r="I813" s="1" t="s">
        <v>7329</v>
      </c>
      <c r="J813" s="1" t="s">
        <v>7325</v>
      </c>
      <c r="L813" s="1" t="s">
        <v>7327</v>
      </c>
      <c r="M813" s="1" t="s">
        <v>1052</v>
      </c>
      <c r="N813" s="1" t="s">
        <v>271</v>
      </c>
      <c r="O813" s="1" t="s">
        <v>41</v>
      </c>
      <c r="Q813" s="1" t="s">
        <v>53</v>
      </c>
      <c r="R813" s="1" t="s">
        <v>25</v>
      </c>
      <c r="S813" s="1" t="s">
        <v>26</v>
      </c>
      <c r="U813" s="1" t="s">
        <v>24</v>
      </c>
    </row>
    <row r="814" spans="2:21" ht="162" x14ac:dyDescent="0.45">
      <c r="B814" s="1" t="s">
        <v>7335</v>
      </c>
      <c r="C814" s="1"/>
      <c r="D814" s="3" t="s">
        <v>7331</v>
      </c>
      <c r="E814" s="3" t="s">
        <v>7333</v>
      </c>
      <c r="G814" s="1" t="s">
        <v>7332</v>
      </c>
      <c r="H814" s="1" t="s">
        <v>1263</v>
      </c>
      <c r="I814" s="1" t="s">
        <v>7336</v>
      </c>
      <c r="J814" s="1" t="s">
        <v>7330</v>
      </c>
      <c r="L814" s="1" t="s">
        <v>7334</v>
      </c>
      <c r="M814" s="1" t="s">
        <v>1366</v>
      </c>
      <c r="N814" s="1" t="s">
        <v>271</v>
      </c>
      <c r="O814" s="1" t="s">
        <v>41</v>
      </c>
      <c r="Q814" s="1" t="s">
        <v>53</v>
      </c>
      <c r="R814" s="1" t="s">
        <v>25</v>
      </c>
      <c r="S814" s="1" t="s">
        <v>26</v>
      </c>
      <c r="U814" s="1" t="s">
        <v>24</v>
      </c>
    </row>
    <row r="815" spans="2:21" ht="90" x14ac:dyDescent="0.45">
      <c r="B815" s="1" t="s">
        <v>7339</v>
      </c>
      <c r="C815" s="1"/>
      <c r="D815" s="3" t="s">
        <v>7338</v>
      </c>
      <c r="E815" s="3" t="s">
        <v>7321</v>
      </c>
      <c r="G815" s="1" t="s">
        <v>1617</v>
      </c>
      <c r="H815" s="1" t="s">
        <v>3556</v>
      </c>
      <c r="I815" s="1" t="s">
        <v>7340</v>
      </c>
      <c r="J815" s="1" t="s">
        <v>7337</v>
      </c>
      <c r="L815" s="1" t="s">
        <v>124</v>
      </c>
      <c r="M815" s="1" t="s">
        <v>1052</v>
      </c>
      <c r="N815" s="1" t="s">
        <v>271</v>
      </c>
      <c r="O815" s="1" t="s">
        <v>41</v>
      </c>
      <c r="Q815" s="1" t="s">
        <v>53</v>
      </c>
      <c r="R815" s="1" t="s">
        <v>25</v>
      </c>
      <c r="S815" s="1" t="s">
        <v>26</v>
      </c>
      <c r="U815" s="1" t="s">
        <v>24</v>
      </c>
    </row>
    <row r="816" spans="2:21" ht="180" x14ac:dyDescent="0.45">
      <c r="B816" s="1" t="s">
        <v>7344</v>
      </c>
      <c r="C816" s="1"/>
      <c r="D816" s="3" t="s">
        <v>7342</v>
      </c>
      <c r="E816" s="3" t="s">
        <v>7333</v>
      </c>
      <c r="G816" s="1" t="s">
        <v>7332</v>
      </c>
      <c r="H816" s="1" t="s">
        <v>1263</v>
      </c>
      <c r="I816" s="1" t="s">
        <v>7345</v>
      </c>
      <c r="J816" s="1" t="s">
        <v>7341</v>
      </c>
      <c r="L816" s="1" t="s">
        <v>7343</v>
      </c>
      <c r="M816" s="1" t="s">
        <v>1366</v>
      </c>
      <c r="N816" s="1" t="s">
        <v>271</v>
      </c>
      <c r="O816" s="1" t="s">
        <v>41</v>
      </c>
      <c r="Q816" s="1" t="s">
        <v>53</v>
      </c>
      <c r="R816" s="1" t="s">
        <v>25</v>
      </c>
      <c r="S816" s="1" t="s">
        <v>26</v>
      </c>
      <c r="U816" s="1" t="s">
        <v>24</v>
      </c>
    </row>
    <row r="817" spans="2:21" ht="90" x14ac:dyDescent="0.45">
      <c r="B817" s="1" t="s">
        <v>7349</v>
      </c>
      <c r="C817" s="1"/>
      <c r="D817" s="3" t="s">
        <v>7347</v>
      </c>
      <c r="E817" s="3" t="s">
        <v>7321</v>
      </c>
      <c r="G817" s="1" t="s">
        <v>1617</v>
      </c>
      <c r="H817" s="1" t="s">
        <v>1080</v>
      </c>
      <c r="I817" s="1" t="s">
        <v>7350</v>
      </c>
      <c r="J817" s="1" t="s">
        <v>7346</v>
      </c>
      <c r="L817" s="1" t="s">
        <v>7348</v>
      </c>
      <c r="M817" s="1" t="s">
        <v>1052</v>
      </c>
      <c r="N817" s="1" t="s">
        <v>271</v>
      </c>
      <c r="O817" s="1" t="s">
        <v>41</v>
      </c>
      <c r="Q817" s="1" t="s">
        <v>53</v>
      </c>
      <c r="R817" s="1" t="s">
        <v>25</v>
      </c>
      <c r="S817" s="1" t="s">
        <v>26</v>
      </c>
      <c r="U817" s="1" t="s">
        <v>24</v>
      </c>
    </row>
    <row r="818" spans="2:21" ht="54" x14ac:dyDescent="0.45">
      <c r="B818" s="1" t="s">
        <v>7355</v>
      </c>
      <c r="C818" s="1"/>
      <c r="D818" s="3" t="s">
        <v>7352</v>
      </c>
      <c r="G818" s="1" t="s">
        <v>7353</v>
      </c>
      <c r="H818" s="1" t="s">
        <v>1119</v>
      </c>
      <c r="I818" s="1" t="s">
        <v>7356</v>
      </c>
      <c r="J818" s="1" t="s">
        <v>7351</v>
      </c>
      <c r="L818" s="1" t="s">
        <v>7354</v>
      </c>
      <c r="M818" s="1" t="s">
        <v>320</v>
      </c>
      <c r="N818" s="1" t="s">
        <v>271</v>
      </c>
      <c r="O818" s="1" t="s">
        <v>41</v>
      </c>
      <c r="Q818" s="1" t="s">
        <v>53</v>
      </c>
      <c r="R818" s="1" t="s">
        <v>25</v>
      </c>
      <c r="S818" s="1" t="s">
        <v>26</v>
      </c>
      <c r="U818" s="1" t="s">
        <v>24</v>
      </c>
    </row>
    <row r="819" spans="2:21" ht="108" x14ac:dyDescent="0.45">
      <c r="B819" s="1" t="s">
        <v>7360</v>
      </c>
      <c r="C819" s="1"/>
      <c r="D819" s="3" t="s">
        <v>7358</v>
      </c>
      <c r="E819" s="3" t="s">
        <v>3951</v>
      </c>
      <c r="G819" s="1" t="s">
        <v>1364</v>
      </c>
      <c r="H819" s="1" t="s">
        <v>6470</v>
      </c>
      <c r="I819" s="1" t="s">
        <v>7361</v>
      </c>
      <c r="J819" s="1" t="s">
        <v>7357</v>
      </c>
      <c r="L819" s="1" t="s">
        <v>7359</v>
      </c>
      <c r="M819" s="1" t="s">
        <v>1366</v>
      </c>
      <c r="N819" s="1" t="s">
        <v>271</v>
      </c>
      <c r="O819" s="1" t="s">
        <v>41</v>
      </c>
      <c r="Q819" s="1" t="s">
        <v>53</v>
      </c>
      <c r="R819" s="1" t="s">
        <v>25</v>
      </c>
      <c r="S819" s="1" t="s">
        <v>26</v>
      </c>
      <c r="U819" s="1" t="s">
        <v>24</v>
      </c>
    </row>
    <row r="820" spans="2:21" ht="54" x14ac:dyDescent="0.45">
      <c r="B820" s="1" t="s">
        <v>7366</v>
      </c>
      <c r="C820" s="1"/>
      <c r="D820" s="3" t="s">
        <v>7363</v>
      </c>
      <c r="G820" s="1" t="s">
        <v>7364</v>
      </c>
      <c r="H820" s="1" t="s">
        <v>3990</v>
      </c>
      <c r="I820" s="1" t="s">
        <v>7367</v>
      </c>
      <c r="J820" s="1" t="s">
        <v>7362</v>
      </c>
      <c r="L820" s="1" t="s">
        <v>7365</v>
      </c>
      <c r="M820" s="1" t="s">
        <v>1164</v>
      </c>
      <c r="N820" s="1" t="s">
        <v>271</v>
      </c>
      <c r="O820" s="1" t="s">
        <v>41</v>
      </c>
      <c r="Q820" s="1" t="s">
        <v>53</v>
      </c>
      <c r="R820" s="1" t="s">
        <v>25</v>
      </c>
      <c r="S820" s="1" t="s">
        <v>26</v>
      </c>
      <c r="U820" s="1" t="s">
        <v>24</v>
      </c>
    </row>
    <row r="821" spans="2:21" ht="36" x14ac:dyDescent="0.45">
      <c r="B821" s="1" t="s">
        <v>7382</v>
      </c>
      <c r="C821" s="1"/>
      <c r="D821" s="3" t="s">
        <v>7379</v>
      </c>
      <c r="F821" s="1" t="s">
        <v>7383</v>
      </c>
      <c r="G821" s="1" t="s">
        <v>7380</v>
      </c>
      <c r="H821" s="1" t="s">
        <v>6775</v>
      </c>
      <c r="I821" s="1" t="s">
        <v>7384</v>
      </c>
      <c r="J821" s="1" t="s">
        <v>7378</v>
      </c>
      <c r="K821" s="1" t="s">
        <v>5178</v>
      </c>
      <c r="L821" s="1" t="s">
        <v>1142</v>
      </c>
      <c r="M821" s="1" t="s">
        <v>320</v>
      </c>
      <c r="N821" s="1" t="s">
        <v>271</v>
      </c>
      <c r="O821" s="1" t="s">
        <v>7381</v>
      </c>
      <c r="Q821" s="1" t="s">
        <v>53</v>
      </c>
      <c r="R821" s="1" t="s">
        <v>25</v>
      </c>
      <c r="S821" s="1" t="s">
        <v>26</v>
      </c>
      <c r="U821" s="1" t="s">
        <v>24</v>
      </c>
    </row>
    <row r="822" spans="2:21" ht="36" x14ac:dyDescent="0.45">
      <c r="B822" s="1" t="s">
        <v>7408</v>
      </c>
      <c r="C822" s="1"/>
      <c r="D822" s="3" t="s">
        <v>7379</v>
      </c>
      <c r="F822" s="1" t="s">
        <v>7409</v>
      </c>
      <c r="G822" s="1" t="s">
        <v>7380</v>
      </c>
      <c r="H822" s="1" t="s">
        <v>6775</v>
      </c>
      <c r="I822" s="1" t="s">
        <v>7410</v>
      </c>
      <c r="J822" s="1" t="s">
        <v>7378</v>
      </c>
      <c r="K822" s="1" t="s">
        <v>5178</v>
      </c>
      <c r="L822" s="1" t="s">
        <v>1142</v>
      </c>
      <c r="M822" s="1" t="s">
        <v>320</v>
      </c>
      <c r="N822" s="1" t="s">
        <v>271</v>
      </c>
      <c r="O822" s="1" t="s">
        <v>7381</v>
      </c>
      <c r="Q822" s="1" t="s">
        <v>53</v>
      </c>
      <c r="R822" s="1" t="s">
        <v>25</v>
      </c>
      <c r="S822" s="1" t="s">
        <v>26</v>
      </c>
      <c r="U822" s="1" t="s">
        <v>24</v>
      </c>
    </row>
    <row r="823" spans="2:21" ht="36" x14ac:dyDescent="0.45">
      <c r="B823" s="1" t="s">
        <v>7411</v>
      </c>
      <c r="C823" s="1"/>
      <c r="D823" s="3" t="s">
        <v>7379</v>
      </c>
      <c r="F823" s="1" t="s">
        <v>7412</v>
      </c>
      <c r="G823" s="1" t="s">
        <v>7380</v>
      </c>
      <c r="H823" s="1" t="s">
        <v>6775</v>
      </c>
      <c r="I823" s="1" t="s">
        <v>7413</v>
      </c>
      <c r="J823" s="1" t="s">
        <v>7378</v>
      </c>
      <c r="K823" s="1" t="s">
        <v>5178</v>
      </c>
      <c r="L823" s="1" t="s">
        <v>1142</v>
      </c>
      <c r="M823" s="1" t="s">
        <v>320</v>
      </c>
      <c r="N823" s="1" t="s">
        <v>271</v>
      </c>
      <c r="O823" s="1" t="s">
        <v>7381</v>
      </c>
      <c r="Q823" s="1" t="s">
        <v>53</v>
      </c>
      <c r="R823" s="1" t="s">
        <v>25</v>
      </c>
      <c r="S823" s="1" t="s">
        <v>26</v>
      </c>
      <c r="U823" s="1" t="s">
        <v>24</v>
      </c>
    </row>
    <row r="824" spans="2:21" ht="36" x14ac:dyDescent="0.45">
      <c r="B824" s="1" t="s">
        <v>7414</v>
      </c>
      <c r="C824" s="1"/>
      <c r="D824" s="3" t="s">
        <v>7379</v>
      </c>
      <c r="F824" s="1" t="s">
        <v>7415</v>
      </c>
      <c r="G824" s="1" t="s">
        <v>7380</v>
      </c>
      <c r="H824" s="1" t="s">
        <v>6775</v>
      </c>
      <c r="I824" s="1" t="s">
        <v>7416</v>
      </c>
      <c r="J824" s="1" t="s">
        <v>7378</v>
      </c>
      <c r="K824" s="1" t="s">
        <v>5178</v>
      </c>
      <c r="L824" s="1" t="s">
        <v>1142</v>
      </c>
      <c r="M824" s="1" t="s">
        <v>320</v>
      </c>
      <c r="N824" s="1" t="s">
        <v>271</v>
      </c>
      <c r="O824" s="1" t="s">
        <v>7381</v>
      </c>
      <c r="Q824" s="1" t="s">
        <v>53</v>
      </c>
      <c r="R824" s="1" t="s">
        <v>25</v>
      </c>
      <c r="S824" s="1" t="s">
        <v>26</v>
      </c>
      <c r="U824" s="1" t="s">
        <v>24</v>
      </c>
    </row>
    <row r="825" spans="2:21" ht="36" x14ac:dyDescent="0.45">
      <c r="B825" s="1" t="s">
        <v>7417</v>
      </c>
      <c r="C825" s="1"/>
      <c r="D825" s="3" t="s">
        <v>7379</v>
      </c>
      <c r="F825" s="1" t="s">
        <v>7418</v>
      </c>
      <c r="G825" s="1" t="s">
        <v>7380</v>
      </c>
      <c r="H825" s="1" t="s">
        <v>6775</v>
      </c>
      <c r="I825" s="1" t="s">
        <v>7419</v>
      </c>
      <c r="J825" s="1" t="s">
        <v>7378</v>
      </c>
      <c r="K825" s="1" t="s">
        <v>5178</v>
      </c>
      <c r="L825" s="1" t="s">
        <v>1142</v>
      </c>
      <c r="M825" s="1" t="s">
        <v>320</v>
      </c>
      <c r="N825" s="1" t="s">
        <v>271</v>
      </c>
      <c r="O825" s="1" t="s">
        <v>7381</v>
      </c>
      <c r="Q825" s="1" t="s">
        <v>53</v>
      </c>
      <c r="R825" s="1" t="s">
        <v>25</v>
      </c>
      <c r="S825" s="1" t="s">
        <v>26</v>
      </c>
      <c r="U825" s="1" t="s">
        <v>24</v>
      </c>
    </row>
    <row r="826" spans="2:21" ht="36" x14ac:dyDescent="0.45">
      <c r="B826" s="1" t="s">
        <v>7420</v>
      </c>
      <c r="C826" s="1"/>
      <c r="D826" s="3" t="s">
        <v>7379</v>
      </c>
      <c r="F826" s="1" t="s">
        <v>7421</v>
      </c>
      <c r="G826" s="1" t="s">
        <v>7380</v>
      </c>
      <c r="H826" s="1" t="s">
        <v>6775</v>
      </c>
      <c r="I826" s="1" t="s">
        <v>7422</v>
      </c>
      <c r="J826" s="1" t="s">
        <v>7378</v>
      </c>
      <c r="K826" s="1" t="s">
        <v>5178</v>
      </c>
      <c r="L826" s="1" t="s">
        <v>1142</v>
      </c>
      <c r="M826" s="1" t="s">
        <v>320</v>
      </c>
      <c r="N826" s="1" t="s">
        <v>271</v>
      </c>
      <c r="O826" s="1" t="s">
        <v>7381</v>
      </c>
      <c r="Q826" s="1" t="s">
        <v>53</v>
      </c>
      <c r="R826" s="1" t="s">
        <v>25</v>
      </c>
      <c r="S826" s="1" t="s">
        <v>26</v>
      </c>
      <c r="U826" s="1" t="s">
        <v>24</v>
      </c>
    </row>
    <row r="827" spans="2:21" ht="36" x14ac:dyDescent="0.45">
      <c r="B827" s="1" t="s">
        <v>7423</v>
      </c>
      <c r="C827" s="1"/>
      <c r="D827" s="3" t="s">
        <v>7379</v>
      </c>
      <c r="F827" s="1" t="s">
        <v>7424</v>
      </c>
      <c r="G827" s="1" t="s">
        <v>7380</v>
      </c>
      <c r="H827" s="1" t="s">
        <v>6775</v>
      </c>
      <c r="I827" s="1" t="s">
        <v>7425</v>
      </c>
      <c r="J827" s="1" t="s">
        <v>7378</v>
      </c>
      <c r="K827" s="1" t="s">
        <v>5178</v>
      </c>
      <c r="L827" s="1" t="s">
        <v>1142</v>
      </c>
      <c r="M827" s="1" t="s">
        <v>320</v>
      </c>
      <c r="N827" s="1" t="s">
        <v>271</v>
      </c>
      <c r="O827" s="1" t="s">
        <v>7381</v>
      </c>
      <c r="Q827" s="1" t="s">
        <v>53</v>
      </c>
      <c r="R827" s="1" t="s">
        <v>25</v>
      </c>
      <c r="S827" s="1" t="s">
        <v>26</v>
      </c>
      <c r="U827" s="1" t="s">
        <v>24</v>
      </c>
    </row>
    <row r="828" spans="2:21" ht="36" x14ac:dyDescent="0.45">
      <c r="B828" s="1" t="s">
        <v>7426</v>
      </c>
      <c r="C828" s="1"/>
      <c r="D828" s="3" t="s">
        <v>7379</v>
      </c>
      <c r="F828" s="1" t="s">
        <v>7427</v>
      </c>
      <c r="G828" s="1" t="s">
        <v>7380</v>
      </c>
      <c r="H828" s="1" t="s">
        <v>6775</v>
      </c>
      <c r="I828" s="1" t="s">
        <v>7428</v>
      </c>
      <c r="J828" s="1" t="s">
        <v>7378</v>
      </c>
      <c r="K828" s="1" t="s">
        <v>5178</v>
      </c>
      <c r="L828" s="1" t="s">
        <v>1142</v>
      </c>
      <c r="M828" s="1" t="s">
        <v>320</v>
      </c>
      <c r="N828" s="1" t="s">
        <v>271</v>
      </c>
      <c r="O828" s="1" t="s">
        <v>7381</v>
      </c>
      <c r="Q828" s="1" t="s">
        <v>53</v>
      </c>
      <c r="R828" s="1" t="s">
        <v>25</v>
      </c>
      <c r="S828" s="1" t="s">
        <v>26</v>
      </c>
      <c r="U828" s="1" t="s">
        <v>24</v>
      </c>
    </row>
    <row r="829" spans="2:21" ht="36" x14ac:dyDescent="0.45">
      <c r="B829" s="1" t="s">
        <v>7429</v>
      </c>
      <c r="C829" s="1"/>
      <c r="D829" s="3" t="s">
        <v>7379</v>
      </c>
      <c r="F829" s="1" t="s">
        <v>7430</v>
      </c>
      <c r="G829" s="1" t="s">
        <v>7380</v>
      </c>
      <c r="H829" s="1" t="s">
        <v>6775</v>
      </c>
      <c r="I829" s="1" t="s">
        <v>7431</v>
      </c>
      <c r="J829" s="1" t="s">
        <v>7378</v>
      </c>
      <c r="K829" s="1" t="s">
        <v>5178</v>
      </c>
      <c r="L829" s="1" t="s">
        <v>1142</v>
      </c>
      <c r="M829" s="1" t="s">
        <v>320</v>
      </c>
      <c r="N829" s="1" t="s">
        <v>271</v>
      </c>
      <c r="O829" s="1" t="s">
        <v>7381</v>
      </c>
      <c r="Q829" s="1" t="s">
        <v>53</v>
      </c>
      <c r="R829" s="1" t="s">
        <v>25</v>
      </c>
      <c r="S829" s="1" t="s">
        <v>26</v>
      </c>
      <c r="U829" s="1" t="s">
        <v>24</v>
      </c>
    </row>
    <row r="830" spans="2:21" ht="36" x14ac:dyDescent="0.45">
      <c r="B830" s="1" t="s">
        <v>7385</v>
      </c>
      <c r="C830" s="1"/>
      <c r="D830" s="3" t="s">
        <v>7379</v>
      </c>
      <c r="F830" s="1" t="s">
        <v>7386</v>
      </c>
      <c r="G830" s="1" t="s">
        <v>7380</v>
      </c>
      <c r="H830" s="1" t="s">
        <v>6775</v>
      </c>
      <c r="I830" s="1" t="s">
        <v>7387</v>
      </c>
      <c r="J830" s="1" t="s">
        <v>7378</v>
      </c>
      <c r="K830" s="1" t="s">
        <v>5178</v>
      </c>
      <c r="L830" s="1" t="s">
        <v>1142</v>
      </c>
      <c r="M830" s="1" t="s">
        <v>320</v>
      </c>
      <c r="N830" s="1" t="s">
        <v>271</v>
      </c>
      <c r="O830" s="1" t="s">
        <v>7381</v>
      </c>
      <c r="Q830" s="1" t="s">
        <v>53</v>
      </c>
      <c r="R830" s="1" t="s">
        <v>25</v>
      </c>
      <c r="S830" s="1" t="s">
        <v>26</v>
      </c>
      <c r="U830" s="1" t="s">
        <v>24</v>
      </c>
    </row>
    <row r="831" spans="2:21" ht="54" x14ac:dyDescent="0.45">
      <c r="B831" s="1" t="s">
        <v>7391</v>
      </c>
      <c r="C831" s="1"/>
      <c r="D831" s="3" t="s">
        <v>7389</v>
      </c>
      <c r="E831" s="3" t="s">
        <v>7379</v>
      </c>
      <c r="G831" s="1" t="s">
        <v>7380</v>
      </c>
      <c r="H831" s="1" t="s">
        <v>6775</v>
      </c>
      <c r="I831" s="1" t="s">
        <v>7392</v>
      </c>
      <c r="J831" s="1" t="s">
        <v>7388</v>
      </c>
      <c r="L831" s="1" t="s">
        <v>7390</v>
      </c>
      <c r="M831" s="1" t="s">
        <v>320</v>
      </c>
      <c r="N831" s="1" t="s">
        <v>271</v>
      </c>
      <c r="O831" s="1" t="s">
        <v>41</v>
      </c>
      <c r="Q831" s="1" t="s">
        <v>53</v>
      </c>
      <c r="R831" s="1" t="s">
        <v>25</v>
      </c>
      <c r="S831" s="1" t="s">
        <v>26</v>
      </c>
      <c r="U831" s="1" t="s">
        <v>24</v>
      </c>
    </row>
    <row r="832" spans="2:21" ht="54" x14ac:dyDescent="0.45">
      <c r="B832" s="1" t="s">
        <v>7397</v>
      </c>
      <c r="C832" s="1"/>
      <c r="D832" s="3" t="s">
        <v>7394</v>
      </c>
      <c r="E832" s="3" t="s">
        <v>7379</v>
      </c>
      <c r="G832" s="1" t="s">
        <v>7395</v>
      </c>
      <c r="H832" s="1" t="s">
        <v>5177</v>
      </c>
      <c r="I832" s="1" t="s">
        <v>7398</v>
      </c>
      <c r="J832" s="1" t="s">
        <v>7393</v>
      </c>
      <c r="L832" s="1" t="s">
        <v>7396</v>
      </c>
      <c r="M832" s="1" t="s">
        <v>320</v>
      </c>
      <c r="N832" s="1" t="s">
        <v>271</v>
      </c>
      <c r="O832" s="1" t="s">
        <v>41</v>
      </c>
      <c r="Q832" s="1" t="s">
        <v>53</v>
      </c>
      <c r="R832" s="1" t="s">
        <v>25</v>
      </c>
      <c r="S832" s="1" t="s">
        <v>26</v>
      </c>
      <c r="T832" s="1" t="s">
        <v>1661</v>
      </c>
      <c r="U832" s="1" t="s">
        <v>24</v>
      </c>
    </row>
    <row r="833" spans="1:21" ht="54" x14ac:dyDescent="0.45">
      <c r="B833" s="1" t="s">
        <v>7402</v>
      </c>
      <c r="C833" s="1"/>
      <c r="D833" s="3" t="s">
        <v>7400</v>
      </c>
      <c r="E833" s="3" t="s">
        <v>7379</v>
      </c>
      <c r="F833" s="1" t="s">
        <v>7403</v>
      </c>
      <c r="G833" s="1" t="s">
        <v>7395</v>
      </c>
      <c r="H833" s="1" t="s">
        <v>7401</v>
      </c>
      <c r="I833" s="1" t="s">
        <v>7404</v>
      </c>
      <c r="J833" s="1" t="s">
        <v>7399</v>
      </c>
      <c r="L833" s="1" t="s">
        <v>139</v>
      </c>
      <c r="M833" s="1" t="s">
        <v>320</v>
      </c>
      <c r="N833" s="1" t="s">
        <v>271</v>
      </c>
      <c r="O833" s="1" t="s">
        <v>41</v>
      </c>
      <c r="Q833" s="1" t="s">
        <v>53</v>
      </c>
      <c r="R833" s="1" t="s">
        <v>25</v>
      </c>
      <c r="S833" s="1" t="s">
        <v>26</v>
      </c>
      <c r="T833" s="1" t="s">
        <v>1661</v>
      </c>
      <c r="U833" s="1" t="s">
        <v>24</v>
      </c>
    </row>
    <row r="834" spans="1:21" ht="54" x14ac:dyDescent="0.45">
      <c r="B834" s="1" t="s">
        <v>7405</v>
      </c>
      <c r="C834" s="1"/>
      <c r="D834" s="3" t="s">
        <v>7400</v>
      </c>
      <c r="E834" s="3" t="s">
        <v>7379</v>
      </c>
      <c r="F834" s="1" t="s">
        <v>7406</v>
      </c>
      <c r="G834" s="1" t="s">
        <v>7395</v>
      </c>
      <c r="H834" s="1" t="s">
        <v>7401</v>
      </c>
      <c r="I834" s="1" t="s">
        <v>7407</v>
      </c>
      <c r="J834" s="1" t="s">
        <v>7399</v>
      </c>
      <c r="L834" s="1" t="s">
        <v>139</v>
      </c>
      <c r="M834" s="1" t="s">
        <v>320</v>
      </c>
      <c r="N834" s="1" t="s">
        <v>271</v>
      </c>
      <c r="O834" s="1" t="s">
        <v>41</v>
      </c>
      <c r="Q834" s="1" t="s">
        <v>53</v>
      </c>
      <c r="R834" s="1" t="s">
        <v>25</v>
      </c>
      <c r="S834" s="1" t="s">
        <v>26</v>
      </c>
      <c r="T834" s="1" t="s">
        <v>1661</v>
      </c>
      <c r="U834" s="1" t="s">
        <v>24</v>
      </c>
    </row>
    <row r="835" spans="1:21" ht="72" x14ac:dyDescent="0.45">
      <c r="B835" s="1" t="s">
        <v>7436</v>
      </c>
      <c r="C835" s="1"/>
      <c r="D835" s="3" t="s">
        <v>7433</v>
      </c>
      <c r="G835" s="1" t="s">
        <v>7434</v>
      </c>
      <c r="H835" s="1" t="s">
        <v>6263</v>
      </c>
      <c r="I835" s="1" t="s">
        <v>7437</v>
      </c>
      <c r="J835" s="1" t="s">
        <v>7432</v>
      </c>
      <c r="L835" s="1" t="s">
        <v>7435</v>
      </c>
      <c r="M835" s="1" t="s">
        <v>1052</v>
      </c>
      <c r="N835" s="1" t="s">
        <v>271</v>
      </c>
      <c r="O835" s="1" t="s">
        <v>41</v>
      </c>
      <c r="Q835" s="1" t="s">
        <v>53</v>
      </c>
      <c r="R835" s="1" t="s">
        <v>25</v>
      </c>
      <c r="S835" s="1" t="s">
        <v>26</v>
      </c>
      <c r="U835" s="1" t="s">
        <v>24</v>
      </c>
    </row>
    <row r="836" spans="1:21" ht="108" x14ac:dyDescent="0.45">
      <c r="B836" s="1" t="s">
        <v>7443</v>
      </c>
      <c r="C836" s="1"/>
      <c r="D836" s="3" t="s">
        <v>7439</v>
      </c>
      <c r="E836" s="3" t="s">
        <v>7441</v>
      </c>
      <c r="G836" s="1" t="s">
        <v>7440</v>
      </c>
      <c r="H836" s="1" t="s">
        <v>4516</v>
      </c>
      <c r="I836" s="1" t="s">
        <v>7444</v>
      </c>
      <c r="J836" s="1" t="s">
        <v>7438</v>
      </c>
      <c r="L836" s="1" t="s">
        <v>7442</v>
      </c>
      <c r="M836" s="1" t="s">
        <v>1052</v>
      </c>
      <c r="N836" s="1" t="s">
        <v>271</v>
      </c>
      <c r="O836" s="1" t="s">
        <v>41</v>
      </c>
      <c r="Q836" s="1" t="s">
        <v>53</v>
      </c>
      <c r="R836" s="1" t="s">
        <v>25</v>
      </c>
      <c r="S836" s="1" t="s">
        <v>26</v>
      </c>
      <c r="U836" s="1" t="s">
        <v>24</v>
      </c>
    </row>
    <row r="837" spans="1:21" ht="108" x14ac:dyDescent="0.45">
      <c r="B837" s="1" t="s">
        <v>7448</v>
      </c>
      <c r="C837" s="1"/>
      <c r="D837" s="3" t="s">
        <v>7446</v>
      </c>
      <c r="E837" s="3" t="s">
        <v>7441</v>
      </c>
      <c r="G837" s="1" t="s">
        <v>7440</v>
      </c>
      <c r="H837" s="1" t="s">
        <v>4516</v>
      </c>
      <c r="I837" s="1" t="s">
        <v>7449</v>
      </c>
      <c r="J837" s="1" t="s">
        <v>7445</v>
      </c>
      <c r="L837" s="1" t="s">
        <v>7447</v>
      </c>
      <c r="M837" s="1" t="s">
        <v>1052</v>
      </c>
      <c r="N837" s="1" t="s">
        <v>271</v>
      </c>
      <c r="O837" s="1" t="s">
        <v>41</v>
      </c>
      <c r="Q837" s="1" t="s">
        <v>53</v>
      </c>
      <c r="R837" s="1" t="s">
        <v>25</v>
      </c>
      <c r="S837" s="1" t="s">
        <v>26</v>
      </c>
      <c r="U837" s="1" t="s">
        <v>24</v>
      </c>
    </row>
    <row r="838" spans="1:21" ht="108" x14ac:dyDescent="0.45">
      <c r="B838" s="1" t="s">
        <v>7453</v>
      </c>
      <c r="C838" s="1"/>
      <c r="D838" s="3" t="s">
        <v>7451</v>
      </c>
      <c r="E838" s="3" t="s">
        <v>7441</v>
      </c>
      <c r="G838" s="1" t="s">
        <v>7440</v>
      </c>
      <c r="H838" s="1" t="s">
        <v>4516</v>
      </c>
      <c r="I838" s="1" t="s">
        <v>7454</v>
      </c>
      <c r="J838" s="1" t="s">
        <v>7450</v>
      </c>
      <c r="L838" s="1" t="s">
        <v>7452</v>
      </c>
      <c r="M838" s="1" t="s">
        <v>1052</v>
      </c>
      <c r="N838" s="1" t="s">
        <v>271</v>
      </c>
      <c r="O838" s="1" t="s">
        <v>41</v>
      </c>
      <c r="Q838" s="1" t="s">
        <v>53</v>
      </c>
      <c r="R838" s="1" t="s">
        <v>25</v>
      </c>
      <c r="S838" s="1" t="s">
        <v>26</v>
      </c>
      <c r="U838" s="1" t="s">
        <v>24</v>
      </c>
    </row>
    <row r="839" spans="1:21" ht="36" x14ac:dyDescent="0.45">
      <c r="B839" s="1" t="s">
        <v>7458</v>
      </c>
      <c r="C839" s="1"/>
      <c r="D839" s="3" t="s">
        <v>7456</v>
      </c>
      <c r="G839" s="1" t="s">
        <v>5353</v>
      </c>
      <c r="H839" s="1" t="s">
        <v>327</v>
      </c>
      <c r="I839" s="1" t="s">
        <v>7459</v>
      </c>
      <c r="J839" s="1" t="s">
        <v>7455</v>
      </c>
      <c r="L839" s="1" t="s">
        <v>7457</v>
      </c>
      <c r="M839" s="1" t="s">
        <v>1164</v>
      </c>
      <c r="N839" s="1" t="s">
        <v>271</v>
      </c>
      <c r="O839" s="1" t="s">
        <v>41</v>
      </c>
      <c r="Q839" s="1" t="s">
        <v>53</v>
      </c>
      <c r="R839" s="1" t="s">
        <v>25</v>
      </c>
      <c r="S839" s="1" t="s">
        <v>26</v>
      </c>
      <c r="U839" s="1" t="s">
        <v>24</v>
      </c>
    </row>
    <row r="840" spans="1:21" ht="90" x14ac:dyDescent="0.45">
      <c r="B840" s="1" t="s">
        <v>7463</v>
      </c>
      <c r="C840" s="1"/>
      <c r="D840" s="3" t="s">
        <v>7461</v>
      </c>
      <c r="F840" s="1" t="s">
        <v>3883</v>
      </c>
      <c r="G840" s="1" t="s">
        <v>7462</v>
      </c>
      <c r="H840" s="1" t="s">
        <v>290</v>
      </c>
      <c r="I840" s="1" t="s">
        <v>7464</v>
      </c>
      <c r="J840" s="1" t="s">
        <v>7460</v>
      </c>
      <c r="K840" s="1" t="s">
        <v>1143</v>
      </c>
      <c r="L840" s="1" t="s">
        <v>306</v>
      </c>
      <c r="M840" s="1" t="s">
        <v>1052</v>
      </c>
      <c r="N840" s="1" t="s">
        <v>271</v>
      </c>
      <c r="O840" s="1" t="s">
        <v>41</v>
      </c>
      <c r="Q840" s="1" t="s">
        <v>53</v>
      </c>
      <c r="R840" s="1" t="s">
        <v>25</v>
      </c>
      <c r="S840" s="1" t="s">
        <v>26</v>
      </c>
      <c r="U840" s="1" t="s">
        <v>24</v>
      </c>
    </row>
    <row r="841" spans="1:21" ht="90" x14ac:dyDescent="0.45">
      <c r="B841" s="1" t="s">
        <v>7465</v>
      </c>
      <c r="C841" s="1"/>
      <c r="D841" s="3" t="s">
        <v>7461</v>
      </c>
      <c r="F841" s="1" t="s">
        <v>3886</v>
      </c>
      <c r="G841" s="1" t="s">
        <v>7462</v>
      </c>
      <c r="H841" s="1" t="s">
        <v>290</v>
      </c>
      <c r="I841" s="1" t="s">
        <v>7466</v>
      </c>
      <c r="J841" s="1" t="s">
        <v>7460</v>
      </c>
      <c r="K841" s="1" t="s">
        <v>1143</v>
      </c>
      <c r="L841" s="1" t="s">
        <v>306</v>
      </c>
      <c r="M841" s="1" t="s">
        <v>1052</v>
      </c>
      <c r="N841" s="1" t="s">
        <v>271</v>
      </c>
      <c r="O841" s="1" t="s">
        <v>41</v>
      </c>
      <c r="Q841" s="1" t="s">
        <v>53</v>
      </c>
      <c r="R841" s="1" t="s">
        <v>25</v>
      </c>
      <c r="S841" s="1" t="s">
        <v>26</v>
      </c>
      <c r="U841" s="1" t="s">
        <v>24</v>
      </c>
    </row>
    <row r="842" spans="1:21" ht="90" x14ac:dyDescent="0.45">
      <c r="B842" s="1" t="s">
        <v>7467</v>
      </c>
      <c r="C842" s="1"/>
      <c r="D842" s="3" t="s">
        <v>7461</v>
      </c>
      <c r="F842" s="1" t="s">
        <v>7468</v>
      </c>
      <c r="G842" s="1" t="s">
        <v>7462</v>
      </c>
      <c r="H842" s="1" t="s">
        <v>290</v>
      </c>
      <c r="I842" s="1" t="s">
        <v>7469</v>
      </c>
      <c r="J842" s="1" t="s">
        <v>7460</v>
      </c>
      <c r="K842" s="1" t="s">
        <v>1143</v>
      </c>
      <c r="L842" s="1" t="s">
        <v>306</v>
      </c>
      <c r="M842" s="1" t="s">
        <v>1052</v>
      </c>
      <c r="N842" s="1" t="s">
        <v>271</v>
      </c>
      <c r="O842" s="1" t="s">
        <v>41</v>
      </c>
      <c r="Q842" s="1" t="s">
        <v>53</v>
      </c>
      <c r="R842" s="1" t="s">
        <v>25</v>
      </c>
      <c r="S842" s="1" t="s">
        <v>26</v>
      </c>
      <c r="U842" s="1" t="s">
        <v>24</v>
      </c>
    </row>
    <row r="843" spans="1:21" ht="90" x14ac:dyDescent="0.45">
      <c r="B843" s="1" t="s">
        <v>7470</v>
      </c>
      <c r="C843" s="1"/>
      <c r="D843" s="3" t="s">
        <v>7461</v>
      </c>
      <c r="F843" s="1" t="s">
        <v>4201</v>
      </c>
      <c r="G843" s="1" t="s">
        <v>7462</v>
      </c>
      <c r="H843" s="1" t="s">
        <v>290</v>
      </c>
      <c r="I843" s="1" t="s">
        <v>7471</v>
      </c>
      <c r="J843" s="1" t="s">
        <v>7460</v>
      </c>
      <c r="K843" s="1" t="s">
        <v>1143</v>
      </c>
      <c r="L843" s="1" t="s">
        <v>306</v>
      </c>
      <c r="M843" s="1" t="s">
        <v>1052</v>
      </c>
      <c r="N843" s="1" t="s">
        <v>271</v>
      </c>
      <c r="O843" s="1" t="s">
        <v>41</v>
      </c>
      <c r="Q843" s="1" t="s">
        <v>53</v>
      </c>
      <c r="R843" s="1" t="s">
        <v>25</v>
      </c>
      <c r="S843" s="1" t="s">
        <v>26</v>
      </c>
      <c r="U843" s="1" t="s">
        <v>24</v>
      </c>
    </row>
    <row r="844" spans="1:21" ht="54" x14ac:dyDescent="0.45">
      <c r="B844" s="1" t="s">
        <v>7475</v>
      </c>
      <c r="C844" s="1"/>
      <c r="D844" s="3" t="s">
        <v>7473</v>
      </c>
      <c r="E844" s="3" t="s">
        <v>3951</v>
      </c>
      <c r="G844" s="1" t="s">
        <v>1364</v>
      </c>
      <c r="H844" s="1" t="s">
        <v>290</v>
      </c>
      <c r="I844" s="1" t="s">
        <v>7476</v>
      </c>
      <c r="J844" s="1" t="s">
        <v>7472</v>
      </c>
      <c r="L844" s="1" t="s">
        <v>7474</v>
      </c>
      <c r="M844" s="1" t="s">
        <v>1366</v>
      </c>
      <c r="N844" s="1" t="s">
        <v>271</v>
      </c>
      <c r="O844" s="1" t="s">
        <v>41</v>
      </c>
      <c r="Q844" s="1" t="s">
        <v>53</v>
      </c>
      <c r="R844" s="1" t="s">
        <v>25</v>
      </c>
      <c r="S844" s="1" t="s">
        <v>26</v>
      </c>
      <c r="U844" s="1" t="s">
        <v>24</v>
      </c>
    </row>
    <row r="845" spans="1:21" ht="72" x14ac:dyDescent="0.45">
      <c r="B845" s="1" t="s">
        <v>7480</v>
      </c>
      <c r="C845" s="1"/>
      <c r="D845" s="3" t="s">
        <v>7478</v>
      </c>
      <c r="E845" s="3" t="s">
        <v>1426</v>
      </c>
      <c r="G845" s="1" t="s">
        <v>1425</v>
      </c>
      <c r="H845" s="1" t="s">
        <v>1305</v>
      </c>
      <c r="I845" s="1" t="s">
        <v>7481</v>
      </c>
      <c r="J845" s="1" t="s">
        <v>7477</v>
      </c>
      <c r="L845" s="1" t="s">
        <v>7479</v>
      </c>
      <c r="M845" s="1" t="s">
        <v>1164</v>
      </c>
      <c r="N845" s="1" t="s">
        <v>271</v>
      </c>
      <c r="O845" s="1" t="s">
        <v>41</v>
      </c>
      <c r="Q845" s="1" t="s">
        <v>53</v>
      </c>
      <c r="R845" s="1" t="s">
        <v>25</v>
      </c>
      <c r="S845" s="1" t="s">
        <v>26</v>
      </c>
      <c r="U845" s="1" t="s">
        <v>24</v>
      </c>
    </row>
    <row r="846" spans="1:21" ht="36" x14ac:dyDescent="0.45">
      <c r="B846" s="1" t="s">
        <v>7485</v>
      </c>
      <c r="C846" s="1"/>
      <c r="D846" s="3" t="s">
        <v>7483</v>
      </c>
      <c r="G846" s="1" t="s">
        <v>5105</v>
      </c>
      <c r="H846" s="1" t="s">
        <v>141</v>
      </c>
      <c r="I846" s="1" t="s">
        <v>7486</v>
      </c>
      <c r="J846" s="1" t="s">
        <v>7482</v>
      </c>
      <c r="L846" s="1" t="s">
        <v>7484</v>
      </c>
      <c r="M846" s="1" t="s">
        <v>1164</v>
      </c>
      <c r="N846" s="1" t="s">
        <v>271</v>
      </c>
      <c r="O846" s="1" t="s">
        <v>41</v>
      </c>
      <c r="Q846" s="1" t="s">
        <v>53</v>
      </c>
      <c r="R846" s="1" t="s">
        <v>25</v>
      </c>
      <c r="S846" s="1" t="s">
        <v>26</v>
      </c>
      <c r="U846" s="1" t="s">
        <v>24</v>
      </c>
    </row>
    <row r="847" spans="1:21" ht="54" x14ac:dyDescent="0.45">
      <c r="B847" s="1" t="s">
        <v>7492</v>
      </c>
      <c r="C847" s="1" t="s">
        <v>28387</v>
      </c>
      <c r="D847" s="3" t="s">
        <v>7488</v>
      </c>
      <c r="E847" s="3" t="s">
        <v>7490</v>
      </c>
      <c r="G847" s="1" t="s">
        <v>7489</v>
      </c>
      <c r="H847" s="1" t="s">
        <v>3318</v>
      </c>
      <c r="I847" s="1" t="s">
        <v>7493</v>
      </c>
      <c r="J847" s="1" t="s">
        <v>7487</v>
      </c>
      <c r="L847" s="1" t="s">
        <v>7491</v>
      </c>
      <c r="M847" s="1" t="s">
        <v>1270</v>
      </c>
      <c r="N847" s="1" t="s">
        <v>271</v>
      </c>
      <c r="O847" s="1" t="s">
        <v>41</v>
      </c>
      <c r="Q847" s="1" t="s">
        <v>53</v>
      </c>
      <c r="R847" s="1" t="s">
        <v>25</v>
      </c>
      <c r="S847" s="1" t="s">
        <v>26</v>
      </c>
      <c r="U847" s="1" t="s">
        <v>24</v>
      </c>
    </row>
    <row r="848" spans="1:21" x14ac:dyDescent="0.45">
      <c r="A848" s="7" t="s">
        <v>28498</v>
      </c>
      <c r="B848" s="7"/>
      <c r="C848" s="7"/>
      <c r="D848" s="7"/>
      <c r="E848" s="7"/>
      <c r="F848" s="7"/>
      <c r="G848" s="7"/>
      <c r="H848" s="7"/>
      <c r="I848" s="7"/>
      <c r="J848" s="7"/>
      <c r="L848" s="1"/>
      <c r="M848" s="1"/>
      <c r="N848" s="1"/>
      <c r="O848" s="1"/>
      <c r="Q848" s="1"/>
      <c r="R848" s="1"/>
      <c r="S848" s="1"/>
      <c r="U848" s="1"/>
    </row>
    <row r="849" spans="2:21" ht="90" x14ac:dyDescent="0.45">
      <c r="B849" s="1" t="s">
        <v>7534</v>
      </c>
      <c r="C849" s="1"/>
      <c r="D849" s="3" t="s">
        <v>7531</v>
      </c>
      <c r="E849" s="3" t="s">
        <v>7532</v>
      </c>
      <c r="G849" s="1" t="s">
        <v>1617</v>
      </c>
      <c r="H849" s="1" t="s">
        <v>1080</v>
      </c>
      <c r="I849" s="1" t="s">
        <v>7535</v>
      </c>
      <c r="J849" s="1" t="s">
        <v>7530</v>
      </c>
      <c r="L849" s="1" t="s">
        <v>7533</v>
      </c>
      <c r="M849" s="1" t="s">
        <v>1164</v>
      </c>
      <c r="N849" s="1" t="s">
        <v>271</v>
      </c>
      <c r="O849" s="1" t="s">
        <v>41</v>
      </c>
      <c r="Q849" s="1" t="s">
        <v>53</v>
      </c>
      <c r="R849" s="1" t="s">
        <v>25</v>
      </c>
      <c r="S849" s="1" t="s">
        <v>26</v>
      </c>
      <c r="U849" s="1" t="s">
        <v>24</v>
      </c>
    </row>
    <row r="850" spans="2:21" ht="72" x14ac:dyDescent="0.45">
      <c r="B850" s="1" t="s">
        <v>7538</v>
      </c>
      <c r="C850" s="1"/>
      <c r="D850" s="3" t="s">
        <v>7537</v>
      </c>
      <c r="E850" s="3" t="s">
        <v>7532</v>
      </c>
      <c r="G850" s="1" t="s">
        <v>1617</v>
      </c>
      <c r="H850" s="1" t="s">
        <v>1080</v>
      </c>
      <c r="I850" s="1" t="s">
        <v>7539</v>
      </c>
      <c r="J850" s="1" t="s">
        <v>7536</v>
      </c>
      <c r="L850" s="1" t="s">
        <v>5039</v>
      </c>
      <c r="M850" s="1" t="s">
        <v>1164</v>
      </c>
      <c r="N850" s="1" t="s">
        <v>271</v>
      </c>
      <c r="O850" s="1" t="s">
        <v>41</v>
      </c>
      <c r="Q850" s="1" t="s">
        <v>53</v>
      </c>
      <c r="R850" s="1" t="s">
        <v>25</v>
      </c>
      <c r="S850" s="1" t="s">
        <v>26</v>
      </c>
      <c r="U850" s="1" t="s">
        <v>24</v>
      </c>
    </row>
    <row r="851" spans="2:21" ht="54" x14ac:dyDescent="0.45">
      <c r="B851" s="1" t="s">
        <v>7542</v>
      </c>
      <c r="C851" s="1"/>
      <c r="D851" s="3" t="s">
        <v>7541</v>
      </c>
      <c r="E851" s="3" t="s">
        <v>7532</v>
      </c>
      <c r="G851" s="1" t="s">
        <v>1364</v>
      </c>
      <c r="H851" s="1" t="s">
        <v>1143</v>
      </c>
      <c r="I851" s="1" t="s">
        <v>7543</v>
      </c>
      <c r="J851" s="1" t="s">
        <v>7540</v>
      </c>
      <c r="L851" s="1" t="s">
        <v>6196</v>
      </c>
      <c r="M851" s="1" t="s">
        <v>1164</v>
      </c>
      <c r="N851" s="1" t="s">
        <v>271</v>
      </c>
      <c r="O851" s="1" t="s">
        <v>41</v>
      </c>
      <c r="Q851" s="1" t="s">
        <v>53</v>
      </c>
      <c r="R851" s="1" t="s">
        <v>25</v>
      </c>
      <c r="S851" s="1" t="s">
        <v>26</v>
      </c>
      <c r="U851" s="1" t="s">
        <v>24</v>
      </c>
    </row>
    <row r="852" spans="2:21" ht="36" x14ac:dyDescent="0.45">
      <c r="B852" s="1" t="s">
        <v>7545</v>
      </c>
      <c r="C852" s="1"/>
      <c r="D852" s="3" t="s">
        <v>7532</v>
      </c>
      <c r="G852" s="1" t="s">
        <v>1364</v>
      </c>
      <c r="I852" s="1" t="s">
        <v>7546</v>
      </c>
      <c r="J852" s="1" t="s">
        <v>7544</v>
      </c>
      <c r="N852" s="1" t="s">
        <v>271</v>
      </c>
      <c r="O852" s="1" t="s">
        <v>1047</v>
      </c>
      <c r="Q852" s="1" t="s">
        <v>53</v>
      </c>
      <c r="R852" s="1" t="s">
        <v>25</v>
      </c>
      <c r="S852" s="1" t="s">
        <v>26</v>
      </c>
      <c r="U852" s="1" t="s">
        <v>24</v>
      </c>
    </row>
    <row r="853" spans="2:21" ht="72" x14ac:dyDescent="0.45">
      <c r="B853" s="1" t="s">
        <v>7550</v>
      </c>
      <c r="C853" s="1" t="s">
        <v>28391</v>
      </c>
      <c r="D853" s="3" t="s">
        <v>7548</v>
      </c>
      <c r="G853" s="1" t="s">
        <v>4091</v>
      </c>
      <c r="H853" s="1" t="s">
        <v>141</v>
      </c>
      <c r="I853" s="1" t="s">
        <v>7551</v>
      </c>
      <c r="J853" s="1" t="s">
        <v>7547</v>
      </c>
      <c r="L853" s="1" t="s">
        <v>7549</v>
      </c>
      <c r="M853" s="1" t="s">
        <v>1366</v>
      </c>
      <c r="N853" s="1" t="s">
        <v>271</v>
      </c>
      <c r="O853" s="1" t="s">
        <v>41</v>
      </c>
      <c r="Q853" s="1" t="s">
        <v>53</v>
      </c>
      <c r="R853" s="1" t="s">
        <v>25</v>
      </c>
      <c r="S853" s="1" t="s">
        <v>26</v>
      </c>
      <c r="U853" s="1" t="s">
        <v>24</v>
      </c>
    </row>
    <row r="854" spans="2:21" x14ac:dyDescent="0.45">
      <c r="B854" s="1" t="s">
        <v>7550</v>
      </c>
      <c r="C854" s="1" t="s">
        <v>28387</v>
      </c>
      <c r="D854" s="3" t="s">
        <v>7553</v>
      </c>
      <c r="G854" s="1" t="s">
        <v>7554</v>
      </c>
      <c r="H854" s="1" t="s">
        <v>307</v>
      </c>
      <c r="I854" s="1" t="s">
        <v>7556</v>
      </c>
      <c r="J854" s="1" t="s">
        <v>7552</v>
      </c>
      <c r="L854" s="1" t="s">
        <v>7555</v>
      </c>
      <c r="M854" s="1" t="s">
        <v>288</v>
      </c>
      <c r="N854" s="1" t="s">
        <v>329</v>
      </c>
      <c r="O854" s="1" t="s">
        <v>330</v>
      </c>
      <c r="Q854" s="1" t="s">
        <v>53</v>
      </c>
      <c r="R854" s="1" t="s">
        <v>25</v>
      </c>
      <c r="S854" s="1" t="s">
        <v>26</v>
      </c>
      <c r="U854" s="1" t="s">
        <v>24</v>
      </c>
    </row>
    <row r="855" spans="2:21" ht="180" x14ac:dyDescent="0.45">
      <c r="B855" s="1" t="s">
        <v>7587</v>
      </c>
      <c r="C855" s="1"/>
      <c r="D855" s="3" t="s">
        <v>7584</v>
      </c>
      <c r="E855" s="3" t="s">
        <v>7585</v>
      </c>
      <c r="G855" s="1" t="s">
        <v>1046</v>
      </c>
      <c r="H855" s="1" t="s">
        <v>1305</v>
      </c>
      <c r="I855" s="1" t="s">
        <v>7588</v>
      </c>
      <c r="J855" s="1" t="s">
        <v>7583</v>
      </c>
      <c r="L855" s="1" t="s">
        <v>7586</v>
      </c>
      <c r="M855" s="1" t="s">
        <v>320</v>
      </c>
      <c r="N855" s="1" t="s">
        <v>271</v>
      </c>
      <c r="O855" s="1" t="s">
        <v>41</v>
      </c>
      <c r="Q855" s="1" t="s">
        <v>53</v>
      </c>
      <c r="R855" s="1" t="s">
        <v>25</v>
      </c>
      <c r="S855" s="1" t="s">
        <v>26</v>
      </c>
      <c r="U855" s="1" t="s">
        <v>24</v>
      </c>
    </row>
    <row r="856" spans="2:21" ht="180" x14ac:dyDescent="0.45">
      <c r="B856" s="1" t="s">
        <v>7592</v>
      </c>
      <c r="C856" s="1"/>
      <c r="D856" s="3" t="s">
        <v>7590</v>
      </c>
      <c r="E856" s="3" t="s">
        <v>7585</v>
      </c>
      <c r="G856" s="1" t="s">
        <v>1046</v>
      </c>
      <c r="H856" s="1" t="s">
        <v>2050</v>
      </c>
      <c r="I856" s="1" t="s">
        <v>7593</v>
      </c>
      <c r="J856" s="1" t="s">
        <v>7589</v>
      </c>
      <c r="L856" s="1" t="s">
        <v>7591</v>
      </c>
      <c r="M856" s="1" t="s">
        <v>320</v>
      </c>
      <c r="N856" s="1" t="s">
        <v>271</v>
      </c>
      <c r="O856" s="1" t="s">
        <v>41</v>
      </c>
      <c r="Q856" s="1" t="s">
        <v>53</v>
      </c>
      <c r="R856" s="1" t="s">
        <v>25</v>
      </c>
      <c r="S856" s="1" t="s">
        <v>26</v>
      </c>
      <c r="U856" s="1" t="s">
        <v>24</v>
      </c>
    </row>
    <row r="857" spans="2:21" ht="72" x14ac:dyDescent="0.45">
      <c r="B857" s="1" t="s">
        <v>7597</v>
      </c>
      <c r="C857" s="1" t="s">
        <v>28387</v>
      </c>
      <c r="D857" s="3" t="s">
        <v>7595</v>
      </c>
      <c r="E857" s="3" t="s">
        <v>4738</v>
      </c>
      <c r="G857" s="1" t="s">
        <v>1764</v>
      </c>
      <c r="H857" s="1" t="s">
        <v>1704</v>
      </c>
      <c r="I857" s="1" t="s">
        <v>7598</v>
      </c>
      <c r="J857" s="1" t="s">
        <v>7594</v>
      </c>
      <c r="L857" s="1" t="s">
        <v>7596</v>
      </c>
      <c r="M857" s="1" t="s">
        <v>268</v>
      </c>
      <c r="N857" s="1" t="s">
        <v>271</v>
      </c>
      <c r="O857" s="1" t="s">
        <v>41</v>
      </c>
      <c r="Q857" s="1" t="s">
        <v>53</v>
      </c>
      <c r="R857" s="1" t="s">
        <v>25</v>
      </c>
      <c r="S857" s="1" t="s">
        <v>26</v>
      </c>
      <c r="U857" s="1" t="s">
        <v>24</v>
      </c>
    </row>
    <row r="858" spans="2:21" ht="72" x14ac:dyDescent="0.45">
      <c r="B858" s="1" t="s">
        <v>7601</v>
      </c>
      <c r="C858" s="1" t="s">
        <v>28390</v>
      </c>
      <c r="D858" s="3" t="s">
        <v>7600</v>
      </c>
      <c r="F858" s="1" t="s">
        <v>3883</v>
      </c>
      <c r="G858" s="1" t="s">
        <v>1805</v>
      </c>
      <c r="H858" s="1" t="s">
        <v>1305</v>
      </c>
      <c r="I858" s="1" t="s">
        <v>7602</v>
      </c>
      <c r="J858" s="1" t="s">
        <v>7599</v>
      </c>
      <c r="L858" s="1" t="s">
        <v>1142</v>
      </c>
      <c r="M858" s="1" t="s">
        <v>268</v>
      </c>
      <c r="N858" s="1" t="s">
        <v>271</v>
      </c>
      <c r="O858" s="1" t="s">
        <v>41</v>
      </c>
      <c r="Q858" s="1" t="s">
        <v>53</v>
      </c>
      <c r="R858" s="1" t="s">
        <v>25</v>
      </c>
      <c r="S858" s="1" t="s">
        <v>26</v>
      </c>
      <c r="U858" s="1" t="s">
        <v>24</v>
      </c>
    </row>
    <row r="859" spans="2:21" ht="72" x14ac:dyDescent="0.45">
      <c r="B859" s="1" t="s">
        <v>7603</v>
      </c>
      <c r="C859" s="1" t="s">
        <v>28391</v>
      </c>
      <c r="D859" s="3" t="s">
        <v>7600</v>
      </c>
      <c r="F859" s="1" t="s">
        <v>3886</v>
      </c>
      <c r="G859" s="1" t="s">
        <v>1805</v>
      </c>
      <c r="H859" s="1" t="s">
        <v>1305</v>
      </c>
      <c r="I859" s="1" t="s">
        <v>7604</v>
      </c>
      <c r="J859" s="1" t="s">
        <v>7599</v>
      </c>
      <c r="L859" s="1" t="s">
        <v>1142</v>
      </c>
      <c r="M859" s="1" t="s">
        <v>268</v>
      </c>
      <c r="N859" s="1" t="s">
        <v>271</v>
      </c>
      <c r="O859" s="1" t="s">
        <v>41</v>
      </c>
      <c r="Q859" s="1" t="s">
        <v>53</v>
      </c>
      <c r="R859" s="1" t="s">
        <v>25</v>
      </c>
      <c r="S859" s="1" t="s">
        <v>26</v>
      </c>
      <c r="U859" s="1" t="s">
        <v>24</v>
      </c>
    </row>
    <row r="860" spans="2:21" ht="72" x14ac:dyDescent="0.45">
      <c r="B860" s="1" t="s">
        <v>7609</v>
      </c>
      <c r="C860" s="1"/>
      <c r="D860" s="3" t="s">
        <v>7606</v>
      </c>
      <c r="G860" s="1" t="s">
        <v>7607</v>
      </c>
      <c r="H860" s="1" t="s">
        <v>5177</v>
      </c>
      <c r="I860" s="1" t="s">
        <v>7610</v>
      </c>
      <c r="J860" s="1" t="s">
        <v>7605</v>
      </c>
      <c r="L860" s="1" t="s">
        <v>7608</v>
      </c>
      <c r="M860" s="1" t="s">
        <v>1052</v>
      </c>
      <c r="N860" s="1" t="s">
        <v>271</v>
      </c>
      <c r="O860" s="1" t="s">
        <v>41</v>
      </c>
      <c r="Q860" s="1" t="s">
        <v>53</v>
      </c>
      <c r="R860" s="1" t="s">
        <v>25</v>
      </c>
      <c r="S860" s="1" t="s">
        <v>26</v>
      </c>
      <c r="U860" s="1" t="s">
        <v>24</v>
      </c>
    </row>
    <row r="861" spans="2:21" ht="36" x14ac:dyDescent="0.45">
      <c r="B861" s="1" t="s">
        <v>7614</v>
      </c>
      <c r="C861" s="1"/>
      <c r="D861" s="3" t="s">
        <v>7612</v>
      </c>
      <c r="G861" s="1" t="s">
        <v>1364</v>
      </c>
      <c r="H861" s="1" t="s">
        <v>1428</v>
      </c>
      <c r="I861" s="1" t="s">
        <v>7615</v>
      </c>
      <c r="J861" s="1" t="s">
        <v>7611</v>
      </c>
      <c r="L861" s="1" t="s">
        <v>7613</v>
      </c>
      <c r="M861" s="1" t="s">
        <v>48</v>
      </c>
      <c r="N861" s="1" t="s">
        <v>271</v>
      </c>
      <c r="O861" s="1" t="s">
        <v>41</v>
      </c>
      <c r="Q861" s="1" t="s">
        <v>53</v>
      </c>
      <c r="R861" s="1" t="s">
        <v>25</v>
      </c>
      <c r="S861" s="1" t="s">
        <v>26</v>
      </c>
      <c r="U861" s="1" t="s">
        <v>24</v>
      </c>
    </row>
    <row r="862" spans="2:21" ht="36" x14ac:dyDescent="0.45">
      <c r="B862" s="1" t="s">
        <v>7620</v>
      </c>
      <c r="C862" s="1"/>
      <c r="D862" s="3" t="s">
        <v>7617</v>
      </c>
      <c r="G862" s="1" t="s">
        <v>7618</v>
      </c>
      <c r="H862" s="1" t="s">
        <v>83</v>
      </c>
      <c r="I862" s="1" t="s">
        <v>7621</v>
      </c>
      <c r="J862" s="1" t="s">
        <v>7616</v>
      </c>
      <c r="L862" s="1" t="s">
        <v>7619</v>
      </c>
      <c r="M862" s="1" t="s">
        <v>320</v>
      </c>
      <c r="N862" s="1" t="s">
        <v>271</v>
      </c>
      <c r="O862" s="1" t="s">
        <v>41</v>
      </c>
      <c r="Q862" s="1" t="s">
        <v>53</v>
      </c>
      <c r="R862" s="1" t="s">
        <v>25</v>
      </c>
      <c r="S862" s="1" t="s">
        <v>26</v>
      </c>
      <c r="U862" s="1" t="s">
        <v>24</v>
      </c>
    </row>
    <row r="863" spans="2:21" ht="54" x14ac:dyDescent="0.45">
      <c r="B863" s="1" t="s">
        <v>7629</v>
      </c>
      <c r="C863" s="1"/>
      <c r="D863" s="3" t="s">
        <v>7628</v>
      </c>
      <c r="E863" s="3" t="s">
        <v>3951</v>
      </c>
      <c r="F863" s="1" t="s">
        <v>22</v>
      </c>
      <c r="G863" s="1" t="s">
        <v>1364</v>
      </c>
      <c r="H863" s="1" t="s">
        <v>307</v>
      </c>
      <c r="I863" s="1" t="s">
        <v>7630</v>
      </c>
      <c r="J863" s="1" t="s">
        <v>7627</v>
      </c>
      <c r="K863" s="1" t="s">
        <v>1112</v>
      </c>
      <c r="L863" s="1" t="s">
        <v>139</v>
      </c>
      <c r="M863" s="1" t="s">
        <v>1366</v>
      </c>
      <c r="N863" s="1" t="s">
        <v>271</v>
      </c>
      <c r="O863" s="1" t="s">
        <v>41</v>
      </c>
      <c r="Q863" s="1" t="s">
        <v>53</v>
      </c>
      <c r="R863" s="1" t="s">
        <v>25</v>
      </c>
      <c r="S863" s="1" t="s">
        <v>26</v>
      </c>
      <c r="U863" s="1" t="s">
        <v>24</v>
      </c>
    </row>
    <row r="864" spans="2:21" ht="54" x14ac:dyDescent="0.45">
      <c r="B864" s="1" t="s">
        <v>7631</v>
      </c>
      <c r="C864" s="1"/>
      <c r="D864" s="3" t="s">
        <v>7628</v>
      </c>
      <c r="E864" s="3" t="s">
        <v>3951</v>
      </c>
      <c r="F864" s="1" t="s">
        <v>52</v>
      </c>
      <c r="G864" s="1" t="s">
        <v>1364</v>
      </c>
      <c r="H864" s="1" t="s">
        <v>307</v>
      </c>
      <c r="I864" s="1" t="s">
        <v>7632</v>
      </c>
      <c r="J864" s="1" t="s">
        <v>7627</v>
      </c>
      <c r="K864" s="1" t="s">
        <v>1112</v>
      </c>
      <c r="L864" s="1" t="s">
        <v>139</v>
      </c>
      <c r="M864" s="1" t="s">
        <v>1366</v>
      </c>
      <c r="N864" s="1" t="s">
        <v>271</v>
      </c>
      <c r="O864" s="1" t="s">
        <v>41</v>
      </c>
      <c r="Q864" s="1" t="s">
        <v>53</v>
      </c>
      <c r="R864" s="1" t="s">
        <v>25</v>
      </c>
      <c r="S864" s="1" t="s">
        <v>26</v>
      </c>
      <c r="U864" s="1" t="s">
        <v>24</v>
      </c>
    </row>
    <row r="865" spans="2:21" ht="72" x14ac:dyDescent="0.45">
      <c r="B865" s="1" t="s">
        <v>7637</v>
      </c>
      <c r="C865" s="1"/>
      <c r="D865" s="3" t="s">
        <v>7634</v>
      </c>
      <c r="E865" s="3" t="s">
        <v>7635</v>
      </c>
      <c r="G865" s="1" t="s">
        <v>1163</v>
      </c>
      <c r="H865" s="1" t="s">
        <v>1428</v>
      </c>
      <c r="I865" s="1" t="s">
        <v>7638</v>
      </c>
      <c r="J865" s="1" t="s">
        <v>7633</v>
      </c>
      <c r="L865" s="1" t="s">
        <v>7636</v>
      </c>
      <c r="M865" s="1" t="s">
        <v>1164</v>
      </c>
      <c r="N865" s="1" t="s">
        <v>271</v>
      </c>
      <c r="O865" s="1" t="s">
        <v>41</v>
      </c>
      <c r="Q865" s="1" t="s">
        <v>53</v>
      </c>
      <c r="R865" s="1" t="s">
        <v>25</v>
      </c>
      <c r="S865" s="1" t="s">
        <v>26</v>
      </c>
      <c r="U865" s="1" t="s">
        <v>24</v>
      </c>
    </row>
    <row r="866" spans="2:21" ht="54" x14ac:dyDescent="0.45">
      <c r="B866" s="1" t="s">
        <v>7642</v>
      </c>
      <c r="C866" s="1" t="s">
        <v>28387</v>
      </c>
      <c r="D866" s="3" t="s">
        <v>7640</v>
      </c>
      <c r="G866" s="1" t="s">
        <v>1334</v>
      </c>
      <c r="H866" s="1" t="s">
        <v>1317</v>
      </c>
      <c r="I866" s="1" t="s">
        <v>7643</v>
      </c>
      <c r="J866" s="1" t="s">
        <v>7639</v>
      </c>
      <c r="L866" s="1" t="s">
        <v>7641</v>
      </c>
      <c r="M866" s="1" t="s">
        <v>48</v>
      </c>
      <c r="N866" s="1" t="s">
        <v>50</v>
      </c>
      <c r="O866" s="1" t="s">
        <v>51</v>
      </c>
      <c r="Q866" s="1" t="s">
        <v>53</v>
      </c>
      <c r="R866" s="1" t="s">
        <v>25</v>
      </c>
      <c r="S866" s="1" t="s">
        <v>26</v>
      </c>
      <c r="U866" s="1" t="s">
        <v>24</v>
      </c>
    </row>
    <row r="867" spans="2:21" ht="54" x14ac:dyDescent="0.45">
      <c r="B867" s="1" t="s">
        <v>7647</v>
      </c>
      <c r="C867" s="1" t="s">
        <v>28391</v>
      </c>
      <c r="D867" s="3" t="s">
        <v>7645</v>
      </c>
      <c r="G867" s="1" t="s">
        <v>1577</v>
      </c>
      <c r="H867" s="1" t="s">
        <v>4216</v>
      </c>
      <c r="I867" s="1" t="s">
        <v>7648</v>
      </c>
      <c r="J867" s="1" t="s">
        <v>7644</v>
      </c>
      <c r="L867" s="1" t="s">
        <v>7646</v>
      </c>
      <c r="M867" s="1" t="s">
        <v>1366</v>
      </c>
      <c r="N867" s="1" t="s">
        <v>50</v>
      </c>
      <c r="O867" s="1" t="s">
        <v>51</v>
      </c>
      <c r="P867" s="1" t="s">
        <v>41</v>
      </c>
      <c r="Q867" s="1" t="s">
        <v>53</v>
      </c>
      <c r="R867" s="1" t="s">
        <v>25</v>
      </c>
      <c r="S867" s="1" t="s">
        <v>26</v>
      </c>
      <c r="U867" s="1" t="s">
        <v>24</v>
      </c>
    </row>
    <row r="868" spans="2:21" ht="54" x14ac:dyDescent="0.45">
      <c r="B868" s="1" t="s">
        <v>7657</v>
      </c>
      <c r="C868" s="1" t="s">
        <v>28391</v>
      </c>
      <c r="D868" s="3" t="s">
        <v>7655</v>
      </c>
      <c r="G868" s="1" t="s">
        <v>7656</v>
      </c>
      <c r="H868" s="1" t="s">
        <v>307</v>
      </c>
      <c r="I868" s="1" t="s">
        <v>7658</v>
      </c>
      <c r="J868" s="1" t="s">
        <v>7654</v>
      </c>
      <c r="L868" s="1" t="s">
        <v>6792</v>
      </c>
      <c r="M868" s="1" t="s">
        <v>268</v>
      </c>
      <c r="N868" s="1" t="s">
        <v>271</v>
      </c>
      <c r="O868" s="1" t="s">
        <v>41</v>
      </c>
      <c r="Q868" s="1" t="s">
        <v>53</v>
      </c>
      <c r="R868" s="1" t="s">
        <v>25</v>
      </c>
      <c r="S868" s="1" t="s">
        <v>26</v>
      </c>
      <c r="U868" s="1" t="s">
        <v>24</v>
      </c>
    </row>
    <row r="869" spans="2:21" ht="54" x14ac:dyDescent="0.45">
      <c r="B869" s="1" t="s">
        <v>7662</v>
      </c>
      <c r="C869" s="1"/>
      <c r="D869" s="3" t="s">
        <v>7660</v>
      </c>
      <c r="G869" s="1" t="s">
        <v>7661</v>
      </c>
      <c r="H869" s="1" t="s">
        <v>1112</v>
      </c>
      <c r="I869" s="1" t="s">
        <v>7663</v>
      </c>
      <c r="J869" s="1" t="s">
        <v>7659</v>
      </c>
      <c r="L869" s="1" t="s">
        <v>5570</v>
      </c>
      <c r="M869" s="1" t="s">
        <v>1164</v>
      </c>
      <c r="N869" s="1" t="s">
        <v>271</v>
      </c>
      <c r="O869" s="1" t="s">
        <v>41</v>
      </c>
      <c r="Q869" s="1" t="s">
        <v>53</v>
      </c>
      <c r="R869" s="1" t="s">
        <v>25</v>
      </c>
      <c r="S869" s="1" t="s">
        <v>26</v>
      </c>
      <c r="U869" s="1" t="s">
        <v>24</v>
      </c>
    </row>
    <row r="870" spans="2:21" ht="54" x14ac:dyDescent="0.45">
      <c r="B870" s="1" t="s">
        <v>7669</v>
      </c>
      <c r="C870" s="1"/>
      <c r="D870" s="3" t="s">
        <v>7665</v>
      </c>
      <c r="E870" s="3" t="s">
        <v>7667</v>
      </c>
      <c r="F870" s="1" t="s">
        <v>1580</v>
      </c>
      <c r="G870" s="1" t="s">
        <v>7666</v>
      </c>
      <c r="H870" s="1" t="s">
        <v>290</v>
      </c>
      <c r="I870" s="1" t="s">
        <v>7670</v>
      </c>
      <c r="J870" s="1" t="s">
        <v>7664</v>
      </c>
      <c r="L870" s="1" t="s">
        <v>7668</v>
      </c>
      <c r="M870" s="1" t="s">
        <v>48</v>
      </c>
      <c r="N870" s="1" t="s">
        <v>50</v>
      </c>
      <c r="O870" s="1" t="s">
        <v>51</v>
      </c>
      <c r="P870" s="1" t="s">
        <v>41</v>
      </c>
      <c r="Q870" s="1" t="s">
        <v>53</v>
      </c>
      <c r="R870" s="1" t="s">
        <v>25</v>
      </c>
      <c r="S870" s="1" t="s">
        <v>26</v>
      </c>
      <c r="U870" s="1" t="s">
        <v>24</v>
      </c>
    </row>
    <row r="871" spans="2:21" ht="54" x14ac:dyDescent="0.45">
      <c r="B871" s="1" t="s">
        <v>7671</v>
      </c>
      <c r="C871" s="1"/>
      <c r="D871" s="3" t="s">
        <v>7665</v>
      </c>
      <c r="E871" s="3" t="s">
        <v>7667</v>
      </c>
      <c r="F871" s="1" t="s">
        <v>1583</v>
      </c>
      <c r="G871" s="1" t="s">
        <v>7666</v>
      </c>
      <c r="H871" s="1" t="s">
        <v>290</v>
      </c>
      <c r="I871" s="1" t="s">
        <v>7672</v>
      </c>
      <c r="J871" s="1" t="s">
        <v>7664</v>
      </c>
      <c r="L871" s="1" t="s">
        <v>7668</v>
      </c>
      <c r="M871" s="1" t="s">
        <v>48</v>
      </c>
      <c r="N871" s="1" t="s">
        <v>50</v>
      </c>
      <c r="O871" s="1" t="s">
        <v>51</v>
      </c>
      <c r="P871" s="1" t="s">
        <v>41</v>
      </c>
      <c r="Q871" s="1" t="s">
        <v>53</v>
      </c>
      <c r="R871" s="1" t="s">
        <v>25</v>
      </c>
      <c r="S871" s="1" t="s">
        <v>26</v>
      </c>
      <c r="U871" s="1" t="s">
        <v>24</v>
      </c>
    </row>
    <row r="872" spans="2:21" x14ac:dyDescent="0.45">
      <c r="B872" s="1" t="s">
        <v>7675</v>
      </c>
      <c r="C872" s="1"/>
      <c r="D872" s="3" t="s">
        <v>7674</v>
      </c>
      <c r="F872" s="1" t="s">
        <v>3883</v>
      </c>
      <c r="G872" s="1" t="s">
        <v>1493</v>
      </c>
      <c r="H872" s="1" t="s">
        <v>1367</v>
      </c>
      <c r="I872" s="1" t="s">
        <v>7676</v>
      </c>
      <c r="J872" s="1" t="s">
        <v>7673</v>
      </c>
      <c r="L872" s="1" t="s">
        <v>139</v>
      </c>
      <c r="M872" s="1" t="s">
        <v>320</v>
      </c>
      <c r="N872" s="1" t="s">
        <v>271</v>
      </c>
      <c r="O872" s="1" t="s">
        <v>41</v>
      </c>
      <c r="Q872" s="1" t="s">
        <v>53</v>
      </c>
      <c r="R872" s="1" t="s">
        <v>25</v>
      </c>
      <c r="S872" s="1" t="s">
        <v>26</v>
      </c>
      <c r="U872" s="1" t="s">
        <v>24</v>
      </c>
    </row>
    <row r="873" spans="2:21" x14ac:dyDescent="0.45">
      <c r="B873" s="1" t="s">
        <v>7677</v>
      </c>
      <c r="C873" s="1"/>
      <c r="D873" s="3" t="s">
        <v>7674</v>
      </c>
      <c r="F873" s="1" t="s">
        <v>3886</v>
      </c>
      <c r="G873" s="1" t="s">
        <v>1493</v>
      </c>
      <c r="H873" s="1" t="s">
        <v>1367</v>
      </c>
      <c r="I873" s="1" t="s">
        <v>7678</v>
      </c>
      <c r="J873" s="1" t="s">
        <v>7673</v>
      </c>
      <c r="L873" s="1" t="s">
        <v>139</v>
      </c>
      <c r="M873" s="1" t="s">
        <v>320</v>
      </c>
      <c r="N873" s="1" t="s">
        <v>271</v>
      </c>
      <c r="O873" s="1" t="s">
        <v>41</v>
      </c>
      <c r="Q873" s="1" t="s">
        <v>53</v>
      </c>
      <c r="R873" s="1" t="s">
        <v>25</v>
      </c>
      <c r="S873" s="1" t="s">
        <v>26</v>
      </c>
      <c r="U873" s="1" t="s">
        <v>24</v>
      </c>
    </row>
    <row r="874" spans="2:21" ht="72" x14ac:dyDescent="0.45">
      <c r="B874" s="1" t="s">
        <v>7682</v>
      </c>
      <c r="C874" s="1"/>
      <c r="D874" s="3" t="s">
        <v>7680</v>
      </c>
      <c r="E874" s="3" t="s">
        <v>3951</v>
      </c>
      <c r="G874" s="1" t="s">
        <v>1364</v>
      </c>
      <c r="H874" s="1" t="s">
        <v>328</v>
      </c>
      <c r="I874" s="1" t="s">
        <v>7683</v>
      </c>
      <c r="J874" s="1" t="s">
        <v>7679</v>
      </c>
      <c r="L874" s="1" t="s">
        <v>7681</v>
      </c>
      <c r="M874" s="1" t="s">
        <v>1366</v>
      </c>
      <c r="N874" s="1" t="s">
        <v>271</v>
      </c>
      <c r="O874" s="1" t="s">
        <v>41</v>
      </c>
      <c r="Q874" s="1" t="s">
        <v>53</v>
      </c>
      <c r="R874" s="1" t="s">
        <v>25</v>
      </c>
      <c r="S874" s="1" t="s">
        <v>26</v>
      </c>
      <c r="U874" s="1" t="s">
        <v>24</v>
      </c>
    </row>
    <row r="875" spans="2:21" ht="54" x14ac:dyDescent="0.45">
      <c r="B875" s="1" t="s">
        <v>7687</v>
      </c>
      <c r="C875" s="1"/>
      <c r="D875" s="3" t="s">
        <v>7685</v>
      </c>
      <c r="E875" s="3" t="s">
        <v>3951</v>
      </c>
      <c r="G875" s="1" t="s">
        <v>1364</v>
      </c>
      <c r="H875" s="1" t="s">
        <v>1143</v>
      </c>
      <c r="I875" s="1" t="s">
        <v>7688</v>
      </c>
      <c r="J875" s="1" t="s">
        <v>7684</v>
      </c>
      <c r="L875" s="1" t="s">
        <v>7686</v>
      </c>
      <c r="M875" s="1" t="s">
        <v>1366</v>
      </c>
      <c r="N875" s="1" t="s">
        <v>271</v>
      </c>
      <c r="O875" s="1" t="s">
        <v>41</v>
      </c>
      <c r="Q875" s="1" t="s">
        <v>53</v>
      </c>
      <c r="R875" s="1" t="s">
        <v>25</v>
      </c>
      <c r="S875" s="1" t="s">
        <v>26</v>
      </c>
      <c r="U875" s="1" t="s">
        <v>24</v>
      </c>
    </row>
    <row r="876" spans="2:21" ht="36" x14ac:dyDescent="0.45">
      <c r="B876" s="1" t="s">
        <v>7692</v>
      </c>
      <c r="C876" s="1"/>
      <c r="D876" s="3" t="s">
        <v>7690</v>
      </c>
      <c r="G876" s="1" t="s">
        <v>7691</v>
      </c>
      <c r="I876" s="1" t="s">
        <v>7693</v>
      </c>
      <c r="J876" s="1" t="s">
        <v>7689</v>
      </c>
      <c r="N876" s="1" t="s">
        <v>271</v>
      </c>
      <c r="O876" s="1" t="s">
        <v>41</v>
      </c>
      <c r="Q876" s="1" t="s">
        <v>53</v>
      </c>
      <c r="R876" s="1" t="s">
        <v>25</v>
      </c>
      <c r="S876" s="1" t="s">
        <v>26</v>
      </c>
      <c r="U876" s="1" t="s">
        <v>24</v>
      </c>
    </row>
    <row r="877" spans="2:21" ht="36" x14ac:dyDescent="0.45">
      <c r="B877" s="1" t="s">
        <v>7698</v>
      </c>
      <c r="C877" s="1"/>
      <c r="D877" s="3" t="s">
        <v>7695</v>
      </c>
      <c r="E877" s="3" t="s">
        <v>7696</v>
      </c>
      <c r="G877" s="1" t="s">
        <v>1493</v>
      </c>
      <c r="H877" s="1" t="s">
        <v>19</v>
      </c>
      <c r="I877" s="1" t="s">
        <v>7699</v>
      </c>
      <c r="J877" s="1" t="s">
        <v>7694</v>
      </c>
      <c r="L877" s="1" t="s">
        <v>7697</v>
      </c>
      <c r="M877" s="1" t="s">
        <v>48</v>
      </c>
      <c r="N877" s="1" t="s">
        <v>271</v>
      </c>
      <c r="O877" s="1" t="s">
        <v>41</v>
      </c>
      <c r="Q877" s="1" t="s">
        <v>53</v>
      </c>
      <c r="R877" s="1" t="s">
        <v>25</v>
      </c>
      <c r="S877" s="1" t="s">
        <v>26</v>
      </c>
      <c r="U877" s="1" t="s">
        <v>24</v>
      </c>
    </row>
    <row r="878" spans="2:21" ht="54" x14ac:dyDescent="0.45">
      <c r="B878" s="1" t="s">
        <v>7704</v>
      </c>
      <c r="C878" s="1"/>
      <c r="D878" s="3" t="s">
        <v>7701</v>
      </c>
      <c r="G878" s="1" t="s">
        <v>7702</v>
      </c>
      <c r="H878" s="1" t="s">
        <v>6618</v>
      </c>
      <c r="I878" s="1" t="s">
        <v>7705</v>
      </c>
      <c r="J878" s="1" t="s">
        <v>7700</v>
      </c>
      <c r="L878" s="1" t="s">
        <v>7703</v>
      </c>
      <c r="M878" s="1" t="s">
        <v>268</v>
      </c>
      <c r="N878" s="1" t="s">
        <v>50</v>
      </c>
      <c r="O878" s="1" t="s">
        <v>51</v>
      </c>
      <c r="Q878" s="1" t="s">
        <v>53</v>
      </c>
      <c r="R878" s="1" t="s">
        <v>25</v>
      </c>
      <c r="S878" s="1" t="s">
        <v>26</v>
      </c>
      <c r="U878" s="1" t="s">
        <v>24</v>
      </c>
    </row>
    <row r="879" spans="2:21" ht="72" x14ac:dyDescent="0.45">
      <c r="B879" s="1" t="s">
        <v>7715</v>
      </c>
      <c r="C879" s="1" t="s">
        <v>28391</v>
      </c>
      <c r="D879" s="3" t="s">
        <v>7713</v>
      </c>
      <c r="G879" s="1" t="s">
        <v>1764</v>
      </c>
      <c r="H879" s="1" t="s">
        <v>4516</v>
      </c>
      <c r="I879" s="1" t="s">
        <v>7716</v>
      </c>
      <c r="J879" s="1" t="s">
        <v>7712</v>
      </c>
      <c r="L879" s="1" t="s">
        <v>7714</v>
      </c>
      <c r="M879" s="1" t="s">
        <v>268</v>
      </c>
      <c r="N879" s="1" t="s">
        <v>271</v>
      </c>
      <c r="O879" s="1" t="s">
        <v>41</v>
      </c>
      <c r="Q879" s="1" t="s">
        <v>53</v>
      </c>
      <c r="R879" s="1" t="s">
        <v>25</v>
      </c>
      <c r="S879" s="1" t="s">
        <v>26</v>
      </c>
      <c r="U879" s="1" t="s">
        <v>24</v>
      </c>
    </row>
    <row r="880" spans="2:21" ht="126" x14ac:dyDescent="0.45">
      <c r="B880" s="1" t="s">
        <v>7721</v>
      </c>
      <c r="C880" s="1"/>
      <c r="D880" s="3" t="s">
        <v>7718</v>
      </c>
      <c r="G880" s="1" t="s">
        <v>7719</v>
      </c>
      <c r="H880" s="1" t="s">
        <v>1812</v>
      </c>
      <c r="I880" s="1" t="s">
        <v>7722</v>
      </c>
      <c r="J880" s="1" t="s">
        <v>7717</v>
      </c>
      <c r="L880" s="1" t="s">
        <v>7720</v>
      </c>
      <c r="M880" s="1" t="s">
        <v>1052</v>
      </c>
      <c r="N880" s="1" t="s">
        <v>271</v>
      </c>
      <c r="O880" s="1" t="s">
        <v>41</v>
      </c>
      <c r="Q880" s="1" t="s">
        <v>53</v>
      </c>
      <c r="R880" s="1" t="s">
        <v>25</v>
      </c>
      <c r="S880" s="1" t="s">
        <v>26</v>
      </c>
      <c r="U880" s="1" t="s">
        <v>24</v>
      </c>
    </row>
    <row r="881" spans="2:21" ht="54" x14ac:dyDescent="0.45">
      <c r="B881" s="1" t="s">
        <v>7726</v>
      </c>
      <c r="C881" s="1"/>
      <c r="D881" s="3" t="s">
        <v>7724</v>
      </c>
      <c r="G881" s="1" t="s">
        <v>1577</v>
      </c>
      <c r="H881" s="1" t="s">
        <v>4132</v>
      </c>
      <c r="I881" s="1" t="s">
        <v>7727</v>
      </c>
      <c r="J881" s="1" t="s">
        <v>7723</v>
      </c>
      <c r="L881" s="1" t="s">
        <v>7725</v>
      </c>
      <c r="M881" s="1" t="s">
        <v>1366</v>
      </c>
      <c r="N881" s="1" t="s">
        <v>50</v>
      </c>
      <c r="O881" s="1" t="s">
        <v>51</v>
      </c>
      <c r="P881" s="1" t="s">
        <v>41</v>
      </c>
      <c r="Q881" s="1" t="s">
        <v>53</v>
      </c>
      <c r="R881" s="1" t="s">
        <v>25</v>
      </c>
      <c r="S881" s="1" t="s">
        <v>26</v>
      </c>
      <c r="U881" s="1" t="s">
        <v>24</v>
      </c>
    </row>
    <row r="882" spans="2:21" ht="36" x14ac:dyDescent="0.45">
      <c r="B882" s="1" t="s">
        <v>7731</v>
      </c>
      <c r="C882" s="1"/>
      <c r="D882" s="3" t="s">
        <v>7729</v>
      </c>
      <c r="G882" s="1" t="s">
        <v>1425</v>
      </c>
      <c r="H882" s="1" t="s">
        <v>1428</v>
      </c>
      <c r="I882" s="1" t="s">
        <v>7732</v>
      </c>
      <c r="J882" s="1" t="s">
        <v>7728</v>
      </c>
      <c r="L882" s="1" t="s">
        <v>7730</v>
      </c>
      <c r="M882" s="1" t="s">
        <v>1164</v>
      </c>
      <c r="N882" s="1" t="s">
        <v>271</v>
      </c>
      <c r="O882" s="1" t="s">
        <v>41</v>
      </c>
      <c r="Q882" s="1" t="s">
        <v>53</v>
      </c>
      <c r="R882" s="1" t="s">
        <v>25</v>
      </c>
      <c r="S882" s="1" t="s">
        <v>26</v>
      </c>
      <c r="U882" s="1" t="s">
        <v>24</v>
      </c>
    </row>
    <row r="883" spans="2:21" ht="90" x14ac:dyDescent="0.45">
      <c r="B883" s="1" t="s">
        <v>7737</v>
      </c>
      <c r="C883" s="1"/>
      <c r="D883" s="3" t="s">
        <v>7734</v>
      </c>
      <c r="E883" s="3" t="s">
        <v>7735</v>
      </c>
      <c r="G883" s="1" t="s">
        <v>1764</v>
      </c>
      <c r="H883" s="1" t="s">
        <v>307</v>
      </c>
      <c r="I883" s="1" t="s">
        <v>7738</v>
      </c>
      <c r="J883" s="1" t="s">
        <v>7733</v>
      </c>
      <c r="L883" s="1" t="s">
        <v>7736</v>
      </c>
      <c r="M883" s="1" t="s">
        <v>1164</v>
      </c>
      <c r="N883" s="1" t="s">
        <v>271</v>
      </c>
      <c r="O883" s="1" t="s">
        <v>41</v>
      </c>
      <c r="Q883" s="1" t="s">
        <v>53</v>
      </c>
      <c r="R883" s="1" t="s">
        <v>25</v>
      </c>
      <c r="S883" s="1" t="s">
        <v>26</v>
      </c>
      <c r="U883" s="1" t="s">
        <v>24</v>
      </c>
    </row>
    <row r="884" spans="2:21" ht="90" x14ac:dyDescent="0.45">
      <c r="B884" s="1" t="s">
        <v>7742</v>
      </c>
      <c r="C884" s="1"/>
      <c r="D884" s="3" t="s">
        <v>7740</v>
      </c>
      <c r="E884" s="3" t="s">
        <v>7735</v>
      </c>
      <c r="G884" s="1" t="s">
        <v>1764</v>
      </c>
      <c r="H884" s="1" t="s">
        <v>347</v>
      </c>
      <c r="I884" s="1" t="s">
        <v>7743</v>
      </c>
      <c r="J884" s="1" t="s">
        <v>7739</v>
      </c>
      <c r="L884" s="1" t="s">
        <v>7741</v>
      </c>
      <c r="M884" s="1" t="s">
        <v>1164</v>
      </c>
      <c r="N884" s="1" t="s">
        <v>271</v>
      </c>
      <c r="O884" s="1" t="s">
        <v>41</v>
      </c>
      <c r="Q884" s="1" t="s">
        <v>53</v>
      </c>
      <c r="R884" s="1" t="s">
        <v>25</v>
      </c>
      <c r="S884" s="1" t="s">
        <v>26</v>
      </c>
      <c r="U884" s="1" t="s">
        <v>24</v>
      </c>
    </row>
    <row r="885" spans="2:21" ht="54" x14ac:dyDescent="0.45">
      <c r="B885" s="1" t="s">
        <v>7747</v>
      </c>
      <c r="C885" s="1"/>
      <c r="D885" s="3" t="s">
        <v>7745</v>
      </c>
      <c r="G885" s="1" t="s">
        <v>3688</v>
      </c>
      <c r="H885" s="1" t="s">
        <v>4323</v>
      </c>
      <c r="I885" s="1" t="s">
        <v>7748</v>
      </c>
      <c r="J885" s="1" t="s">
        <v>7744</v>
      </c>
      <c r="L885" s="1" t="s">
        <v>7746</v>
      </c>
      <c r="M885" s="1" t="s">
        <v>1270</v>
      </c>
      <c r="N885" s="1" t="s">
        <v>271</v>
      </c>
      <c r="O885" s="1" t="s">
        <v>41</v>
      </c>
      <c r="Q885" s="1" t="s">
        <v>53</v>
      </c>
      <c r="R885" s="1" t="s">
        <v>25</v>
      </c>
      <c r="S885" s="1" t="s">
        <v>26</v>
      </c>
      <c r="U885" s="1" t="s">
        <v>24</v>
      </c>
    </row>
    <row r="886" spans="2:21" ht="54" x14ac:dyDescent="0.45">
      <c r="B886" s="1" t="s">
        <v>7752</v>
      </c>
      <c r="C886" s="1"/>
      <c r="D886" s="3" t="s">
        <v>7750</v>
      </c>
      <c r="E886" s="3" t="s">
        <v>3951</v>
      </c>
      <c r="G886" s="1" t="s">
        <v>1617</v>
      </c>
      <c r="H886" s="1" t="s">
        <v>1080</v>
      </c>
      <c r="I886" s="1" t="s">
        <v>7753</v>
      </c>
      <c r="J886" s="1" t="s">
        <v>7749</v>
      </c>
      <c r="L886" s="1" t="s">
        <v>7751</v>
      </c>
      <c r="M886" s="1" t="s">
        <v>1366</v>
      </c>
      <c r="N886" s="1" t="s">
        <v>271</v>
      </c>
      <c r="O886" s="1" t="s">
        <v>41</v>
      </c>
      <c r="Q886" s="1" t="s">
        <v>53</v>
      </c>
      <c r="R886" s="1" t="s">
        <v>25</v>
      </c>
      <c r="S886" s="1" t="s">
        <v>26</v>
      </c>
      <c r="U886" s="1" t="s">
        <v>24</v>
      </c>
    </row>
    <row r="887" spans="2:21" ht="90" x14ac:dyDescent="0.45">
      <c r="B887" s="1" t="s">
        <v>7758</v>
      </c>
      <c r="C887" s="1"/>
      <c r="D887" s="3" t="s">
        <v>7755</v>
      </c>
      <c r="E887" s="3" t="s">
        <v>7757</v>
      </c>
      <c r="F887" s="1" t="s">
        <v>7216</v>
      </c>
      <c r="G887" s="1" t="s">
        <v>7756</v>
      </c>
      <c r="H887" s="1" t="s">
        <v>4004</v>
      </c>
      <c r="I887" s="1" t="s">
        <v>7759</v>
      </c>
      <c r="J887" s="1" t="s">
        <v>7754</v>
      </c>
      <c r="L887" s="1" t="s">
        <v>1142</v>
      </c>
      <c r="M887" s="1" t="s">
        <v>320</v>
      </c>
      <c r="N887" s="1" t="s">
        <v>271</v>
      </c>
      <c r="O887" s="1" t="s">
        <v>41</v>
      </c>
      <c r="Q887" s="1" t="s">
        <v>53</v>
      </c>
      <c r="R887" s="1" t="s">
        <v>25</v>
      </c>
      <c r="S887" s="1" t="s">
        <v>26</v>
      </c>
      <c r="U887" s="1" t="s">
        <v>24</v>
      </c>
    </row>
    <row r="888" spans="2:21" ht="90" x14ac:dyDescent="0.45">
      <c r="B888" s="1" t="s">
        <v>7760</v>
      </c>
      <c r="C888" s="1"/>
      <c r="D888" s="3" t="s">
        <v>7755</v>
      </c>
      <c r="E888" s="3" t="s">
        <v>7757</v>
      </c>
      <c r="F888" s="1" t="s">
        <v>7220</v>
      </c>
      <c r="G888" s="1" t="s">
        <v>7756</v>
      </c>
      <c r="H888" s="1" t="s">
        <v>4004</v>
      </c>
      <c r="I888" s="1" t="s">
        <v>7761</v>
      </c>
      <c r="J888" s="1" t="s">
        <v>7754</v>
      </c>
      <c r="L888" s="1" t="s">
        <v>1142</v>
      </c>
      <c r="M888" s="1" t="s">
        <v>320</v>
      </c>
      <c r="N888" s="1" t="s">
        <v>271</v>
      </c>
      <c r="O888" s="1" t="s">
        <v>41</v>
      </c>
      <c r="Q888" s="1" t="s">
        <v>53</v>
      </c>
      <c r="R888" s="1" t="s">
        <v>25</v>
      </c>
      <c r="S888" s="1" t="s">
        <v>26</v>
      </c>
      <c r="U888" s="1" t="s">
        <v>24</v>
      </c>
    </row>
    <row r="889" spans="2:21" ht="54" x14ac:dyDescent="0.45">
      <c r="B889" s="1" t="s">
        <v>7764</v>
      </c>
      <c r="C889" s="1"/>
      <c r="D889" s="3" t="s">
        <v>7757</v>
      </c>
      <c r="G889" s="1" t="s">
        <v>7763</v>
      </c>
      <c r="I889" s="1" t="s">
        <v>7765</v>
      </c>
      <c r="J889" s="1" t="s">
        <v>7762</v>
      </c>
      <c r="N889" s="1" t="s">
        <v>271</v>
      </c>
      <c r="O889" s="1" t="s">
        <v>1047</v>
      </c>
      <c r="Q889" s="1" t="s">
        <v>53</v>
      </c>
      <c r="R889" s="1" t="s">
        <v>25</v>
      </c>
      <c r="S889" s="1" t="s">
        <v>26</v>
      </c>
      <c r="U889" s="1" t="s">
        <v>24</v>
      </c>
    </row>
    <row r="890" spans="2:21" ht="36" x14ac:dyDescent="0.45">
      <c r="B890" s="1" t="s">
        <v>7784</v>
      </c>
      <c r="C890" s="1"/>
      <c r="D890" s="3" t="s">
        <v>7781</v>
      </c>
      <c r="E890" s="3" t="s">
        <v>7783</v>
      </c>
      <c r="F890" s="1" t="s">
        <v>4982</v>
      </c>
      <c r="G890" s="1" t="s">
        <v>7782</v>
      </c>
      <c r="H890" s="1" t="s">
        <v>3318</v>
      </c>
      <c r="I890" s="1" t="s">
        <v>7785</v>
      </c>
      <c r="J890" s="1" t="s">
        <v>7780</v>
      </c>
      <c r="L890" s="1" t="s">
        <v>1142</v>
      </c>
      <c r="M890" s="1" t="s">
        <v>5016</v>
      </c>
      <c r="N890" s="1" t="s">
        <v>271</v>
      </c>
      <c r="O890" s="1" t="s">
        <v>41</v>
      </c>
      <c r="Q890" s="1" t="s">
        <v>53</v>
      </c>
      <c r="R890" s="1" t="s">
        <v>25</v>
      </c>
      <c r="S890" s="1" t="s">
        <v>26</v>
      </c>
      <c r="U890" s="1" t="s">
        <v>24</v>
      </c>
    </row>
    <row r="891" spans="2:21" ht="36" x14ac:dyDescent="0.45">
      <c r="B891" s="1" t="s">
        <v>7786</v>
      </c>
      <c r="C891" s="1"/>
      <c r="D891" s="3" t="s">
        <v>7781</v>
      </c>
      <c r="E891" s="3" t="s">
        <v>7783</v>
      </c>
      <c r="F891" s="1" t="s">
        <v>3956</v>
      </c>
      <c r="G891" s="1" t="s">
        <v>7782</v>
      </c>
      <c r="H891" s="1" t="s">
        <v>3318</v>
      </c>
      <c r="I891" s="1" t="s">
        <v>7787</v>
      </c>
      <c r="J891" s="1" t="s">
        <v>7780</v>
      </c>
      <c r="L891" s="1" t="s">
        <v>1142</v>
      </c>
      <c r="M891" s="1" t="s">
        <v>5016</v>
      </c>
      <c r="N891" s="1" t="s">
        <v>271</v>
      </c>
      <c r="O891" s="1" t="s">
        <v>41</v>
      </c>
      <c r="Q891" s="1" t="s">
        <v>53</v>
      </c>
      <c r="R891" s="1" t="s">
        <v>25</v>
      </c>
      <c r="S891" s="1" t="s">
        <v>26</v>
      </c>
      <c r="U891" s="1" t="s">
        <v>24</v>
      </c>
    </row>
    <row r="892" spans="2:21" ht="54" x14ac:dyDescent="0.45">
      <c r="B892" s="1" t="s">
        <v>7798</v>
      </c>
      <c r="C892" s="1"/>
      <c r="D892" s="3" t="s">
        <v>7794</v>
      </c>
      <c r="G892" s="1" t="s">
        <v>7795</v>
      </c>
      <c r="H892" s="1" t="s">
        <v>7797</v>
      </c>
      <c r="I892" s="1" t="s">
        <v>7799</v>
      </c>
      <c r="J892" s="1" t="s">
        <v>7793</v>
      </c>
      <c r="L892" s="1" t="s">
        <v>7796</v>
      </c>
      <c r="M892" s="1" t="s">
        <v>320</v>
      </c>
      <c r="N892" s="1" t="s">
        <v>271</v>
      </c>
      <c r="O892" s="1" t="s">
        <v>41</v>
      </c>
      <c r="Q892" s="1" t="s">
        <v>53</v>
      </c>
      <c r="R892" s="1" t="s">
        <v>25</v>
      </c>
      <c r="S892" s="1" t="s">
        <v>26</v>
      </c>
      <c r="U892" s="1" t="s">
        <v>24</v>
      </c>
    </row>
    <row r="893" spans="2:21" ht="72" x14ac:dyDescent="0.45">
      <c r="B893" s="1" t="s">
        <v>7804</v>
      </c>
      <c r="C893" s="1"/>
      <c r="D893" s="3" t="s">
        <v>7801</v>
      </c>
      <c r="G893" s="1" t="s">
        <v>7802</v>
      </c>
      <c r="H893" s="1" t="s">
        <v>1526</v>
      </c>
      <c r="I893" s="1" t="s">
        <v>7805</v>
      </c>
      <c r="J893" s="1" t="s">
        <v>7800</v>
      </c>
      <c r="L893" s="1" t="s">
        <v>7803</v>
      </c>
      <c r="M893" s="1" t="s">
        <v>320</v>
      </c>
      <c r="N893" s="1" t="s">
        <v>271</v>
      </c>
      <c r="O893" s="1" t="s">
        <v>41</v>
      </c>
      <c r="Q893" s="1" t="s">
        <v>53</v>
      </c>
      <c r="R893" s="1" t="s">
        <v>25</v>
      </c>
      <c r="S893" s="1" t="s">
        <v>26</v>
      </c>
      <c r="U893" s="1" t="s">
        <v>24</v>
      </c>
    </row>
    <row r="894" spans="2:21" ht="108" x14ac:dyDescent="0.45">
      <c r="B894" s="1" t="s">
        <v>7809</v>
      </c>
      <c r="C894" s="1" t="s">
        <v>28387</v>
      </c>
      <c r="D894" s="3" t="s">
        <v>7807</v>
      </c>
      <c r="G894" s="1" t="s">
        <v>1268</v>
      </c>
      <c r="H894" s="1" t="s">
        <v>141</v>
      </c>
      <c r="I894" s="1" t="s">
        <v>7810</v>
      </c>
      <c r="J894" s="1" t="s">
        <v>7806</v>
      </c>
      <c r="L894" s="1" t="s">
        <v>7808</v>
      </c>
      <c r="M894" s="1" t="s">
        <v>48</v>
      </c>
      <c r="N894" s="1" t="s">
        <v>271</v>
      </c>
      <c r="O894" s="1" t="s">
        <v>41</v>
      </c>
      <c r="Q894" s="1" t="s">
        <v>53</v>
      </c>
      <c r="R894" s="1" t="s">
        <v>25</v>
      </c>
      <c r="S894" s="1" t="s">
        <v>26</v>
      </c>
      <c r="U894" s="1" t="s">
        <v>24</v>
      </c>
    </row>
    <row r="895" spans="2:21" ht="72" x14ac:dyDescent="0.45">
      <c r="B895" s="1" t="s">
        <v>7815</v>
      </c>
      <c r="C895" s="1"/>
      <c r="D895" s="3" t="s">
        <v>7812</v>
      </c>
      <c r="G895" s="1" t="s">
        <v>5026</v>
      </c>
      <c r="H895" s="1" t="s">
        <v>7814</v>
      </c>
      <c r="I895" s="1" t="s">
        <v>7816</v>
      </c>
      <c r="J895" s="1" t="s">
        <v>7811</v>
      </c>
      <c r="L895" s="1" t="s">
        <v>7813</v>
      </c>
      <c r="M895" s="1" t="s">
        <v>1366</v>
      </c>
      <c r="N895" s="1" t="s">
        <v>271</v>
      </c>
      <c r="O895" s="1" t="s">
        <v>41</v>
      </c>
      <c r="Q895" s="1" t="s">
        <v>53</v>
      </c>
      <c r="R895" s="1" t="s">
        <v>25</v>
      </c>
      <c r="S895" s="1" t="s">
        <v>26</v>
      </c>
      <c r="U895" s="1" t="s">
        <v>24</v>
      </c>
    </row>
    <row r="896" spans="2:21" ht="90" x14ac:dyDescent="0.45">
      <c r="B896" s="1" t="s">
        <v>7822</v>
      </c>
      <c r="C896" s="1"/>
      <c r="D896" s="3" t="s">
        <v>7818</v>
      </c>
      <c r="E896" s="3" t="s">
        <v>7820</v>
      </c>
      <c r="G896" s="1" t="s">
        <v>7819</v>
      </c>
      <c r="H896" s="1" t="s">
        <v>3556</v>
      </c>
      <c r="I896" s="1" t="s">
        <v>7823</v>
      </c>
      <c r="J896" s="1" t="s">
        <v>7817</v>
      </c>
      <c r="L896" s="1" t="s">
        <v>7821</v>
      </c>
      <c r="M896" s="1" t="s">
        <v>1270</v>
      </c>
      <c r="N896" s="1" t="s">
        <v>271</v>
      </c>
      <c r="O896" s="1" t="s">
        <v>41</v>
      </c>
      <c r="Q896" s="1" t="s">
        <v>53</v>
      </c>
      <c r="R896" s="1" t="s">
        <v>25</v>
      </c>
      <c r="S896" s="1" t="s">
        <v>26</v>
      </c>
      <c r="U896" s="1" t="s">
        <v>24</v>
      </c>
    </row>
    <row r="897" spans="2:21" ht="72" x14ac:dyDescent="0.45">
      <c r="B897" s="1" t="s">
        <v>7827</v>
      </c>
      <c r="C897" s="1" t="s">
        <v>28391</v>
      </c>
      <c r="D897" s="3" t="s">
        <v>7825</v>
      </c>
      <c r="E897" s="3" t="s">
        <v>7826</v>
      </c>
      <c r="F897" s="1" t="s">
        <v>3883</v>
      </c>
      <c r="G897" s="1" t="s">
        <v>5254</v>
      </c>
      <c r="H897" s="1" t="s">
        <v>1390</v>
      </c>
      <c r="I897" s="1" t="s">
        <v>7828</v>
      </c>
      <c r="J897" s="1" t="s">
        <v>7824</v>
      </c>
      <c r="L897" s="1" t="s">
        <v>1142</v>
      </c>
      <c r="M897" s="1" t="s">
        <v>48</v>
      </c>
      <c r="N897" s="1" t="s">
        <v>271</v>
      </c>
      <c r="O897" s="1" t="s">
        <v>5436</v>
      </c>
      <c r="Q897" s="1" t="s">
        <v>53</v>
      </c>
      <c r="R897" s="1" t="s">
        <v>25</v>
      </c>
      <c r="S897" s="1" t="s">
        <v>26</v>
      </c>
      <c r="U897" s="1" t="s">
        <v>24</v>
      </c>
    </row>
    <row r="898" spans="2:21" ht="72" x14ac:dyDescent="0.45">
      <c r="B898" s="1" t="s">
        <v>7829</v>
      </c>
      <c r="C898" s="1"/>
      <c r="D898" s="3" t="s">
        <v>7825</v>
      </c>
      <c r="E898" s="3" t="s">
        <v>7826</v>
      </c>
      <c r="F898" s="1" t="s">
        <v>3886</v>
      </c>
      <c r="G898" s="1" t="s">
        <v>5254</v>
      </c>
      <c r="H898" s="1" t="s">
        <v>1390</v>
      </c>
      <c r="I898" s="1" t="s">
        <v>7830</v>
      </c>
      <c r="J898" s="1" t="s">
        <v>7824</v>
      </c>
      <c r="L898" s="1" t="s">
        <v>1142</v>
      </c>
      <c r="M898" s="1" t="s">
        <v>48</v>
      </c>
      <c r="N898" s="1" t="s">
        <v>271</v>
      </c>
      <c r="O898" s="1" t="s">
        <v>5436</v>
      </c>
      <c r="Q898" s="1" t="s">
        <v>53</v>
      </c>
      <c r="R898" s="1" t="s">
        <v>25</v>
      </c>
      <c r="S898" s="1" t="s">
        <v>26</v>
      </c>
      <c r="U898" s="1" t="s">
        <v>24</v>
      </c>
    </row>
    <row r="899" spans="2:21" ht="36" x14ac:dyDescent="0.45">
      <c r="B899" s="1" t="s">
        <v>8250</v>
      </c>
      <c r="C899" s="1"/>
      <c r="D899" s="3" t="s">
        <v>8248</v>
      </c>
      <c r="E899" s="3" t="s">
        <v>7635</v>
      </c>
      <c r="G899" s="1" t="s">
        <v>5105</v>
      </c>
      <c r="H899" s="1" t="s">
        <v>327</v>
      </c>
      <c r="I899" s="1" t="s">
        <v>8251</v>
      </c>
      <c r="J899" s="1" t="s">
        <v>8247</v>
      </c>
      <c r="L899" s="1" t="s">
        <v>8249</v>
      </c>
      <c r="M899" s="1" t="s">
        <v>1164</v>
      </c>
      <c r="N899" s="1" t="s">
        <v>271</v>
      </c>
      <c r="O899" s="1" t="s">
        <v>41</v>
      </c>
      <c r="Q899" s="1" t="s">
        <v>53</v>
      </c>
      <c r="R899" s="1" t="s">
        <v>25</v>
      </c>
      <c r="S899" s="1" t="s">
        <v>26</v>
      </c>
      <c r="U899" s="1" t="s">
        <v>24</v>
      </c>
    </row>
    <row r="900" spans="2:21" ht="90" x14ac:dyDescent="0.45">
      <c r="B900" s="1" t="s">
        <v>7844</v>
      </c>
      <c r="C900" s="1"/>
      <c r="D900" s="3" t="s">
        <v>7842</v>
      </c>
      <c r="G900" s="1" t="s">
        <v>4091</v>
      </c>
      <c r="H900" s="1" t="s">
        <v>4516</v>
      </c>
      <c r="I900" s="1" t="s">
        <v>7845</v>
      </c>
      <c r="J900" s="1" t="s">
        <v>7841</v>
      </c>
      <c r="L900" s="1" t="s">
        <v>7843</v>
      </c>
      <c r="M900" s="1" t="s">
        <v>1164</v>
      </c>
      <c r="N900" s="1" t="s">
        <v>271</v>
      </c>
      <c r="O900" s="1" t="s">
        <v>41</v>
      </c>
      <c r="Q900" s="1" t="s">
        <v>53</v>
      </c>
      <c r="R900" s="1" t="s">
        <v>25</v>
      </c>
      <c r="S900" s="1" t="s">
        <v>26</v>
      </c>
      <c r="U900" s="1" t="s">
        <v>24</v>
      </c>
    </row>
    <row r="901" spans="2:21" ht="54" x14ac:dyDescent="0.45">
      <c r="B901" s="1" t="s">
        <v>7850</v>
      </c>
      <c r="C901" s="1"/>
      <c r="D901" s="3" t="s">
        <v>7847</v>
      </c>
      <c r="E901" s="3" t="s">
        <v>7848</v>
      </c>
      <c r="G901" s="1" t="s">
        <v>4091</v>
      </c>
      <c r="H901" s="1" t="s">
        <v>141</v>
      </c>
      <c r="I901" s="1" t="s">
        <v>7851</v>
      </c>
      <c r="J901" s="1" t="s">
        <v>7846</v>
      </c>
      <c r="L901" s="1" t="s">
        <v>7849</v>
      </c>
      <c r="M901" s="1" t="s">
        <v>320</v>
      </c>
      <c r="N901" s="1" t="s">
        <v>271</v>
      </c>
      <c r="O901" s="1" t="s">
        <v>41</v>
      </c>
      <c r="Q901" s="1" t="s">
        <v>53</v>
      </c>
      <c r="R901" s="1" t="s">
        <v>25</v>
      </c>
      <c r="S901" s="1" t="s">
        <v>26</v>
      </c>
      <c r="U901" s="1" t="s">
        <v>24</v>
      </c>
    </row>
    <row r="902" spans="2:21" ht="54" x14ac:dyDescent="0.45">
      <c r="B902" s="1" t="s">
        <v>7856</v>
      </c>
      <c r="C902" s="1" t="s">
        <v>28387</v>
      </c>
      <c r="D902" s="3" t="s">
        <v>7853</v>
      </c>
      <c r="E902" s="3" t="s">
        <v>7855</v>
      </c>
      <c r="G902" s="1" t="s">
        <v>7854</v>
      </c>
      <c r="H902" s="1" t="s">
        <v>327</v>
      </c>
      <c r="I902" s="1" t="s">
        <v>7857</v>
      </c>
      <c r="J902" s="1" t="s">
        <v>7852</v>
      </c>
      <c r="L902" s="1" t="s">
        <v>6792</v>
      </c>
      <c r="M902" s="1" t="s">
        <v>4040</v>
      </c>
      <c r="N902" s="1" t="s">
        <v>271</v>
      </c>
      <c r="O902" s="1" t="s">
        <v>41</v>
      </c>
      <c r="Q902" s="1" t="s">
        <v>53</v>
      </c>
      <c r="R902" s="1" t="s">
        <v>25</v>
      </c>
      <c r="S902" s="1" t="s">
        <v>26</v>
      </c>
      <c r="U902" s="1" t="s">
        <v>24</v>
      </c>
    </row>
    <row r="903" spans="2:21" ht="90" x14ac:dyDescent="0.45">
      <c r="B903" s="1" t="s">
        <v>7867</v>
      </c>
      <c r="C903" s="1"/>
      <c r="D903" s="3" t="s">
        <v>7864</v>
      </c>
      <c r="E903" s="3" t="s">
        <v>7865</v>
      </c>
      <c r="G903" s="1" t="s">
        <v>7719</v>
      </c>
      <c r="H903" s="1" t="s">
        <v>289</v>
      </c>
      <c r="I903" s="1" t="s">
        <v>7868</v>
      </c>
      <c r="J903" s="1" t="s">
        <v>7863</v>
      </c>
      <c r="L903" s="1" t="s">
        <v>7866</v>
      </c>
      <c r="M903" s="1" t="s">
        <v>48</v>
      </c>
      <c r="N903" s="1" t="s">
        <v>271</v>
      </c>
      <c r="O903" s="1" t="s">
        <v>41</v>
      </c>
      <c r="Q903" s="1" t="s">
        <v>53</v>
      </c>
      <c r="R903" s="1" t="s">
        <v>25</v>
      </c>
      <c r="S903" s="1" t="s">
        <v>26</v>
      </c>
      <c r="U903" s="1" t="s">
        <v>24</v>
      </c>
    </row>
    <row r="904" spans="2:21" ht="72" x14ac:dyDescent="0.45">
      <c r="B904" s="1" t="s">
        <v>7873</v>
      </c>
      <c r="C904" s="1"/>
      <c r="D904" s="3" t="s">
        <v>7870</v>
      </c>
      <c r="E904" s="3" t="s">
        <v>7096</v>
      </c>
      <c r="G904" s="1" t="s">
        <v>7871</v>
      </c>
      <c r="H904" s="1" t="s">
        <v>1704</v>
      </c>
      <c r="I904" s="1" t="s">
        <v>7874</v>
      </c>
      <c r="J904" s="1" t="s">
        <v>7869</v>
      </c>
      <c r="L904" s="1" t="s">
        <v>7872</v>
      </c>
      <c r="M904" s="1" t="s">
        <v>5950</v>
      </c>
      <c r="N904" s="1" t="s">
        <v>271</v>
      </c>
      <c r="O904" s="1" t="s">
        <v>41</v>
      </c>
      <c r="Q904" s="1" t="s">
        <v>53</v>
      </c>
      <c r="R904" s="1" t="s">
        <v>25</v>
      </c>
      <c r="S904" s="1" t="s">
        <v>26</v>
      </c>
      <c r="U904" s="1" t="s">
        <v>24</v>
      </c>
    </row>
    <row r="905" spans="2:21" ht="180" x14ac:dyDescent="0.45">
      <c r="B905" s="1" t="s">
        <v>7916</v>
      </c>
      <c r="C905" s="1" t="s">
        <v>28390</v>
      </c>
      <c r="D905" s="3" t="s">
        <v>7912</v>
      </c>
      <c r="E905" s="3" t="s">
        <v>7914</v>
      </c>
      <c r="G905" s="1" t="s">
        <v>7913</v>
      </c>
      <c r="H905" s="1" t="s">
        <v>1428</v>
      </c>
      <c r="I905" s="1" t="s">
        <v>7917</v>
      </c>
      <c r="J905" s="1" t="s">
        <v>7911</v>
      </c>
      <c r="L905" s="1" t="s">
        <v>7915</v>
      </c>
      <c r="M905" s="1" t="s">
        <v>268</v>
      </c>
      <c r="N905" s="1" t="s">
        <v>271</v>
      </c>
      <c r="O905" s="1" t="s">
        <v>41</v>
      </c>
      <c r="Q905" s="1" t="s">
        <v>53</v>
      </c>
      <c r="R905" s="1" t="s">
        <v>25</v>
      </c>
      <c r="S905" s="1" t="s">
        <v>26</v>
      </c>
      <c r="U905" s="1" t="s">
        <v>24</v>
      </c>
    </row>
    <row r="906" spans="2:21" ht="180" x14ac:dyDescent="0.45">
      <c r="B906" s="1" t="s">
        <v>7922</v>
      </c>
      <c r="C906" s="1"/>
      <c r="D906" s="3" t="s">
        <v>7919</v>
      </c>
      <c r="E906" s="3" t="s">
        <v>7914</v>
      </c>
      <c r="G906" s="1" t="s">
        <v>7920</v>
      </c>
      <c r="H906" s="1" t="s">
        <v>1112</v>
      </c>
      <c r="I906" s="1" t="s">
        <v>7923</v>
      </c>
      <c r="J906" s="1" t="s">
        <v>7918</v>
      </c>
      <c r="L906" s="1" t="s">
        <v>7921</v>
      </c>
      <c r="M906" s="1" t="s">
        <v>268</v>
      </c>
      <c r="N906" s="1" t="s">
        <v>271</v>
      </c>
      <c r="O906" s="1" t="s">
        <v>41</v>
      </c>
      <c r="Q906" s="1" t="s">
        <v>53</v>
      </c>
      <c r="R906" s="1" t="s">
        <v>25</v>
      </c>
      <c r="S906" s="1" t="s">
        <v>26</v>
      </c>
      <c r="U906" s="1" t="s">
        <v>24</v>
      </c>
    </row>
    <row r="907" spans="2:21" ht="180" x14ac:dyDescent="0.45">
      <c r="B907" s="1" t="s">
        <v>7927</v>
      </c>
      <c r="C907" s="1" t="s">
        <v>28387</v>
      </c>
      <c r="D907" s="3" t="s">
        <v>7925</v>
      </c>
      <c r="E907" s="3" t="s">
        <v>7914</v>
      </c>
      <c r="G907" s="1" t="s">
        <v>7920</v>
      </c>
      <c r="H907" s="1" t="s">
        <v>1112</v>
      </c>
      <c r="I907" s="1" t="s">
        <v>7928</v>
      </c>
      <c r="J907" s="1" t="s">
        <v>7924</v>
      </c>
      <c r="L907" s="1" t="s">
        <v>7926</v>
      </c>
      <c r="M907" s="1" t="s">
        <v>268</v>
      </c>
      <c r="N907" s="1" t="s">
        <v>271</v>
      </c>
      <c r="O907" s="1" t="s">
        <v>41</v>
      </c>
      <c r="Q907" s="1" t="s">
        <v>53</v>
      </c>
      <c r="R907" s="1" t="s">
        <v>25</v>
      </c>
      <c r="S907" s="1" t="s">
        <v>26</v>
      </c>
      <c r="U907" s="1" t="s">
        <v>24</v>
      </c>
    </row>
    <row r="908" spans="2:21" ht="36" x14ac:dyDescent="0.45">
      <c r="B908" s="1" t="s">
        <v>7932</v>
      </c>
      <c r="C908" s="1"/>
      <c r="D908" s="3" t="s">
        <v>7930</v>
      </c>
      <c r="G908" s="1" t="s">
        <v>1268</v>
      </c>
      <c r="H908" s="1" t="s">
        <v>19</v>
      </c>
      <c r="I908" s="1" t="s">
        <v>7933</v>
      </c>
      <c r="J908" s="1" t="s">
        <v>7929</v>
      </c>
      <c r="L908" s="1" t="s">
        <v>7931</v>
      </c>
      <c r="M908" s="1" t="s">
        <v>48</v>
      </c>
      <c r="N908" s="1" t="s">
        <v>271</v>
      </c>
      <c r="O908" s="1" t="s">
        <v>41</v>
      </c>
      <c r="Q908" s="1" t="s">
        <v>53</v>
      </c>
      <c r="R908" s="1" t="s">
        <v>25</v>
      </c>
      <c r="S908" s="1" t="s">
        <v>26</v>
      </c>
      <c r="U908" s="1" t="s">
        <v>24</v>
      </c>
    </row>
    <row r="909" spans="2:21" ht="36" x14ac:dyDescent="0.45">
      <c r="B909" s="1" t="s">
        <v>8028</v>
      </c>
      <c r="C909" s="1" t="s">
        <v>28391</v>
      </c>
      <c r="D909" s="3" t="s">
        <v>8025</v>
      </c>
      <c r="G909" s="1" t="s">
        <v>8026</v>
      </c>
      <c r="H909" s="1" t="s">
        <v>76</v>
      </c>
      <c r="I909" s="1" t="s">
        <v>8029</v>
      </c>
      <c r="J909" s="1" t="s">
        <v>8024</v>
      </c>
      <c r="L909" s="1" t="s">
        <v>8027</v>
      </c>
      <c r="M909" s="1" t="s">
        <v>1270</v>
      </c>
      <c r="N909" s="1" t="s">
        <v>271</v>
      </c>
      <c r="O909" s="1" t="s">
        <v>41</v>
      </c>
      <c r="Q909" s="1" t="s">
        <v>53</v>
      </c>
      <c r="R909" s="1" t="s">
        <v>25</v>
      </c>
      <c r="S909" s="1" t="s">
        <v>26</v>
      </c>
      <c r="U909" s="1" t="s">
        <v>24</v>
      </c>
    </row>
    <row r="910" spans="2:21" ht="54" x14ac:dyDescent="0.45">
      <c r="B910" s="1" t="s">
        <v>8035</v>
      </c>
      <c r="C910" s="1"/>
      <c r="D910" s="3" t="s">
        <v>8031</v>
      </c>
      <c r="E910" s="3" t="s">
        <v>8033</v>
      </c>
      <c r="G910" s="1" t="s">
        <v>8032</v>
      </c>
      <c r="H910" s="1" t="s">
        <v>3398</v>
      </c>
      <c r="I910" s="1" t="s">
        <v>8036</v>
      </c>
      <c r="J910" s="1" t="s">
        <v>8030</v>
      </c>
      <c r="L910" s="1" t="s">
        <v>8034</v>
      </c>
      <c r="M910" s="1" t="s">
        <v>48</v>
      </c>
      <c r="N910" s="1" t="s">
        <v>271</v>
      </c>
      <c r="O910" s="1" t="s">
        <v>41</v>
      </c>
      <c r="Q910" s="1" t="s">
        <v>53</v>
      </c>
      <c r="R910" s="1" t="s">
        <v>25</v>
      </c>
      <c r="S910" s="1" t="s">
        <v>26</v>
      </c>
      <c r="U910" s="1" t="s">
        <v>24</v>
      </c>
    </row>
    <row r="911" spans="2:21" ht="54" x14ac:dyDescent="0.45">
      <c r="B911" s="1" t="s">
        <v>8040</v>
      </c>
      <c r="C911" s="1"/>
      <c r="D911" s="3" t="s">
        <v>8038</v>
      </c>
      <c r="E911" s="3" t="s">
        <v>8033</v>
      </c>
      <c r="F911" s="1" t="s">
        <v>8041</v>
      </c>
      <c r="G911" s="1" t="s">
        <v>8039</v>
      </c>
      <c r="H911" s="1" t="s">
        <v>1305</v>
      </c>
      <c r="I911" s="1" t="s">
        <v>8042</v>
      </c>
      <c r="J911" s="1" t="s">
        <v>8037</v>
      </c>
      <c r="L911" s="1" t="s">
        <v>139</v>
      </c>
      <c r="M911" s="1" t="s">
        <v>48</v>
      </c>
      <c r="N911" s="1" t="s">
        <v>271</v>
      </c>
      <c r="O911" s="1" t="s">
        <v>41</v>
      </c>
      <c r="Q911" s="1" t="s">
        <v>53</v>
      </c>
      <c r="R911" s="1" t="s">
        <v>25</v>
      </c>
      <c r="S911" s="1" t="s">
        <v>26</v>
      </c>
      <c r="U911" s="1" t="s">
        <v>24</v>
      </c>
    </row>
    <row r="912" spans="2:21" ht="54" x14ac:dyDescent="0.45">
      <c r="B912" s="1" t="s">
        <v>8043</v>
      </c>
      <c r="C912" s="1"/>
      <c r="D912" s="3" t="s">
        <v>8038</v>
      </c>
      <c r="E912" s="3" t="s">
        <v>8033</v>
      </c>
      <c r="F912" s="1" t="s">
        <v>8044</v>
      </c>
      <c r="G912" s="1" t="s">
        <v>8039</v>
      </c>
      <c r="H912" s="1" t="s">
        <v>1305</v>
      </c>
      <c r="I912" s="1" t="s">
        <v>8045</v>
      </c>
      <c r="J912" s="1" t="s">
        <v>8037</v>
      </c>
      <c r="L912" s="1" t="s">
        <v>139</v>
      </c>
      <c r="M912" s="1" t="s">
        <v>48</v>
      </c>
      <c r="N912" s="1" t="s">
        <v>271</v>
      </c>
      <c r="O912" s="1" t="s">
        <v>41</v>
      </c>
      <c r="Q912" s="1" t="s">
        <v>53</v>
      </c>
      <c r="R912" s="1" t="s">
        <v>25</v>
      </c>
      <c r="S912" s="1" t="s">
        <v>26</v>
      </c>
      <c r="U912" s="1" t="s">
        <v>24</v>
      </c>
    </row>
    <row r="913" spans="2:21" ht="54" x14ac:dyDescent="0.45">
      <c r="B913" s="1" t="s">
        <v>8055</v>
      </c>
      <c r="C913" s="1"/>
      <c r="D913" s="3" t="s">
        <v>8052</v>
      </c>
      <c r="G913" s="1" t="s">
        <v>8053</v>
      </c>
      <c r="H913" s="1" t="s">
        <v>1367</v>
      </c>
      <c r="I913" s="1" t="s">
        <v>8056</v>
      </c>
      <c r="J913" s="1" t="s">
        <v>8051</v>
      </c>
      <c r="L913" s="1" t="s">
        <v>8054</v>
      </c>
      <c r="M913" s="1" t="s">
        <v>1164</v>
      </c>
      <c r="N913" s="1" t="s">
        <v>271</v>
      </c>
      <c r="O913" s="1" t="s">
        <v>41</v>
      </c>
      <c r="Q913" s="1" t="s">
        <v>53</v>
      </c>
      <c r="R913" s="1" t="s">
        <v>25</v>
      </c>
      <c r="S913" s="1" t="s">
        <v>26</v>
      </c>
      <c r="U913" s="1" t="s">
        <v>24</v>
      </c>
    </row>
    <row r="914" spans="2:21" ht="72" x14ac:dyDescent="0.45">
      <c r="B914" s="1" t="s">
        <v>8062</v>
      </c>
      <c r="C914" s="1" t="s">
        <v>28387</v>
      </c>
      <c r="D914" s="3" t="s">
        <v>8058</v>
      </c>
      <c r="E914" s="3" t="s">
        <v>8060</v>
      </c>
      <c r="G914" s="1" t="s">
        <v>8059</v>
      </c>
      <c r="H914" s="1" t="s">
        <v>327</v>
      </c>
      <c r="I914" s="1" t="s">
        <v>8063</v>
      </c>
      <c r="J914" s="1" t="s">
        <v>8057</v>
      </c>
      <c r="L914" s="1" t="s">
        <v>8061</v>
      </c>
      <c r="M914" s="1" t="s">
        <v>1270</v>
      </c>
      <c r="N914" s="1" t="s">
        <v>329</v>
      </c>
      <c r="O914" s="1" t="s">
        <v>330</v>
      </c>
      <c r="Q914" s="1" t="s">
        <v>53</v>
      </c>
      <c r="R914" s="1" t="s">
        <v>25</v>
      </c>
      <c r="S914" s="1" t="s">
        <v>26</v>
      </c>
      <c r="U914" s="1" t="s">
        <v>24</v>
      </c>
    </row>
    <row r="915" spans="2:21" ht="54" x14ac:dyDescent="0.45">
      <c r="B915" s="1" t="s">
        <v>8074</v>
      </c>
      <c r="C915" s="1"/>
      <c r="D915" s="3" t="s">
        <v>8070</v>
      </c>
      <c r="E915" s="3" t="s">
        <v>8072</v>
      </c>
      <c r="G915" s="1" t="s">
        <v>8071</v>
      </c>
      <c r="H915" s="1" t="s">
        <v>19</v>
      </c>
      <c r="I915" s="1" t="s">
        <v>8075</v>
      </c>
      <c r="J915" s="1" t="s">
        <v>8069</v>
      </c>
      <c r="L915" s="1" t="s">
        <v>8073</v>
      </c>
      <c r="M915" s="1" t="s">
        <v>320</v>
      </c>
      <c r="N915" s="1" t="s">
        <v>1398</v>
      </c>
      <c r="O915" s="1" t="s">
        <v>41</v>
      </c>
      <c r="Q915" s="1" t="s">
        <v>53</v>
      </c>
      <c r="R915" s="1" t="s">
        <v>25</v>
      </c>
      <c r="S915" s="1" t="s">
        <v>26</v>
      </c>
      <c r="U915" s="1" t="s">
        <v>24</v>
      </c>
    </row>
    <row r="916" spans="2:21" ht="36" x14ac:dyDescent="0.45">
      <c r="B916" s="1" t="s">
        <v>8088</v>
      </c>
      <c r="C916" s="1"/>
      <c r="D916" s="3" t="s">
        <v>8086</v>
      </c>
      <c r="G916" s="1" t="s">
        <v>1617</v>
      </c>
      <c r="H916" s="1" t="s">
        <v>1305</v>
      </c>
      <c r="I916" s="1" t="s">
        <v>8089</v>
      </c>
      <c r="J916" s="1" t="s">
        <v>8085</v>
      </c>
      <c r="L916" s="1" t="s">
        <v>8087</v>
      </c>
      <c r="M916" s="1" t="s">
        <v>1164</v>
      </c>
      <c r="N916" s="1" t="s">
        <v>271</v>
      </c>
      <c r="O916" s="1" t="s">
        <v>41</v>
      </c>
      <c r="Q916" s="1" t="s">
        <v>53</v>
      </c>
      <c r="R916" s="1" t="s">
        <v>25</v>
      </c>
      <c r="S916" s="1" t="s">
        <v>26</v>
      </c>
      <c r="U916" s="1" t="s">
        <v>24</v>
      </c>
    </row>
    <row r="917" spans="2:21" ht="36" x14ac:dyDescent="0.45">
      <c r="B917" s="1" t="s">
        <v>8093</v>
      </c>
      <c r="C917" s="1" t="s">
        <v>28390</v>
      </c>
      <c r="D917" s="3" t="s">
        <v>8091</v>
      </c>
      <c r="G917" s="1" t="s">
        <v>8039</v>
      </c>
      <c r="H917" s="1" t="s">
        <v>1704</v>
      </c>
      <c r="I917" s="1" t="s">
        <v>8094</v>
      </c>
      <c r="J917" s="1" t="s">
        <v>8090</v>
      </c>
      <c r="L917" s="1" t="s">
        <v>8092</v>
      </c>
      <c r="M917" s="1" t="s">
        <v>1366</v>
      </c>
      <c r="N917" s="1" t="s">
        <v>271</v>
      </c>
      <c r="O917" s="1" t="s">
        <v>41</v>
      </c>
      <c r="Q917" s="1" t="s">
        <v>53</v>
      </c>
      <c r="R917" s="1" t="s">
        <v>25</v>
      </c>
      <c r="S917" s="1" t="s">
        <v>26</v>
      </c>
      <c r="U917" s="1" t="s">
        <v>24</v>
      </c>
    </row>
    <row r="918" spans="2:21" ht="54" x14ac:dyDescent="0.45">
      <c r="B918" s="1" t="s">
        <v>8098</v>
      </c>
      <c r="C918" s="1"/>
      <c r="D918" s="3" t="s">
        <v>8096</v>
      </c>
      <c r="F918" s="1" t="s">
        <v>22</v>
      </c>
      <c r="G918" s="1" t="s">
        <v>8097</v>
      </c>
      <c r="I918" s="1" t="s">
        <v>8099</v>
      </c>
      <c r="J918" s="1" t="s">
        <v>8095</v>
      </c>
      <c r="L918" s="1" t="s">
        <v>1142</v>
      </c>
      <c r="M918" s="1" t="s">
        <v>48</v>
      </c>
      <c r="N918" s="1" t="s">
        <v>271</v>
      </c>
      <c r="O918" s="1" t="s">
        <v>1047</v>
      </c>
      <c r="Q918" s="1" t="s">
        <v>53</v>
      </c>
      <c r="R918" s="1" t="s">
        <v>25</v>
      </c>
      <c r="S918" s="1" t="s">
        <v>26</v>
      </c>
      <c r="U918" s="1" t="s">
        <v>24</v>
      </c>
    </row>
    <row r="919" spans="2:21" ht="54" x14ac:dyDescent="0.45">
      <c r="B919" s="1" t="s">
        <v>8100</v>
      </c>
      <c r="C919" s="1"/>
      <c r="D919" s="3" t="s">
        <v>8096</v>
      </c>
      <c r="F919" s="1" t="s">
        <v>8101</v>
      </c>
      <c r="G919" s="1" t="s">
        <v>8097</v>
      </c>
      <c r="I919" s="1" t="s">
        <v>8102</v>
      </c>
      <c r="J919" s="1" t="s">
        <v>8095</v>
      </c>
      <c r="L919" s="1" t="s">
        <v>1142</v>
      </c>
      <c r="M919" s="1" t="s">
        <v>48</v>
      </c>
      <c r="N919" s="1" t="s">
        <v>271</v>
      </c>
      <c r="O919" s="1" t="s">
        <v>1047</v>
      </c>
      <c r="Q919" s="1" t="s">
        <v>53</v>
      </c>
      <c r="R919" s="1" t="s">
        <v>25</v>
      </c>
      <c r="S919" s="1" t="s">
        <v>26</v>
      </c>
      <c r="U919" s="1" t="s">
        <v>24</v>
      </c>
    </row>
    <row r="920" spans="2:21" ht="36" x14ac:dyDescent="0.45">
      <c r="B920" s="1" t="s">
        <v>8106</v>
      </c>
      <c r="C920" s="1" t="s">
        <v>28391</v>
      </c>
      <c r="D920" s="3" t="s">
        <v>8104</v>
      </c>
      <c r="F920" s="1" t="s">
        <v>4982</v>
      </c>
      <c r="G920" s="1" t="s">
        <v>8105</v>
      </c>
      <c r="H920" s="1" t="s">
        <v>4724</v>
      </c>
      <c r="I920" s="1" t="s">
        <v>8107</v>
      </c>
      <c r="J920" s="1" t="s">
        <v>8103</v>
      </c>
      <c r="K920" s="1" t="s">
        <v>4530</v>
      </c>
      <c r="L920" s="1" t="s">
        <v>1142</v>
      </c>
      <c r="M920" s="1" t="s">
        <v>320</v>
      </c>
      <c r="N920" s="1" t="s">
        <v>271</v>
      </c>
      <c r="O920" s="1" t="s">
        <v>7381</v>
      </c>
      <c r="Q920" s="1" t="s">
        <v>53</v>
      </c>
      <c r="R920" s="1" t="s">
        <v>25</v>
      </c>
      <c r="S920" s="1" t="s">
        <v>26</v>
      </c>
      <c r="U920" s="1" t="s">
        <v>24</v>
      </c>
    </row>
    <row r="921" spans="2:21" ht="36" x14ac:dyDescent="0.45">
      <c r="B921" s="1" t="s">
        <v>8108</v>
      </c>
      <c r="C921" s="1"/>
      <c r="D921" s="3" t="s">
        <v>8104</v>
      </c>
      <c r="F921" s="1" t="s">
        <v>3956</v>
      </c>
      <c r="G921" s="1" t="s">
        <v>8105</v>
      </c>
      <c r="H921" s="1" t="s">
        <v>4724</v>
      </c>
      <c r="I921" s="1" t="s">
        <v>8109</v>
      </c>
      <c r="J921" s="1" t="s">
        <v>8103</v>
      </c>
      <c r="K921" s="1" t="s">
        <v>4530</v>
      </c>
      <c r="L921" s="1" t="s">
        <v>1142</v>
      </c>
      <c r="M921" s="1" t="s">
        <v>320</v>
      </c>
      <c r="N921" s="1" t="s">
        <v>271</v>
      </c>
      <c r="O921" s="1" t="s">
        <v>7381</v>
      </c>
      <c r="Q921" s="1" t="s">
        <v>53</v>
      </c>
      <c r="R921" s="1" t="s">
        <v>25</v>
      </c>
      <c r="S921" s="1" t="s">
        <v>26</v>
      </c>
      <c r="U921" s="1" t="s">
        <v>24</v>
      </c>
    </row>
    <row r="922" spans="2:21" ht="36" x14ac:dyDescent="0.45">
      <c r="B922" s="1" t="s">
        <v>8110</v>
      </c>
      <c r="C922" s="1" t="s">
        <v>28390</v>
      </c>
      <c r="D922" s="3" t="s">
        <v>8104</v>
      </c>
      <c r="F922" s="1" t="s">
        <v>6064</v>
      </c>
      <c r="G922" s="1" t="s">
        <v>8105</v>
      </c>
      <c r="H922" s="1" t="s">
        <v>4724</v>
      </c>
      <c r="I922" s="1" t="s">
        <v>8111</v>
      </c>
      <c r="J922" s="1" t="s">
        <v>8103</v>
      </c>
      <c r="K922" s="1" t="s">
        <v>4530</v>
      </c>
      <c r="L922" s="1" t="s">
        <v>1142</v>
      </c>
      <c r="M922" s="1" t="s">
        <v>320</v>
      </c>
      <c r="N922" s="1" t="s">
        <v>271</v>
      </c>
      <c r="O922" s="1" t="s">
        <v>7381</v>
      </c>
      <c r="Q922" s="1" t="s">
        <v>53</v>
      </c>
      <c r="R922" s="1" t="s">
        <v>25</v>
      </c>
      <c r="S922" s="1" t="s">
        <v>26</v>
      </c>
      <c r="U922" s="1" t="s">
        <v>24</v>
      </c>
    </row>
    <row r="923" spans="2:21" ht="36" x14ac:dyDescent="0.45">
      <c r="B923" s="1" t="s">
        <v>8115</v>
      </c>
      <c r="C923" s="1" t="s">
        <v>28391</v>
      </c>
      <c r="D923" s="3" t="s">
        <v>8113</v>
      </c>
      <c r="F923" s="1" t="s">
        <v>4982</v>
      </c>
      <c r="G923" s="1" t="s">
        <v>8114</v>
      </c>
      <c r="H923" s="1" t="s">
        <v>6142</v>
      </c>
      <c r="I923" s="1" t="s">
        <v>8116</v>
      </c>
      <c r="J923" s="1" t="s">
        <v>8112</v>
      </c>
      <c r="L923" s="1" t="s">
        <v>139</v>
      </c>
      <c r="M923" s="1" t="s">
        <v>48</v>
      </c>
      <c r="N923" s="1" t="s">
        <v>271</v>
      </c>
      <c r="O923" s="1" t="s">
        <v>41</v>
      </c>
      <c r="Q923" s="1" t="s">
        <v>53</v>
      </c>
      <c r="R923" s="1" t="s">
        <v>25</v>
      </c>
      <c r="S923" s="1" t="s">
        <v>26</v>
      </c>
      <c r="U923" s="1" t="s">
        <v>24</v>
      </c>
    </row>
    <row r="924" spans="2:21" ht="36" x14ac:dyDescent="0.45">
      <c r="B924" s="1" t="s">
        <v>8117</v>
      </c>
      <c r="C924" s="1" t="s">
        <v>28391</v>
      </c>
      <c r="D924" s="3" t="s">
        <v>8113</v>
      </c>
      <c r="F924" s="1" t="s">
        <v>3956</v>
      </c>
      <c r="G924" s="1" t="s">
        <v>8114</v>
      </c>
      <c r="H924" s="1" t="s">
        <v>6142</v>
      </c>
      <c r="I924" s="1" t="s">
        <v>8118</v>
      </c>
      <c r="J924" s="1" t="s">
        <v>8112</v>
      </c>
      <c r="L924" s="1" t="s">
        <v>139</v>
      </c>
      <c r="M924" s="1" t="s">
        <v>48</v>
      </c>
      <c r="N924" s="1" t="s">
        <v>271</v>
      </c>
      <c r="O924" s="1" t="s">
        <v>41</v>
      </c>
      <c r="Q924" s="1" t="s">
        <v>53</v>
      </c>
      <c r="R924" s="1" t="s">
        <v>25</v>
      </c>
      <c r="S924" s="1" t="s">
        <v>26</v>
      </c>
      <c r="U924" s="1" t="s">
        <v>24</v>
      </c>
    </row>
    <row r="925" spans="2:21" ht="126" x14ac:dyDescent="0.45">
      <c r="B925" s="1" t="s">
        <v>8121</v>
      </c>
      <c r="C925" s="1"/>
      <c r="D925" s="3" t="s">
        <v>8120</v>
      </c>
      <c r="E925" s="3" t="s">
        <v>4684</v>
      </c>
      <c r="G925" s="1" t="s">
        <v>1764</v>
      </c>
      <c r="H925" s="1" t="s">
        <v>3398</v>
      </c>
      <c r="I925" s="1" t="s">
        <v>8122</v>
      </c>
      <c r="J925" s="1" t="s">
        <v>8119</v>
      </c>
      <c r="L925" s="1" t="s">
        <v>7527</v>
      </c>
      <c r="M925" s="1" t="s">
        <v>1164</v>
      </c>
      <c r="N925" s="1" t="s">
        <v>271</v>
      </c>
      <c r="O925" s="1" t="s">
        <v>41</v>
      </c>
      <c r="Q925" s="1" t="s">
        <v>53</v>
      </c>
      <c r="R925" s="1" t="s">
        <v>25</v>
      </c>
      <c r="S925" s="1" t="s">
        <v>26</v>
      </c>
      <c r="U925" s="1" t="s">
        <v>24</v>
      </c>
    </row>
    <row r="926" spans="2:21" ht="72" x14ac:dyDescent="0.45">
      <c r="B926" s="1" t="s">
        <v>8131</v>
      </c>
      <c r="C926" s="1" t="s">
        <v>28391</v>
      </c>
      <c r="D926" s="3" t="s">
        <v>8128</v>
      </c>
      <c r="E926" s="3" t="s">
        <v>8129</v>
      </c>
      <c r="F926" s="1" t="s">
        <v>6652</v>
      </c>
      <c r="G926" s="1" t="s">
        <v>3914</v>
      </c>
      <c r="H926" s="1" t="s">
        <v>916</v>
      </c>
      <c r="I926" s="1" t="s">
        <v>8132</v>
      </c>
      <c r="J926" s="1" t="s">
        <v>8127</v>
      </c>
      <c r="K926" s="1" t="s">
        <v>269</v>
      </c>
      <c r="L926" s="1" t="s">
        <v>139</v>
      </c>
      <c r="M926" s="1" t="s">
        <v>1052</v>
      </c>
      <c r="N926" s="1" t="s">
        <v>271</v>
      </c>
      <c r="O926" s="1" t="s">
        <v>41</v>
      </c>
      <c r="P926" s="1" t="s">
        <v>8130</v>
      </c>
      <c r="Q926" s="1" t="s">
        <v>53</v>
      </c>
      <c r="R926" s="1" t="s">
        <v>25</v>
      </c>
      <c r="S926" s="1" t="s">
        <v>26</v>
      </c>
      <c r="U926" s="1" t="s">
        <v>24</v>
      </c>
    </row>
    <row r="927" spans="2:21" ht="72" x14ac:dyDescent="0.45">
      <c r="B927" s="1" t="s">
        <v>8133</v>
      </c>
      <c r="C927" s="1" t="s">
        <v>28391</v>
      </c>
      <c r="D927" s="3" t="s">
        <v>8128</v>
      </c>
      <c r="E927" s="3" t="s">
        <v>8129</v>
      </c>
      <c r="F927" s="1" t="s">
        <v>6655</v>
      </c>
      <c r="G927" s="1" t="s">
        <v>3914</v>
      </c>
      <c r="H927" s="1" t="s">
        <v>916</v>
      </c>
      <c r="I927" s="1" t="s">
        <v>8134</v>
      </c>
      <c r="J927" s="1" t="s">
        <v>8127</v>
      </c>
      <c r="K927" s="1" t="s">
        <v>269</v>
      </c>
      <c r="L927" s="1" t="s">
        <v>139</v>
      </c>
      <c r="M927" s="1" t="s">
        <v>1052</v>
      </c>
      <c r="N927" s="1" t="s">
        <v>271</v>
      </c>
      <c r="O927" s="1" t="s">
        <v>41</v>
      </c>
      <c r="P927" s="1" t="s">
        <v>8130</v>
      </c>
      <c r="Q927" s="1" t="s">
        <v>53</v>
      </c>
      <c r="R927" s="1" t="s">
        <v>25</v>
      </c>
      <c r="S927" s="1" t="s">
        <v>26</v>
      </c>
      <c r="U927" s="1" t="s">
        <v>24</v>
      </c>
    </row>
    <row r="928" spans="2:21" ht="54" x14ac:dyDescent="0.45">
      <c r="B928" s="1" t="s">
        <v>8139</v>
      </c>
      <c r="C928" s="1"/>
      <c r="D928" s="3" t="s">
        <v>8136</v>
      </c>
      <c r="E928" s="3" t="s">
        <v>8138</v>
      </c>
      <c r="G928" s="1" t="s">
        <v>8137</v>
      </c>
      <c r="H928" s="1" t="s">
        <v>3220</v>
      </c>
      <c r="I928" s="1" t="s">
        <v>8140</v>
      </c>
      <c r="J928" s="1" t="s">
        <v>8135</v>
      </c>
      <c r="L928" s="1" t="s">
        <v>4232</v>
      </c>
      <c r="M928" s="1" t="s">
        <v>1270</v>
      </c>
      <c r="N928" s="1" t="s">
        <v>271</v>
      </c>
      <c r="Q928" s="1" t="s">
        <v>53</v>
      </c>
      <c r="R928" s="1" t="s">
        <v>25</v>
      </c>
      <c r="S928" s="1" t="s">
        <v>26</v>
      </c>
      <c r="U928" s="1" t="s">
        <v>24</v>
      </c>
    </row>
    <row r="929" spans="2:21" ht="72" x14ac:dyDescent="0.45">
      <c r="B929" s="1" t="s">
        <v>8145</v>
      </c>
      <c r="C929" s="1"/>
      <c r="D929" s="3" t="s">
        <v>8142</v>
      </c>
      <c r="G929" s="1" t="s">
        <v>8143</v>
      </c>
      <c r="H929" s="1" t="s">
        <v>916</v>
      </c>
      <c r="I929" s="1" t="s">
        <v>8146</v>
      </c>
      <c r="J929" s="1" t="s">
        <v>8141</v>
      </c>
      <c r="L929" s="1" t="s">
        <v>8144</v>
      </c>
      <c r="M929" s="1" t="s">
        <v>1366</v>
      </c>
      <c r="N929" s="1" t="s">
        <v>271</v>
      </c>
      <c r="O929" s="1" t="s">
        <v>41</v>
      </c>
      <c r="Q929" s="1" t="s">
        <v>53</v>
      </c>
      <c r="R929" s="1" t="s">
        <v>25</v>
      </c>
      <c r="S929" s="1" t="s">
        <v>26</v>
      </c>
      <c r="U929" s="1" t="s">
        <v>24</v>
      </c>
    </row>
    <row r="930" spans="2:21" ht="54" x14ac:dyDescent="0.45">
      <c r="B930" s="1" t="s">
        <v>8145</v>
      </c>
      <c r="C930" s="1" t="s">
        <v>28391</v>
      </c>
      <c r="D930" s="3" t="s">
        <v>8148</v>
      </c>
      <c r="E930" s="3" t="s">
        <v>8129</v>
      </c>
      <c r="G930" s="1" t="s">
        <v>3914</v>
      </c>
      <c r="H930" s="1" t="s">
        <v>97</v>
      </c>
      <c r="I930" s="1" t="s">
        <v>8150</v>
      </c>
      <c r="J930" s="1" t="s">
        <v>8147</v>
      </c>
      <c r="L930" s="1" t="s">
        <v>8149</v>
      </c>
      <c r="M930" s="1" t="s">
        <v>1052</v>
      </c>
      <c r="N930" s="1" t="s">
        <v>271</v>
      </c>
      <c r="O930" s="1" t="s">
        <v>41</v>
      </c>
      <c r="Q930" s="1" t="s">
        <v>53</v>
      </c>
      <c r="R930" s="1" t="s">
        <v>25</v>
      </c>
      <c r="S930" s="1" t="s">
        <v>26</v>
      </c>
      <c r="U930" s="1" t="s">
        <v>24</v>
      </c>
    </row>
    <row r="931" spans="2:21" ht="54" x14ac:dyDescent="0.45">
      <c r="B931" s="1" t="s">
        <v>8154</v>
      </c>
      <c r="C931" s="1"/>
      <c r="D931" s="3" t="s">
        <v>8152</v>
      </c>
      <c r="G931" s="1" t="s">
        <v>1597</v>
      </c>
      <c r="H931" s="1" t="s">
        <v>408</v>
      </c>
      <c r="I931" s="1" t="s">
        <v>8155</v>
      </c>
      <c r="J931" s="1" t="s">
        <v>8151</v>
      </c>
      <c r="L931" s="1" t="s">
        <v>8153</v>
      </c>
      <c r="M931" s="1" t="s">
        <v>1164</v>
      </c>
      <c r="N931" s="1" t="s">
        <v>50</v>
      </c>
      <c r="O931" s="1" t="s">
        <v>51</v>
      </c>
      <c r="Q931" s="1" t="s">
        <v>53</v>
      </c>
      <c r="R931" s="1" t="s">
        <v>25</v>
      </c>
      <c r="S931" s="1" t="s">
        <v>26</v>
      </c>
      <c r="U931" s="1" t="s">
        <v>24</v>
      </c>
    </row>
    <row r="932" spans="2:21" ht="54" x14ac:dyDescent="0.45">
      <c r="B932" s="1" t="s">
        <v>8185</v>
      </c>
      <c r="C932" s="1" t="s">
        <v>28387</v>
      </c>
      <c r="D932" s="3" t="s">
        <v>8182</v>
      </c>
      <c r="G932" s="1" t="s">
        <v>8183</v>
      </c>
      <c r="H932" s="1" t="s">
        <v>327</v>
      </c>
      <c r="I932" s="1" t="s">
        <v>8186</v>
      </c>
      <c r="J932" s="1" t="s">
        <v>8181</v>
      </c>
      <c r="L932" s="1" t="s">
        <v>8184</v>
      </c>
      <c r="M932" s="1" t="s">
        <v>5016</v>
      </c>
      <c r="N932" s="1" t="s">
        <v>1398</v>
      </c>
      <c r="O932" s="1" t="s">
        <v>41</v>
      </c>
      <c r="Q932" s="1" t="s">
        <v>53</v>
      </c>
      <c r="R932" s="1" t="s">
        <v>25</v>
      </c>
      <c r="S932" s="1" t="s">
        <v>26</v>
      </c>
      <c r="U932" s="1" t="s">
        <v>24</v>
      </c>
    </row>
    <row r="933" spans="2:21" ht="126" x14ac:dyDescent="0.45">
      <c r="B933" s="1" t="s">
        <v>8185</v>
      </c>
      <c r="C933" s="1"/>
      <c r="D933" s="3" t="s">
        <v>8188</v>
      </c>
      <c r="E933" s="3" t="s">
        <v>8190</v>
      </c>
      <c r="G933" s="1" t="s">
        <v>8189</v>
      </c>
      <c r="H933" s="1" t="s">
        <v>978</v>
      </c>
      <c r="I933" s="1" t="s">
        <v>8192</v>
      </c>
      <c r="J933" s="1" t="s">
        <v>8187</v>
      </c>
      <c r="L933" s="1" t="s">
        <v>8191</v>
      </c>
      <c r="M933" s="1" t="s">
        <v>1270</v>
      </c>
      <c r="N933" s="1" t="s">
        <v>271</v>
      </c>
      <c r="O933" s="1" t="s">
        <v>41</v>
      </c>
      <c r="Q933" s="1" t="s">
        <v>53</v>
      </c>
      <c r="R933" s="1" t="s">
        <v>25</v>
      </c>
      <c r="S933" s="1" t="s">
        <v>26</v>
      </c>
      <c r="U933" s="1" t="s">
        <v>24</v>
      </c>
    </row>
    <row r="934" spans="2:21" ht="36" x14ac:dyDescent="0.45">
      <c r="B934" s="1" t="s">
        <v>8225</v>
      </c>
      <c r="C934" s="1"/>
      <c r="D934" s="3" t="s">
        <v>8223</v>
      </c>
      <c r="G934" s="1" t="s">
        <v>1493</v>
      </c>
      <c r="H934" s="1" t="s">
        <v>1305</v>
      </c>
      <c r="I934" s="1" t="s">
        <v>8226</v>
      </c>
      <c r="J934" s="1" t="s">
        <v>8222</v>
      </c>
      <c r="L934" s="1" t="s">
        <v>8224</v>
      </c>
      <c r="M934" s="1" t="s">
        <v>1164</v>
      </c>
      <c r="N934" s="1" t="s">
        <v>271</v>
      </c>
      <c r="O934" s="1" t="s">
        <v>41</v>
      </c>
      <c r="Q934" s="1" t="s">
        <v>53</v>
      </c>
      <c r="R934" s="1" t="s">
        <v>25</v>
      </c>
      <c r="S934" s="1" t="s">
        <v>26</v>
      </c>
      <c r="U934" s="1" t="s">
        <v>24</v>
      </c>
    </row>
    <row r="935" spans="2:21" ht="54" x14ac:dyDescent="0.45">
      <c r="B935" s="1" t="s">
        <v>8255</v>
      </c>
      <c r="C935" s="1"/>
      <c r="D935" s="3" t="s">
        <v>8253</v>
      </c>
      <c r="G935" s="1" t="s">
        <v>8254</v>
      </c>
      <c r="H935" s="1" t="s">
        <v>1305</v>
      </c>
      <c r="I935" s="1" t="s">
        <v>8256</v>
      </c>
      <c r="J935" s="1" t="s">
        <v>8252</v>
      </c>
      <c r="L935" s="1" t="s">
        <v>5039</v>
      </c>
      <c r="M935" s="1" t="s">
        <v>1052</v>
      </c>
      <c r="N935" s="1" t="s">
        <v>271</v>
      </c>
      <c r="O935" s="1" t="s">
        <v>41</v>
      </c>
      <c r="Q935" s="1" t="s">
        <v>53</v>
      </c>
      <c r="R935" s="1" t="s">
        <v>25</v>
      </c>
      <c r="S935" s="1" t="s">
        <v>26</v>
      </c>
      <c r="U935" s="1" t="s">
        <v>24</v>
      </c>
    </row>
    <row r="936" spans="2:21" ht="72" x14ac:dyDescent="0.45">
      <c r="B936" s="1" t="s">
        <v>8262</v>
      </c>
      <c r="C936" s="1"/>
      <c r="D936" s="3" t="s">
        <v>8258</v>
      </c>
      <c r="E936" s="3" t="s">
        <v>7826</v>
      </c>
      <c r="G936" s="1" t="s">
        <v>8259</v>
      </c>
      <c r="H936" s="1" t="s">
        <v>8261</v>
      </c>
      <c r="I936" s="1" t="s">
        <v>8263</v>
      </c>
      <c r="J936" s="1" t="s">
        <v>8257</v>
      </c>
      <c r="L936" s="1" t="s">
        <v>8260</v>
      </c>
      <c r="M936" s="1" t="s">
        <v>320</v>
      </c>
      <c r="N936" s="1" t="s">
        <v>271</v>
      </c>
      <c r="O936" s="1" t="s">
        <v>41</v>
      </c>
      <c r="Q936" s="1" t="s">
        <v>53</v>
      </c>
      <c r="R936" s="1" t="s">
        <v>25</v>
      </c>
      <c r="S936" s="1" t="s">
        <v>26</v>
      </c>
      <c r="U936" s="1" t="s">
        <v>24</v>
      </c>
    </row>
    <row r="937" spans="2:21" ht="36" x14ac:dyDescent="0.45">
      <c r="B937" s="1" t="s">
        <v>8266</v>
      </c>
      <c r="C937" s="1" t="s">
        <v>28387</v>
      </c>
      <c r="D937" s="3" t="s">
        <v>8265</v>
      </c>
      <c r="G937" s="1" t="s">
        <v>8114</v>
      </c>
      <c r="H937" s="1" t="s">
        <v>3904</v>
      </c>
      <c r="I937" s="1" t="s">
        <v>8267</v>
      </c>
      <c r="J937" s="1" t="s">
        <v>8264</v>
      </c>
      <c r="L937" s="1" t="s">
        <v>6792</v>
      </c>
      <c r="M937" s="1" t="s">
        <v>320</v>
      </c>
      <c r="N937" s="1" t="s">
        <v>271</v>
      </c>
      <c r="O937" s="1" t="s">
        <v>41</v>
      </c>
      <c r="Q937" s="1" t="s">
        <v>53</v>
      </c>
      <c r="R937" s="1" t="s">
        <v>25</v>
      </c>
      <c r="S937" s="1" t="s">
        <v>26</v>
      </c>
      <c r="U937" s="1" t="s">
        <v>24</v>
      </c>
    </row>
    <row r="938" spans="2:21" x14ac:dyDescent="0.45">
      <c r="B938" s="1" t="s">
        <v>8272</v>
      </c>
      <c r="C938" s="1"/>
      <c r="D938" s="3" t="s">
        <v>8269</v>
      </c>
      <c r="G938" s="1" t="s">
        <v>8270</v>
      </c>
      <c r="H938" s="1" t="s">
        <v>6153</v>
      </c>
      <c r="I938" s="1" t="s">
        <v>8273</v>
      </c>
      <c r="J938" s="1" t="s">
        <v>8268</v>
      </c>
      <c r="L938" s="1" t="s">
        <v>8271</v>
      </c>
      <c r="M938" s="1" t="s">
        <v>320</v>
      </c>
      <c r="N938" s="1" t="s">
        <v>271</v>
      </c>
      <c r="O938" s="1" t="s">
        <v>41</v>
      </c>
      <c r="Q938" s="1" t="s">
        <v>53</v>
      </c>
      <c r="R938" s="1" t="s">
        <v>25</v>
      </c>
      <c r="S938" s="1" t="s">
        <v>26</v>
      </c>
      <c r="U938" s="1" t="s">
        <v>24</v>
      </c>
    </row>
    <row r="939" spans="2:21" ht="54" x14ac:dyDescent="0.45">
      <c r="B939" s="1" t="s">
        <v>8276</v>
      </c>
      <c r="C939" s="1"/>
      <c r="D939" s="3" t="s">
        <v>8275</v>
      </c>
      <c r="F939" s="1" t="s">
        <v>4982</v>
      </c>
      <c r="G939" s="1" t="s">
        <v>8114</v>
      </c>
      <c r="H939" s="1" t="s">
        <v>6775</v>
      </c>
      <c r="I939" s="1" t="s">
        <v>8277</v>
      </c>
      <c r="J939" s="1" t="s">
        <v>8274</v>
      </c>
      <c r="K939" s="1" t="s">
        <v>1653</v>
      </c>
      <c r="L939" s="1" t="s">
        <v>1061</v>
      </c>
      <c r="M939" s="1" t="s">
        <v>1366</v>
      </c>
      <c r="N939" s="1" t="s">
        <v>271</v>
      </c>
      <c r="O939" s="1" t="s">
        <v>41</v>
      </c>
      <c r="Q939" s="1" t="s">
        <v>53</v>
      </c>
      <c r="R939" s="1" t="s">
        <v>25</v>
      </c>
      <c r="S939" s="1" t="s">
        <v>26</v>
      </c>
      <c r="U939" s="1" t="s">
        <v>24</v>
      </c>
    </row>
    <row r="940" spans="2:21" ht="54" x14ac:dyDescent="0.45">
      <c r="B940" s="1" t="s">
        <v>8278</v>
      </c>
      <c r="C940" s="1"/>
      <c r="D940" s="3" t="s">
        <v>8275</v>
      </c>
      <c r="F940" s="1" t="s">
        <v>3956</v>
      </c>
      <c r="G940" s="1" t="s">
        <v>8114</v>
      </c>
      <c r="H940" s="1" t="s">
        <v>6775</v>
      </c>
      <c r="I940" s="1" t="s">
        <v>8279</v>
      </c>
      <c r="J940" s="1" t="s">
        <v>8274</v>
      </c>
      <c r="K940" s="1" t="s">
        <v>1653</v>
      </c>
      <c r="L940" s="1" t="s">
        <v>1061</v>
      </c>
      <c r="M940" s="1" t="s">
        <v>1366</v>
      </c>
      <c r="N940" s="1" t="s">
        <v>271</v>
      </c>
      <c r="O940" s="1" t="s">
        <v>41</v>
      </c>
      <c r="Q940" s="1" t="s">
        <v>53</v>
      </c>
      <c r="R940" s="1" t="s">
        <v>25</v>
      </c>
      <c r="S940" s="1" t="s">
        <v>26</v>
      </c>
      <c r="U940" s="1" t="s">
        <v>24</v>
      </c>
    </row>
    <row r="941" spans="2:21" ht="54" x14ac:dyDescent="0.45">
      <c r="B941" s="1" t="s">
        <v>8280</v>
      </c>
      <c r="C941" s="1"/>
      <c r="D941" s="3" t="s">
        <v>8275</v>
      </c>
      <c r="F941" s="1" t="s">
        <v>6064</v>
      </c>
      <c r="G941" s="1" t="s">
        <v>8114</v>
      </c>
      <c r="H941" s="1" t="s">
        <v>6775</v>
      </c>
      <c r="I941" s="1" t="s">
        <v>8281</v>
      </c>
      <c r="J941" s="1" t="s">
        <v>8274</v>
      </c>
      <c r="K941" s="1" t="s">
        <v>1653</v>
      </c>
      <c r="L941" s="1" t="s">
        <v>1061</v>
      </c>
      <c r="M941" s="1" t="s">
        <v>1366</v>
      </c>
      <c r="N941" s="1" t="s">
        <v>271</v>
      </c>
      <c r="O941" s="1" t="s">
        <v>41</v>
      </c>
      <c r="Q941" s="1" t="s">
        <v>53</v>
      </c>
      <c r="R941" s="1" t="s">
        <v>25</v>
      </c>
      <c r="S941" s="1" t="s">
        <v>26</v>
      </c>
      <c r="U941" s="1" t="s">
        <v>24</v>
      </c>
    </row>
    <row r="942" spans="2:21" ht="126" x14ac:dyDescent="0.45">
      <c r="B942" s="1" t="s">
        <v>8285</v>
      </c>
      <c r="C942" s="1" t="s">
        <v>28387</v>
      </c>
      <c r="D942" s="3" t="s">
        <v>8283</v>
      </c>
      <c r="E942" s="3" t="s">
        <v>3951</v>
      </c>
      <c r="G942" s="1" t="s">
        <v>5254</v>
      </c>
      <c r="H942" s="1" t="s">
        <v>1080</v>
      </c>
      <c r="I942" s="1" t="s">
        <v>8286</v>
      </c>
      <c r="J942" s="1" t="s">
        <v>8282</v>
      </c>
      <c r="L942" s="1" t="s">
        <v>8284</v>
      </c>
      <c r="M942" s="1" t="s">
        <v>1270</v>
      </c>
      <c r="N942" s="1" t="s">
        <v>271</v>
      </c>
      <c r="O942" s="1" t="s">
        <v>41</v>
      </c>
      <c r="Q942" s="1" t="s">
        <v>53</v>
      </c>
      <c r="R942" s="1" t="s">
        <v>25</v>
      </c>
      <c r="S942" s="1" t="s">
        <v>26</v>
      </c>
      <c r="U942" s="1" t="s">
        <v>24</v>
      </c>
    </row>
    <row r="943" spans="2:21" ht="54" x14ac:dyDescent="0.45">
      <c r="B943" s="1" t="s">
        <v>8290</v>
      </c>
      <c r="C943" s="1" t="s">
        <v>28387</v>
      </c>
      <c r="D943" s="3" t="s">
        <v>8288</v>
      </c>
      <c r="E943" s="3" t="s">
        <v>8289</v>
      </c>
      <c r="G943" s="1" t="s">
        <v>8114</v>
      </c>
      <c r="H943" s="1" t="s">
        <v>5200</v>
      </c>
      <c r="I943" s="1" t="s">
        <v>8291</v>
      </c>
      <c r="J943" s="1" t="s">
        <v>8287</v>
      </c>
      <c r="L943" s="1" t="s">
        <v>7066</v>
      </c>
      <c r="M943" s="1" t="s">
        <v>48</v>
      </c>
      <c r="N943" s="1" t="s">
        <v>271</v>
      </c>
      <c r="O943" s="1" t="s">
        <v>41</v>
      </c>
      <c r="Q943" s="1" t="s">
        <v>53</v>
      </c>
      <c r="R943" s="1" t="s">
        <v>25</v>
      </c>
      <c r="S943" s="1" t="s">
        <v>26</v>
      </c>
      <c r="U943" s="1" t="s">
        <v>24</v>
      </c>
    </row>
    <row r="944" spans="2:21" ht="90" x14ac:dyDescent="0.45">
      <c r="B944" s="1" t="s">
        <v>8290</v>
      </c>
      <c r="C944" s="1"/>
      <c r="D944" s="3" t="s">
        <v>8293</v>
      </c>
      <c r="E944" s="3" t="s">
        <v>3951</v>
      </c>
      <c r="G944" s="1" t="s">
        <v>1364</v>
      </c>
      <c r="H944" s="1" t="s">
        <v>1080</v>
      </c>
      <c r="I944" s="1" t="s">
        <v>8295</v>
      </c>
      <c r="J944" s="1" t="s">
        <v>8292</v>
      </c>
      <c r="L944" s="1" t="s">
        <v>8294</v>
      </c>
      <c r="M944" s="1" t="s">
        <v>1366</v>
      </c>
      <c r="N944" s="1" t="s">
        <v>271</v>
      </c>
      <c r="O944" s="1" t="s">
        <v>41</v>
      </c>
      <c r="Q944" s="1" t="s">
        <v>53</v>
      </c>
      <c r="R944" s="1" t="s">
        <v>25</v>
      </c>
      <c r="S944" s="1" t="s">
        <v>26</v>
      </c>
      <c r="U944" s="1" t="s">
        <v>24</v>
      </c>
    </row>
    <row r="945" spans="1:21" ht="54" x14ac:dyDescent="0.45">
      <c r="B945" s="1" t="s">
        <v>8300</v>
      </c>
      <c r="C945" s="1" t="s">
        <v>28387</v>
      </c>
      <c r="D945" s="3" t="s">
        <v>8297</v>
      </c>
      <c r="G945" s="1" t="s">
        <v>8298</v>
      </c>
      <c r="H945" s="1" t="s">
        <v>290</v>
      </c>
      <c r="I945" s="1" t="s">
        <v>8301</v>
      </c>
      <c r="J945" s="1" t="s">
        <v>8296</v>
      </c>
      <c r="L945" s="1" t="s">
        <v>8299</v>
      </c>
      <c r="M945" s="1" t="s">
        <v>288</v>
      </c>
      <c r="N945" s="1" t="s">
        <v>271</v>
      </c>
      <c r="O945" s="1" t="s">
        <v>41</v>
      </c>
      <c r="Q945" s="1" t="s">
        <v>53</v>
      </c>
      <c r="R945" s="1" t="s">
        <v>25</v>
      </c>
      <c r="S945" s="1" t="s">
        <v>26</v>
      </c>
      <c r="U945" s="1" t="s">
        <v>24</v>
      </c>
    </row>
    <row r="946" spans="1:21" ht="36" x14ac:dyDescent="0.45">
      <c r="B946" s="1" t="s">
        <v>8306</v>
      </c>
      <c r="C946" s="1"/>
      <c r="D946" s="3" t="s">
        <v>8303</v>
      </c>
      <c r="E946" s="3" t="s">
        <v>8304</v>
      </c>
      <c r="G946" s="1" t="s">
        <v>8298</v>
      </c>
      <c r="H946" s="1" t="s">
        <v>1087</v>
      </c>
      <c r="I946" s="1" t="s">
        <v>8307</v>
      </c>
      <c r="J946" s="1" t="s">
        <v>8302</v>
      </c>
      <c r="L946" s="1" t="s">
        <v>8305</v>
      </c>
      <c r="M946" s="1" t="s">
        <v>1164</v>
      </c>
      <c r="N946" s="1" t="s">
        <v>271</v>
      </c>
      <c r="O946" s="1" t="s">
        <v>41</v>
      </c>
      <c r="Q946" s="1" t="s">
        <v>53</v>
      </c>
      <c r="R946" s="1" t="s">
        <v>25</v>
      </c>
      <c r="S946" s="1" t="s">
        <v>26</v>
      </c>
      <c r="U946" s="1" t="s">
        <v>24</v>
      </c>
    </row>
    <row r="947" spans="1:21" ht="36" x14ac:dyDescent="0.45">
      <c r="B947" s="1" t="s">
        <v>8311</v>
      </c>
      <c r="C947" s="1"/>
      <c r="D947" s="3" t="s">
        <v>8309</v>
      </c>
      <c r="E947" s="3" t="s">
        <v>8304</v>
      </c>
      <c r="G947" s="1" t="s">
        <v>8298</v>
      </c>
      <c r="H947" s="1" t="s">
        <v>1087</v>
      </c>
      <c r="I947" s="1" t="s">
        <v>8312</v>
      </c>
      <c r="J947" s="1" t="s">
        <v>8308</v>
      </c>
      <c r="L947" s="1" t="s">
        <v>8310</v>
      </c>
      <c r="M947" s="1" t="s">
        <v>1164</v>
      </c>
      <c r="N947" s="1" t="s">
        <v>271</v>
      </c>
      <c r="O947" s="1" t="s">
        <v>41</v>
      </c>
      <c r="Q947" s="1" t="s">
        <v>53</v>
      </c>
      <c r="R947" s="1" t="s">
        <v>25</v>
      </c>
      <c r="S947" s="1" t="s">
        <v>26</v>
      </c>
      <c r="U947" s="1" t="s">
        <v>24</v>
      </c>
    </row>
    <row r="948" spans="1:21" ht="36" x14ac:dyDescent="0.45">
      <c r="B948" s="1" t="s">
        <v>8316</v>
      </c>
      <c r="C948" s="1"/>
      <c r="D948" s="3" t="s">
        <v>8314</v>
      </c>
      <c r="E948" s="3" t="s">
        <v>8304</v>
      </c>
      <c r="G948" s="1" t="s">
        <v>7364</v>
      </c>
      <c r="H948" s="1" t="s">
        <v>1087</v>
      </c>
      <c r="I948" s="1" t="s">
        <v>8317</v>
      </c>
      <c r="J948" s="1" t="s">
        <v>8313</v>
      </c>
      <c r="L948" s="1" t="s">
        <v>8315</v>
      </c>
      <c r="M948" s="1" t="s">
        <v>1164</v>
      </c>
      <c r="N948" s="1" t="s">
        <v>271</v>
      </c>
      <c r="O948" s="1" t="s">
        <v>41</v>
      </c>
      <c r="Q948" s="1" t="s">
        <v>53</v>
      </c>
      <c r="R948" s="1" t="s">
        <v>25</v>
      </c>
      <c r="S948" s="1" t="s">
        <v>26</v>
      </c>
      <c r="U948" s="1" t="s">
        <v>24</v>
      </c>
    </row>
    <row r="949" spans="1:21" ht="36" x14ac:dyDescent="0.45">
      <c r="B949" s="1" t="s">
        <v>8320</v>
      </c>
      <c r="C949" s="1"/>
      <c r="D949" s="3" t="s">
        <v>8319</v>
      </c>
      <c r="E949" s="3" t="s">
        <v>8304</v>
      </c>
      <c r="F949" s="1" t="s">
        <v>7216</v>
      </c>
      <c r="G949" s="1" t="s">
        <v>8298</v>
      </c>
      <c r="H949" s="1" t="s">
        <v>6635</v>
      </c>
      <c r="I949" s="1" t="s">
        <v>8321</v>
      </c>
      <c r="J949" s="1" t="s">
        <v>8318</v>
      </c>
      <c r="K949" s="1" t="s">
        <v>4568</v>
      </c>
      <c r="L949" s="1" t="s">
        <v>139</v>
      </c>
      <c r="M949" s="1" t="s">
        <v>1164</v>
      </c>
      <c r="N949" s="1" t="s">
        <v>271</v>
      </c>
      <c r="O949" s="1" t="s">
        <v>41</v>
      </c>
      <c r="Q949" s="1" t="s">
        <v>53</v>
      </c>
      <c r="R949" s="1" t="s">
        <v>25</v>
      </c>
      <c r="S949" s="1" t="s">
        <v>26</v>
      </c>
      <c r="U949" s="1" t="s">
        <v>24</v>
      </c>
    </row>
    <row r="950" spans="1:21" ht="36" x14ac:dyDescent="0.45">
      <c r="B950" s="1" t="s">
        <v>8322</v>
      </c>
      <c r="C950" s="1"/>
      <c r="D950" s="3" t="s">
        <v>8319</v>
      </c>
      <c r="E950" s="3" t="s">
        <v>8304</v>
      </c>
      <c r="F950" s="1" t="s">
        <v>7220</v>
      </c>
      <c r="G950" s="1" t="s">
        <v>8298</v>
      </c>
      <c r="H950" s="1" t="s">
        <v>6635</v>
      </c>
      <c r="I950" s="1" t="s">
        <v>8323</v>
      </c>
      <c r="J950" s="1" t="s">
        <v>8318</v>
      </c>
      <c r="K950" s="1" t="s">
        <v>4568</v>
      </c>
      <c r="L950" s="1" t="s">
        <v>139</v>
      </c>
      <c r="M950" s="1" t="s">
        <v>1164</v>
      </c>
      <c r="N950" s="1" t="s">
        <v>271</v>
      </c>
      <c r="O950" s="1" t="s">
        <v>41</v>
      </c>
      <c r="Q950" s="1" t="s">
        <v>53</v>
      </c>
      <c r="R950" s="1" t="s">
        <v>25</v>
      </c>
      <c r="S950" s="1" t="s">
        <v>26</v>
      </c>
      <c r="U950" s="1" t="s">
        <v>24</v>
      </c>
    </row>
    <row r="951" spans="1:21" ht="54" x14ac:dyDescent="0.45">
      <c r="B951" s="1" t="s">
        <v>8327</v>
      </c>
      <c r="C951" s="1"/>
      <c r="D951" s="3" t="s">
        <v>8325</v>
      </c>
      <c r="E951" s="3" t="s">
        <v>3951</v>
      </c>
      <c r="G951" s="1" t="s">
        <v>1364</v>
      </c>
      <c r="H951" s="1" t="s">
        <v>328</v>
      </c>
      <c r="I951" s="1" t="s">
        <v>8328</v>
      </c>
      <c r="J951" s="1" t="s">
        <v>8324</v>
      </c>
      <c r="L951" s="1" t="s">
        <v>8326</v>
      </c>
      <c r="M951" s="1" t="s">
        <v>1270</v>
      </c>
      <c r="N951" s="1" t="s">
        <v>271</v>
      </c>
      <c r="O951" s="1" t="s">
        <v>41</v>
      </c>
      <c r="Q951" s="1" t="s">
        <v>53</v>
      </c>
      <c r="R951" s="1" t="s">
        <v>25</v>
      </c>
      <c r="S951" s="1" t="s">
        <v>26</v>
      </c>
      <c r="U951" s="1" t="s">
        <v>24</v>
      </c>
    </row>
    <row r="952" spans="1:21" ht="54" x14ac:dyDescent="0.45">
      <c r="B952" s="1" t="s">
        <v>8332</v>
      </c>
      <c r="C952" s="1"/>
      <c r="D952" s="3" t="s">
        <v>8330</v>
      </c>
      <c r="E952" s="3" t="s">
        <v>3951</v>
      </c>
      <c r="G952" s="1" t="s">
        <v>1364</v>
      </c>
      <c r="H952" s="1" t="s">
        <v>328</v>
      </c>
      <c r="I952" s="1" t="s">
        <v>8333</v>
      </c>
      <c r="J952" s="1" t="s">
        <v>8329</v>
      </c>
      <c r="L952" s="1" t="s">
        <v>8331</v>
      </c>
      <c r="M952" s="1" t="s">
        <v>1270</v>
      </c>
      <c r="N952" s="1" t="s">
        <v>271</v>
      </c>
      <c r="O952" s="1" t="s">
        <v>41</v>
      </c>
      <c r="Q952" s="1" t="s">
        <v>53</v>
      </c>
      <c r="R952" s="1" t="s">
        <v>25</v>
      </c>
      <c r="S952" s="1" t="s">
        <v>26</v>
      </c>
      <c r="U952" s="1" t="s">
        <v>24</v>
      </c>
    </row>
    <row r="953" spans="1:21" ht="36" x14ac:dyDescent="0.45">
      <c r="B953" s="1" t="s">
        <v>8336</v>
      </c>
      <c r="C953" s="1" t="s">
        <v>28387</v>
      </c>
      <c r="D953" s="3" t="s">
        <v>8335</v>
      </c>
      <c r="I953" s="1" t="s">
        <v>8337</v>
      </c>
      <c r="J953" s="1" t="s">
        <v>8334</v>
      </c>
      <c r="Q953" s="1" t="s">
        <v>53</v>
      </c>
      <c r="R953" s="1" t="s">
        <v>25</v>
      </c>
      <c r="S953" s="1" t="s">
        <v>26</v>
      </c>
      <c r="U953" s="1" t="s">
        <v>24</v>
      </c>
    </row>
    <row r="954" spans="1:21" ht="54" x14ac:dyDescent="0.45">
      <c r="B954" s="1" t="s">
        <v>8341</v>
      </c>
      <c r="C954" s="1" t="s">
        <v>28391</v>
      </c>
      <c r="D954" s="3" t="s">
        <v>8339</v>
      </c>
      <c r="G954" s="1" t="s">
        <v>7267</v>
      </c>
      <c r="H954" s="1" t="s">
        <v>1411</v>
      </c>
      <c r="I954" s="1" t="s">
        <v>8342</v>
      </c>
      <c r="J954" s="1" t="s">
        <v>8338</v>
      </c>
      <c r="L954" s="1" t="s">
        <v>8340</v>
      </c>
      <c r="M954" s="1" t="s">
        <v>48</v>
      </c>
      <c r="N954" s="1" t="s">
        <v>271</v>
      </c>
      <c r="O954" s="1" t="s">
        <v>41</v>
      </c>
      <c r="Q954" s="1" t="s">
        <v>53</v>
      </c>
      <c r="R954" s="1" t="s">
        <v>25</v>
      </c>
      <c r="S954" s="1" t="s">
        <v>26</v>
      </c>
      <c r="U954" s="1" t="s">
        <v>24</v>
      </c>
    </row>
    <row r="955" spans="1:21" ht="36" x14ac:dyDescent="0.45">
      <c r="B955" s="1" t="s">
        <v>8345</v>
      </c>
      <c r="C955" s="1"/>
      <c r="D955" s="3" t="s">
        <v>8344</v>
      </c>
      <c r="G955" s="1" t="s">
        <v>1425</v>
      </c>
      <c r="H955" s="1" t="s">
        <v>6470</v>
      </c>
      <c r="I955" s="1" t="s">
        <v>8346</v>
      </c>
      <c r="J955" s="1" t="s">
        <v>8343</v>
      </c>
      <c r="L955" s="1" t="s">
        <v>7354</v>
      </c>
      <c r="M955" s="1" t="s">
        <v>268</v>
      </c>
      <c r="N955" s="1" t="s">
        <v>271</v>
      </c>
      <c r="O955" s="1" t="s">
        <v>41</v>
      </c>
      <c r="Q955" s="1" t="s">
        <v>53</v>
      </c>
      <c r="R955" s="1" t="s">
        <v>25</v>
      </c>
      <c r="S955" s="1" t="s">
        <v>26</v>
      </c>
      <c r="U955" s="1" t="s">
        <v>24</v>
      </c>
    </row>
    <row r="956" spans="1:21" x14ac:dyDescent="0.45">
      <c r="A956" s="7" t="s">
        <v>28499</v>
      </c>
      <c r="B956" s="7"/>
      <c r="C956" s="7"/>
      <c r="D956" s="7"/>
      <c r="E956" s="7"/>
      <c r="F956" s="7"/>
      <c r="G956" s="7"/>
      <c r="H956" s="7"/>
      <c r="I956" s="7"/>
      <c r="J956" s="7"/>
      <c r="L956" s="1"/>
      <c r="M956" s="1"/>
      <c r="N956" s="1"/>
      <c r="O956" s="1"/>
      <c r="Q956" s="1"/>
      <c r="R956" s="1"/>
      <c r="S956" s="1"/>
      <c r="U956" s="1"/>
    </row>
    <row r="957" spans="1:21" ht="72" x14ac:dyDescent="0.45">
      <c r="B957" s="1" t="s">
        <v>8662</v>
      </c>
      <c r="C957" s="1"/>
      <c r="D957" s="3" t="s">
        <v>8660</v>
      </c>
      <c r="E957" s="3" t="s">
        <v>3951</v>
      </c>
      <c r="G957" s="1" t="s">
        <v>1364</v>
      </c>
      <c r="H957" s="1" t="s">
        <v>327</v>
      </c>
      <c r="I957" s="1" t="s">
        <v>8663</v>
      </c>
      <c r="J957" s="1" t="s">
        <v>8659</v>
      </c>
      <c r="L957" s="1" t="s">
        <v>8661</v>
      </c>
      <c r="M957" s="1" t="s">
        <v>1270</v>
      </c>
      <c r="N957" s="1" t="s">
        <v>271</v>
      </c>
      <c r="O957" s="1" t="s">
        <v>41</v>
      </c>
      <c r="Q957" s="1" t="s">
        <v>53</v>
      </c>
      <c r="R957" s="1" t="s">
        <v>25</v>
      </c>
      <c r="S957" s="1" t="s">
        <v>26</v>
      </c>
      <c r="U957" s="1" t="s">
        <v>24</v>
      </c>
    </row>
    <row r="958" spans="1:21" ht="36" x14ac:dyDescent="0.45">
      <c r="B958" s="1" t="s">
        <v>8667</v>
      </c>
      <c r="C958" s="1"/>
      <c r="D958" s="3" t="s">
        <v>8665</v>
      </c>
      <c r="E958" s="3" t="s">
        <v>8666</v>
      </c>
      <c r="G958" s="1" t="s">
        <v>7661</v>
      </c>
      <c r="H958" s="1" t="s">
        <v>400</v>
      </c>
      <c r="I958" s="1" t="s">
        <v>8668</v>
      </c>
      <c r="J958" s="1" t="s">
        <v>8664</v>
      </c>
      <c r="L958" s="1" t="s">
        <v>6117</v>
      </c>
      <c r="M958" s="1" t="s">
        <v>1164</v>
      </c>
      <c r="N958" s="1" t="s">
        <v>271</v>
      </c>
      <c r="O958" s="1" t="s">
        <v>41</v>
      </c>
      <c r="Q958" s="1" t="s">
        <v>53</v>
      </c>
      <c r="R958" s="1" t="s">
        <v>25</v>
      </c>
      <c r="S958" s="1" t="s">
        <v>26</v>
      </c>
      <c r="U958" s="1" t="s">
        <v>24</v>
      </c>
    </row>
    <row r="959" spans="1:21" ht="54" x14ac:dyDescent="0.45">
      <c r="B959" s="1" t="s">
        <v>8672</v>
      </c>
      <c r="C959" s="1" t="s">
        <v>28387</v>
      </c>
      <c r="D959" s="3" t="s">
        <v>8670</v>
      </c>
      <c r="G959" s="1" t="s">
        <v>6058</v>
      </c>
      <c r="H959" s="1" t="s">
        <v>6470</v>
      </c>
      <c r="I959" s="1" t="s">
        <v>8673</v>
      </c>
      <c r="J959" s="1" t="s">
        <v>8669</v>
      </c>
      <c r="L959" s="1" t="s">
        <v>8671</v>
      </c>
      <c r="M959" s="1" t="s">
        <v>268</v>
      </c>
      <c r="N959" s="1" t="s">
        <v>271</v>
      </c>
      <c r="O959" s="1" t="s">
        <v>41</v>
      </c>
      <c r="Q959" s="1" t="s">
        <v>53</v>
      </c>
      <c r="R959" s="1" t="s">
        <v>25</v>
      </c>
      <c r="S959" s="1" t="s">
        <v>26</v>
      </c>
      <c r="U959" s="1" t="s">
        <v>24</v>
      </c>
    </row>
    <row r="960" spans="1:21" ht="36" x14ac:dyDescent="0.45">
      <c r="B960" s="1" t="s">
        <v>8677</v>
      </c>
      <c r="C960" s="1" t="s">
        <v>28391</v>
      </c>
      <c r="D960" s="3" t="s">
        <v>8675</v>
      </c>
      <c r="G960" s="1" t="s">
        <v>4091</v>
      </c>
      <c r="H960" s="1" t="s">
        <v>289</v>
      </c>
      <c r="I960" s="1" t="s">
        <v>8678</v>
      </c>
      <c r="J960" s="1" t="s">
        <v>8674</v>
      </c>
      <c r="L960" s="1" t="s">
        <v>8676</v>
      </c>
      <c r="M960" s="1" t="s">
        <v>1164</v>
      </c>
      <c r="N960" s="1" t="s">
        <v>271</v>
      </c>
      <c r="O960" s="1" t="s">
        <v>41</v>
      </c>
      <c r="Q960" s="1" t="s">
        <v>53</v>
      </c>
      <c r="R960" s="1" t="s">
        <v>25</v>
      </c>
      <c r="S960" s="1" t="s">
        <v>26</v>
      </c>
      <c r="U960" s="1" t="s">
        <v>24</v>
      </c>
    </row>
    <row r="961" spans="2:21" ht="54" x14ac:dyDescent="0.45">
      <c r="B961" s="1" t="s">
        <v>8681</v>
      </c>
      <c r="C961" s="1"/>
      <c r="D961" s="3" t="s">
        <v>8680</v>
      </c>
      <c r="F961" s="1" t="s">
        <v>22</v>
      </c>
      <c r="G961" s="1" t="s">
        <v>5242</v>
      </c>
      <c r="H961" s="1" t="s">
        <v>3398</v>
      </c>
      <c r="I961" s="1" t="s">
        <v>8682</v>
      </c>
      <c r="J961" s="1" t="s">
        <v>8679</v>
      </c>
      <c r="K961" s="1" t="s">
        <v>308</v>
      </c>
      <c r="L961" s="1" t="s">
        <v>1142</v>
      </c>
      <c r="M961" s="1" t="s">
        <v>48</v>
      </c>
      <c r="N961" s="1" t="s">
        <v>271</v>
      </c>
      <c r="O961" s="1" t="s">
        <v>41</v>
      </c>
      <c r="Q961" s="1" t="s">
        <v>53</v>
      </c>
      <c r="R961" s="1" t="s">
        <v>25</v>
      </c>
      <c r="S961" s="1" t="s">
        <v>26</v>
      </c>
      <c r="U961" s="1" t="s">
        <v>24</v>
      </c>
    </row>
    <row r="962" spans="2:21" ht="54" x14ac:dyDescent="0.45">
      <c r="B962" s="1" t="s">
        <v>8683</v>
      </c>
      <c r="C962" s="1"/>
      <c r="D962" s="3" t="s">
        <v>8680</v>
      </c>
      <c r="F962" s="1" t="s">
        <v>52</v>
      </c>
      <c r="G962" s="1" t="s">
        <v>5242</v>
      </c>
      <c r="H962" s="1" t="s">
        <v>3398</v>
      </c>
      <c r="I962" s="1" t="s">
        <v>8684</v>
      </c>
      <c r="J962" s="1" t="s">
        <v>8679</v>
      </c>
      <c r="K962" s="1" t="s">
        <v>308</v>
      </c>
      <c r="L962" s="1" t="s">
        <v>1142</v>
      </c>
      <c r="M962" s="1" t="s">
        <v>48</v>
      </c>
      <c r="N962" s="1" t="s">
        <v>271</v>
      </c>
      <c r="O962" s="1" t="s">
        <v>41</v>
      </c>
      <c r="Q962" s="1" t="s">
        <v>53</v>
      </c>
      <c r="R962" s="1" t="s">
        <v>25</v>
      </c>
      <c r="S962" s="1" t="s">
        <v>26</v>
      </c>
      <c r="U962" s="1" t="s">
        <v>24</v>
      </c>
    </row>
    <row r="963" spans="2:21" ht="72" x14ac:dyDescent="0.45">
      <c r="B963" s="1" t="s">
        <v>8690</v>
      </c>
      <c r="C963" s="1" t="s">
        <v>28387</v>
      </c>
      <c r="D963" s="3" t="s">
        <v>8686</v>
      </c>
      <c r="G963" s="1" t="s">
        <v>8687</v>
      </c>
      <c r="H963" s="1" t="s">
        <v>902</v>
      </c>
      <c r="I963" s="1" t="s">
        <v>8691</v>
      </c>
      <c r="J963" s="1" t="s">
        <v>8685</v>
      </c>
      <c r="L963" s="1" t="s">
        <v>8688</v>
      </c>
      <c r="M963" s="1" t="s">
        <v>48</v>
      </c>
      <c r="N963" s="1" t="s">
        <v>50</v>
      </c>
      <c r="O963" s="1" t="s">
        <v>8689</v>
      </c>
      <c r="Q963" s="1" t="s">
        <v>53</v>
      </c>
      <c r="R963" s="1" t="s">
        <v>25</v>
      </c>
      <c r="S963" s="1" t="s">
        <v>26</v>
      </c>
      <c r="U963" s="1" t="s">
        <v>24</v>
      </c>
    </row>
    <row r="964" spans="2:21" ht="90" x14ac:dyDescent="0.45">
      <c r="B964" s="1" t="s">
        <v>8352</v>
      </c>
      <c r="C964" s="1" t="s">
        <v>28391</v>
      </c>
      <c r="D964" s="3" t="s">
        <v>8348</v>
      </c>
      <c r="E964" s="3" t="s">
        <v>8350</v>
      </c>
      <c r="G964" s="1" t="s">
        <v>8349</v>
      </c>
      <c r="H964" s="1" t="s">
        <v>6470</v>
      </c>
      <c r="I964" s="1" t="s">
        <v>8353</v>
      </c>
      <c r="J964" s="1" t="s">
        <v>8347</v>
      </c>
      <c r="L964" s="1" t="s">
        <v>8351</v>
      </c>
      <c r="M964" s="1" t="s">
        <v>48</v>
      </c>
      <c r="N964" s="1" t="s">
        <v>271</v>
      </c>
      <c r="O964" s="1" t="s">
        <v>41</v>
      </c>
      <c r="Q964" s="1" t="s">
        <v>53</v>
      </c>
      <c r="R964" s="1" t="s">
        <v>25</v>
      </c>
      <c r="S964" s="1" t="s">
        <v>26</v>
      </c>
      <c r="U964" s="1" t="s">
        <v>24</v>
      </c>
    </row>
    <row r="965" spans="2:21" ht="90" x14ac:dyDescent="0.45">
      <c r="B965" s="1" t="s">
        <v>8357</v>
      </c>
      <c r="C965" s="1" t="s">
        <v>28391</v>
      </c>
      <c r="D965" s="3" t="s">
        <v>8355</v>
      </c>
      <c r="E965" s="3" t="s">
        <v>8350</v>
      </c>
      <c r="G965" s="1" t="s">
        <v>8349</v>
      </c>
      <c r="H965" s="1" t="s">
        <v>6470</v>
      </c>
      <c r="I965" s="1" t="s">
        <v>8358</v>
      </c>
      <c r="J965" s="1" t="s">
        <v>8354</v>
      </c>
      <c r="L965" s="1" t="s">
        <v>8356</v>
      </c>
      <c r="M965" s="1" t="s">
        <v>48</v>
      </c>
      <c r="N965" s="1" t="s">
        <v>271</v>
      </c>
      <c r="O965" s="1" t="s">
        <v>41</v>
      </c>
      <c r="Q965" s="1" t="s">
        <v>53</v>
      </c>
      <c r="R965" s="1" t="s">
        <v>25</v>
      </c>
      <c r="S965" s="1" t="s">
        <v>26</v>
      </c>
      <c r="U965" s="1" t="s">
        <v>24</v>
      </c>
    </row>
    <row r="966" spans="2:21" ht="36" x14ac:dyDescent="0.45">
      <c r="B966" s="1" t="s">
        <v>8362</v>
      </c>
      <c r="C966" s="1"/>
      <c r="D966" s="3" t="s">
        <v>8360</v>
      </c>
      <c r="E966" s="3" t="s">
        <v>8361</v>
      </c>
      <c r="F966" s="1" t="s">
        <v>4982</v>
      </c>
      <c r="G966" s="1" t="s">
        <v>7055</v>
      </c>
      <c r="H966" s="1" t="s">
        <v>1080</v>
      </c>
      <c r="I966" s="1" t="s">
        <v>8363</v>
      </c>
      <c r="J966" s="1" t="s">
        <v>8359</v>
      </c>
      <c r="L966" s="1" t="s">
        <v>139</v>
      </c>
      <c r="M966" s="1" t="s">
        <v>1164</v>
      </c>
      <c r="N966" s="1" t="s">
        <v>271</v>
      </c>
      <c r="O966" s="1" t="s">
        <v>41</v>
      </c>
      <c r="Q966" s="1" t="s">
        <v>53</v>
      </c>
      <c r="R966" s="1" t="s">
        <v>25</v>
      </c>
      <c r="S966" s="1" t="s">
        <v>26</v>
      </c>
      <c r="U966" s="1" t="s">
        <v>24</v>
      </c>
    </row>
    <row r="967" spans="2:21" ht="36" x14ac:dyDescent="0.45">
      <c r="B967" s="1" t="s">
        <v>8364</v>
      </c>
      <c r="C967" s="1"/>
      <c r="D967" s="3" t="s">
        <v>8360</v>
      </c>
      <c r="E967" s="3" t="s">
        <v>8361</v>
      </c>
      <c r="F967" s="1" t="s">
        <v>3956</v>
      </c>
      <c r="G967" s="1" t="s">
        <v>7055</v>
      </c>
      <c r="H967" s="1" t="s">
        <v>1080</v>
      </c>
      <c r="I967" s="1" t="s">
        <v>8365</v>
      </c>
      <c r="J967" s="1" t="s">
        <v>8359</v>
      </c>
      <c r="L967" s="1" t="s">
        <v>139</v>
      </c>
      <c r="M967" s="1" t="s">
        <v>1164</v>
      </c>
      <c r="N967" s="1" t="s">
        <v>271</v>
      </c>
      <c r="O967" s="1" t="s">
        <v>41</v>
      </c>
      <c r="Q967" s="1" t="s">
        <v>53</v>
      </c>
      <c r="R967" s="1" t="s">
        <v>25</v>
      </c>
      <c r="S967" s="1" t="s">
        <v>26</v>
      </c>
      <c r="U967" s="1" t="s">
        <v>24</v>
      </c>
    </row>
    <row r="968" spans="2:21" ht="90" x14ac:dyDescent="0.45">
      <c r="B968" s="1" t="s">
        <v>8371</v>
      </c>
      <c r="C968" s="1" t="s">
        <v>28391</v>
      </c>
      <c r="D968" s="3" t="s">
        <v>8367</v>
      </c>
      <c r="E968" s="3" t="s">
        <v>8369</v>
      </c>
      <c r="G968" s="1" t="s">
        <v>8368</v>
      </c>
      <c r="H968" s="1" t="s">
        <v>2201</v>
      </c>
      <c r="I968" s="1" t="s">
        <v>8372</v>
      </c>
      <c r="J968" s="1" t="s">
        <v>8366</v>
      </c>
      <c r="L968" s="1" t="s">
        <v>8370</v>
      </c>
      <c r="M968" s="1" t="s">
        <v>48</v>
      </c>
      <c r="N968" s="1" t="s">
        <v>271</v>
      </c>
      <c r="O968" s="1" t="s">
        <v>41</v>
      </c>
      <c r="Q968" s="1" t="s">
        <v>53</v>
      </c>
      <c r="R968" s="1" t="s">
        <v>25</v>
      </c>
      <c r="S968" s="1" t="s">
        <v>26</v>
      </c>
      <c r="U968" s="1" t="s">
        <v>24</v>
      </c>
    </row>
    <row r="969" spans="2:21" ht="36" x14ac:dyDescent="0.45">
      <c r="B969" s="1" t="s">
        <v>8376</v>
      </c>
      <c r="C969" s="1" t="s">
        <v>28391</v>
      </c>
      <c r="D969" s="3" t="s">
        <v>8374</v>
      </c>
      <c r="E969" s="3" t="s">
        <v>8361</v>
      </c>
      <c r="G969" s="1" t="s">
        <v>7055</v>
      </c>
      <c r="H969" s="1" t="s">
        <v>4516</v>
      </c>
      <c r="I969" s="1" t="s">
        <v>8377</v>
      </c>
      <c r="J969" s="1" t="s">
        <v>8373</v>
      </c>
      <c r="L969" s="1" t="s">
        <v>8375</v>
      </c>
      <c r="M969" s="1" t="s">
        <v>1164</v>
      </c>
      <c r="N969" s="1" t="s">
        <v>271</v>
      </c>
      <c r="O969" s="1" t="s">
        <v>41</v>
      </c>
      <c r="Q969" s="1" t="s">
        <v>53</v>
      </c>
      <c r="R969" s="1" t="s">
        <v>25</v>
      </c>
      <c r="S969" s="1" t="s">
        <v>26</v>
      </c>
      <c r="U969" s="1" t="s">
        <v>24</v>
      </c>
    </row>
    <row r="970" spans="2:21" ht="54" x14ac:dyDescent="0.45">
      <c r="B970" s="1" t="s">
        <v>8381</v>
      </c>
      <c r="C970" s="1"/>
      <c r="D970" s="3" t="s">
        <v>8379</v>
      </c>
      <c r="G970" s="1" t="s">
        <v>1419</v>
      </c>
      <c r="H970" s="1" t="s">
        <v>290</v>
      </c>
      <c r="I970" s="1" t="s">
        <v>8382</v>
      </c>
      <c r="J970" s="1" t="s">
        <v>8378</v>
      </c>
      <c r="L970" s="1" t="s">
        <v>8380</v>
      </c>
      <c r="M970" s="1" t="s">
        <v>1164</v>
      </c>
      <c r="N970" s="1" t="s">
        <v>271</v>
      </c>
      <c r="O970" s="1" t="s">
        <v>41</v>
      </c>
      <c r="Q970" s="1" t="s">
        <v>53</v>
      </c>
      <c r="R970" s="1" t="s">
        <v>25</v>
      </c>
      <c r="S970" s="1" t="s">
        <v>26</v>
      </c>
      <c r="U970" s="1" t="s">
        <v>24</v>
      </c>
    </row>
    <row r="971" spans="2:21" ht="36" x14ac:dyDescent="0.45">
      <c r="B971" s="1" t="s">
        <v>8386</v>
      </c>
      <c r="C971" s="1"/>
      <c r="D971" s="3" t="s">
        <v>8384</v>
      </c>
      <c r="G971" s="1" t="s">
        <v>7073</v>
      </c>
      <c r="H971" s="1" t="s">
        <v>1704</v>
      </c>
      <c r="I971" s="1" t="s">
        <v>8387</v>
      </c>
      <c r="J971" s="1" t="s">
        <v>8383</v>
      </c>
      <c r="L971" s="1" t="s">
        <v>8385</v>
      </c>
      <c r="M971" s="1" t="s">
        <v>1366</v>
      </c>
      <c r="N971" s="1" t="s">
        <v>271</v>
      </c>
      <c r="O971" s="1" t="s">
        <v>41</v>
      </c>
      <c r="Q971" s="1" t="s">
        <v>53</v>
      </c>
      <c r="R971" s="1" t="s">
        <v>25</v>
      </c>
      <c r="S971" s="1" t="s">
        <v>26</v>
      </c>
      <c r="U971" s="1" t="s">
        <v>24</v>
      </c>
    </row>
    <row r="972" spans="2:21" ht="90" x14ac:dyDescent="0.45">
      <c r="B972" s="1" t="s">
        <v>8393</v>
      </c>
      <c r="C972" s="1"/>
      <c r="D972" s="3" t="s">
        <v>8389</v>
      </c>
      <c r="E972" s="3" t="s">
        <v>8391</v>
      </c>
      <c r="G972" s="1" t="s">
        <v>8390</v>
      </c>
      <c r="H972" s="1" t="s">
        <v>1526</v>
      </c>
      <c r="I972" s="1" t="s">
        <v>8394</v>
      </c>
      <c r="J972" s="1" t="s">
        <v>8388</v>
      </c>
      <c r="L972" s="1" t="s">
        <v>8392</v>
      </c>
      <c r="M972" s="1" t="s">
        <v>320</v>
      </c>
      <c r="N972" s="1" t="s">
        <v>271</v>
      </c>
      <c r="O972" s="1" t="s">
        <v>41</v>
      </c>
      <c r="Q972" s="1" t="s">
        <v>53</v>
      </c>
      <c r="R972" s="1" t="s">
        <v>25</v>
      </c>
      <c r="S972" s="1" t="s">
        <v>26</v>
      </c>
      <c r="U972" s="1" t="s">
        <v>24</v>
      </c>
    </row>
    <row r="973" spans="2:21" ht="108" x14ac:dyDescent="0.45">
      <c r="B973" s="1" t="s">
        <v>8399</v>
      </c>
      <c r="C973" s="1"/>
      <c r="D973" s="3" t="s">
        <v>8396</v>
      </c>
      <c r="E973" s="3" t="s">
        <v>8398</v>
      </c>
      <c r="F973" s="1" t="s">
        <v>3883</v>
      </c>
      <c r="G973" s="1" t="s">
        <v>8397</v>
      </c>
      <c r="H973" s="1" t="s">
        <v>19</v>
      </c>
      <c r="I973" s="1" t="s">
        <v>8400</v>
      </c>
      <c r="J973" s="1" t="s">
        <v>8395</v>
      </c>
      <c r="L973" s="1" t="s">
        <v>139</v>
      </c>
      <c r="M973" s="1" t="s">
        <v>1164</v>
      </c>
      <c r="N973" s="1" t="s">
        <v>271</v>
      </c>
      <c r="O973" s="1" t="s">
        <v>41</v>
      </c>
      <c r="Q973" s="1" t="s">
        <v>53</v>
      </c>
      <c r="R973" s="1" t="s">
        <v>25</v>
      </c>
      <c r="S973" s="1" t="s">
        <v>26</v>
      </c>
      <c r="U973" s="1" t="s">
        <v>24</v>
      </c>
    </row>
    <row r="974" spans="2:21" ht="108" x14ac:dyDescent="0.45">
      <c r="B974" s="1" t="s">
        <v>8401</v>
      </c>
      <c r="C974" s="1"/>
      <c r="D974" s="3" t="s">
        <v>8396</v>
      </c>
      <c r="E974" s="3" t="s">
        <v>8398</v>
      </c>
      <c r="F974" s="1" t="s">
        <v>3886</v>
      </c>
      <c r="G974" s="1" t="s">
        <v>8397</v>
      </c>
      <c r="H974" s="1" t="s">
        <v>19</v>
      </c>
      <c r="I974" s="1" t="s">
        <v>8402</v>
      </c>
      <c r="J974" s="1" t="s">
        <v>8395</v>
      </c>
      <c r="L974" s="1" t="s">
        <v>139</v>
      </c>
      <c r="M974" s="1" t="s">
        <v>1164</v>
      </c>
      <c r="N974" s="1" t="s">
        <v>271</v>
      </c>
      <c r="O974" s="1" t="s">
        <v>41</v>
      </c>
      <c r="Q974" s="1" t="s">
        <v>53</v>
      </c>
      <c r="R974" s="1" t="s">
        <v>25</v>
      </c>
      <c r="S974" s="1" t="s">
        <v>26</v>
      </c>
      <c r="U974" s="1" t="s">
        <v>24</v>
      </c>
    </row>
    <row r="975" spans="2:21" ht="36" x14ac:dyDescent="0.45">
      <c r="B975" s="1" t="s">
        <v>8406</v>
      </c>
      <c r="C975" s="1" t="s">
        <v>28391</v>
      </c>
      <c r="D975" s="3" t="s">
        <v>8404</v>
      </c>
      <c r="E975" s="3" t="s">
        <v>8361</v>
      </c>
      <c r="G975" s="1" t="s">
        <v>7055</v>
      </c>
      <c r="H975" s="1" t="s">
        <v>6470</v>
      </c>
      <c r="I975" s="1" t="s">
        <v>8407</v>
      </c>
      <c r="J975" s="1" t="s">
        <v>8403</v>
      </c>
      <c r="L975" s="1" t="s">
        <v>8405</v>
      </c>
      <c r="M975" s="1" t="s">
        <v>1164</v>
      </c>
      <c r="N975" s="1" t="s">
        <v>271</v>
      </c>
      <c r="O975" s="1" t="s">
        <v>41</v>
      </c>
      <c r="Q975" s="1" t="s">
        <v>53</v>
      </c>
      <c r="R975" s="1" t="s">
        <v>25</v>
      </c>
      <c r="S975" s="1" t="s">
        <v>26</v>
      </c>
      <c r="U975" s="1" t="s">
        <v>24</v>
      </c>
    </row>
    <row r="976" spans="2:21" ht="36" x14ac:dyDescent="0.45">
      <c r="B976" s="1" t="s">
        <v>8406</v>
      </c>
      <c r="C976" s="1"/>
      <c r="D976" s="3" t="s">
        <v>8409</v>
      </c>
      <c r="E976" s="3" t="s">
        <v>8361</v>
      </c>
      <c r="G976" s="1" t="s">
        <v>7055</v>
      </c>
      <c r="H976" s="1" t="s">
        <v>327</v>
      </c>
      <c r="I976" s="1" t="s">
        <v>8411</v>
      </c>
      <c r="J976" s="1" t="s">
        <v>8408</v>
      </c>
      <c r="L976" s="1" t="s">
        <v>8410</v>
      </c>
      <c r="M976" s="1" t="s">
        <v>1164</v>
      </c>
      <c r="N976" s="1" t="s">
        <v>271</v>
      </c>
      <c r="O976" s="1" t="s">
        <v>41</v>
      </c>
      <c r="Q976" s="1" t="s">
        <v>53</v>
      </c>
      <c r="R976" s="1" t="s">
        <v>25</v>
      </c>
      <c r="S976" s="1" t="s">
        <v>26</v>
      </c>
      <c r="U976" s="1" t="s">
        <v>24</v>
      </c>
    </row>
    <row r="977" spans="2:21" ht="36" x14ac:dyDescent="0.45">
      <c r="B977" s="1" t="s">
        <v>8406</v>
      </c>
      <c r="C977" s="1"/>
      <c r="D977" s="3" t="s">
        <v>8409</v>
      </c>
      <c r="E977" s="3" t="s">
        <v>8361</v>
      </c>
      <c r="G977" s="1" t="s">
        <v>7055</v>
      </c>
      <c r="H977" s="1" t="s">
        <v>1390</v>
      </c>
      <c r="I977" s="1" t="s">
        <v>8413</v>
      </c>
      <c r="J977" s="1" t="s">
        <v>8412</v>
      </c>
      <c r="L977" s="1" t="s">
        <v>8410</v>
      </c>
      <c r="M977" s="1" t="s">
        <v>1164</v>
      </c>
      <c r="N977" s="1" t="s">
        <v>271</v>
      </c>
      <c r="O977" s="1" t="s">
        <v>41</v>
      </c>
      <c r="Q977" s="1" t="s">
        <v>53</v>
      </c>
      <c r="R977" s="1" t="s">
        <v>25</v>
      </c>
      <c r="S977" s="1" t="s">
        <v>26</v>
      </c>
      <c r="U977" s="1" t="s">
        <v>24</v>
      </c>
    </row>
    <row r="978" spans="2:21" ht="108" x14ac:dyDescent="0.45">
      <c r="B978" s="1" t="s">
        <v>8417</v>
      </c>
      <c r="C978" s="1" t="s">
        <v>28391</v>
      </c>
      <c r="D978" s="3" t="s">
        <v>8415</v>
      </c>
      <c r="G978" s="1" t="s">
        <v>8390</v>
      </c>
      <c r="H978" s="1" t="s">
        <v>1390</v>
      </c>
      <c r="I978" s="1" t="s">
        <v>8418</v>
      </c>
      <c r="J978" s="1" t="s">
        <v>8414</v>
      </c>
      <c r="L978" s="1" t="s">
        <v>8416</v>
      </c>
      <c r="M978" s="1" t="s">
        <v>1052</v>
      </c>
      <c r="N978" s="1" t="s">
        <v>271</v>
      </c>
      <c r="O978" s="1" t="s">
        <v>41</v>
      </c>
      <c r="Q978" s="1" t="s">
        <v>53</v>
      </c>
      <c r="R978" s="1" t="s">
        <v>25</v>
      </c>
      <c r="S978" s="1" t="s">
        <v>26</v>
      </c>
      <c r="U978" s="1" t="s">
        <v>24</v>
      </c>
    </row>
    <row r="979" spans="2:21" ht="54" x14ac:dyDescent="0.45">
      <c r="B979" s="1" t="s">
        <v>8422</v>
      </c>
      <c r="C979" s="1"/>
      <c r="D979" s="3" t="s">
        <v>8420</v>
      </c>
      <c r="G979" s="1" t="s">
        <v>1764</v>
      </c>
      <c r="H979" s="1" t="s">
        <v>289</v>
      </c>
      <c r="I979" s="1" t="s">
        <v>8423</v>
      </c>
      <c r="J979" s="1" t="s">
        <v>8419</v>
      </c>
      <c r="L979" s="1" t="s">
        <v>8421</v>
      </c>
      <c r="M979" s="1" t="s">
        <v>268</v>
      </c>
      <c r="N979" s="1" t="s">
        <v>271</v>
      </c>
      <c r="O979" s="1" t="s">
        <v>41</v>
      </c>
      <c r="Q979" s="1" t="s">
        <v>53</v>
      </c>
      <c r="R979" s="1" t="s">
        <v>25</v>
      </c>
      <c r="S979" s="1" t="s">
        <v>26</v>
      </c>
      <c r="U979" s="1" t="s">
        <v>24</v>
      </c>
    </row>
    <row r="980" spans="2:21" ht="36" x14ac:dyDescent="0.45">
      <c r="B980" s="1" t="s">
        <v>8427</v>
      </c>
      <c r="C980" s="1"/>
      <c r="D980" s="3" t="s">
        <v>8425</v>
      </c>
      <c r="G980" s="1" t="s">
        <v>1395</v>
      </c>
      <c r="H980" s="1" t="s">
        <v>327</v>
      </c>
      <c r="I980" s="1" t="s">
        <v>8428</v>
      </c>
      <c r="J980" s="1" t="s">
        <v>8424</v>
      </c>
      <c r="L980" s="1" t="s">
        <v>8426</v>
      </c>
      <c r="M980" s="1" t="s">
        <v>268</v>
      </c>
      <c r="N980" s="1" t="s">
        <v>271</v>
      </c>
      <c r="O980" s="1" t="s">
        <v>41</v>
      </c>
      <c r="Q980" s="1" t="s">
        <v>53</v>
      </c>
      <c r="R980" s="1" t="s">
        <v>25</v>
      </c>
      <c r="S980" s="1" t="s">
        <v>26</v>
      </c>
      <c r="U980" s="1" t="s">
        <v>24</v>
      </c>
    </row>
    <row r="981" spans="2:21" ht="36" x14ac:dyDescent="0.45">
      <c r="B981" s="1" t="s">
        <v>8433</v>
      </c>
      <c r="C981" s="1"/>
      <c r="D981" s="3" t="s">
        <v>8430</v>
      </c>
      <c r="G981" s="1" t="s">
        <v>8431</v>
      </c>
      <c r="H981" s="1" t="s">
        <v>1170</v>
      </c>
      <c r="I981" s="1" t="s">
        <v>8434</v>
      </c>
      <c r="J981" s="1" t="s">
        <v>8429</v>
      </c>
      <c r="L981" s="1" t="s">
        <v>8432</v>
      </c>
      <c r="M981" s="1" t="s">
        <v>1164</v>
      </c>
      <c r="N981" s="1" t="s">
        <v>271</v>
      </c>
      <c r="O981" s="1" t="s">
        <v>41</v>
      </c>
      <c r="Q981" s="1" t="s">
        <v>53</v>
      </c>
      <c r="R981" s="1" t="s">
        <v>25</v>
      </c>
      <c r="S981" s="1" t="s">
        <v>26</v>
      </c>
      <c r="U981" s="1" t="s">
        <v>24</v>
      </c>
    </row>
    <row r="982" spans="2:21" x14ac:dyDescent="0.45">
      <c r="B982" s="1" t="s">
        <v>8439</v>
      </c>
      <c r="C982" s="1"/>
      <c r="D982" s="3" t="s">
        <v>8436</v>
      </c>
      <c r="G982" s="1" t="s">
        <v>8437</v>
      </c>
      <c r="H982" s="1" t="s">
        <v>33</v>
      </c>
      <c r="I982" s="1" t="s">
        <v>8440</v>
      </c>
      <c r="J982" s="1" t="s">
        <v>8435</v>
      </c>
      <c r="L982" s="1" t="s">
        <v>8438</v>
      </c>
      <c r="M982" s="1" t="s">
        <v>1164</v>
      </c>
      <c r="N982" s="1" t="s">
        <v>1405</v>
      </c>
      <c r="O982" s="1" t="s">
        <v>51</v>
      </c>
      <c r="Q982" s="1" t="s">
        <v>53</v>
      </c>
      <c r="R982" s="1" t="s">
        <v>25</v>
      </c>
      <c r="S982" s="1" t="s">
        <v>26</v>
      </c>
      <c r="U982" s="1" t="s">
        <v>24</v>
      </c>
    </row>
    <row r="983" spans="2:21" ht="54" x14ac:dyDescent="0.45">
      <c r="B983" s="1" t="s">
        <v>8444</v>
      </c>
      <c r="C983" s="1" t="s">
        <v>28390</v>
      </c>
      <c r="D983" s="3" t="s">
        <v>8442</v>
      </c>
      <c r="G983" s="1" t="s">
        <v>8437</v>
      </c>
      <c r="H983" s="1" t="s">
        <v>1197</v>
      </c>
      <c r="I983" s="1" t="s">
        <v>8445</v>
      </c>
      <c r="J983" s="1" t="s">
        <v>8441</v>
      </c>
      <c r="L983" s="1" t="s">
        <v>8443</v>
      </c>
      <c r="M983" s="1" t="s">
        <v>1052</v>
      </c>
      <c r="N983" s="1" t="s">
        <v>1405</v>
      </c>
      <c r="O983" s="1" t="s">
        <v>51</v>
      </c>
      <c r="Q983" s="1" t="s">
        <v>53</v>
      </c>
      <c r="R983" s="1" t="s">
        <v>25</v>
      </c>
      <c r="S983" s="1" t="s">
        <v>26</v>
      </c>
      <c r="U983" s="1" t="s">
        <v>24</v>
      </c>
    </row>
    <row r="984" spans="2:21" ht="36" x14ac:dyDescent="0.45">
      <c r="B984" s="1" t="s">
        <v>8449</v>
      </c>
      <c r="C984" s="1" t="s">
        <v>28391</v>
      </c>
      <c r="D984" s="3" t="s">
        <v>8447</v>
      </c>
      <c r="F984" s="1" t="s">
        <v>8450</v>
      </c>
      <c r="G984" s="1" t="s">
        <v>8448</v>
      </c>
      <c r="H984" s="1" t="s">
        <v>133</v>
      </c>
      <c r="I984" s="1" t="s">
        <v>8451</v>
      </c>
      <c r="J984" s="1" t="s">
        <v>8446</v>
      </c>
      <c r="L984" s="1" t="s">
        <v>306</v>
      </c>
      <c r="M984" s="1" t="s">
        <v>1164</v>
      </c>
      <c r="N984" s="1" t="s">
        <v>271</v>
      </c>
      <c r="O984" s="1" t="s">
        <v>41</v>
      </c>
      <c r="Q984" s="1" t="s">
        <v>53</v>
      </c>
      <c r="R984" s="1" t="s">
        <v>25</v>
      </c>
      <c r="S984" s="1" t="s">
        <v>26</v>
      </c>
      <c r="U984" s="1" t="s">
        <v>24</v>
      </c>
    </row>
    <row r="985" spans="2:21" ht="54" x14ac:dyDescent="0.45">
      <c r="B985" s="1" t="s">
        <v>8449</v>
      </c>
      <c r="C985" s="1" t="s">
        <v>28390</v>
      </c>
      <c r="D985" s="3" t="s">
        <v>28397</v>
      </c>
      <c r="F985" s="1" t="s">
        <v>4982</v>
      </c>
      <c r="G985" s="1" t="s">
        <v>6931</v>
      </c>
      <c r="H985" s="1" t="s">
        <v>327</v>
      </c>
      <c r="I985" s="1" t="s">
        <v>8454</v>
      </c>
      <c r="J985" s="1" t="s">
        <v>8452</v>
      </c>
      <c r="L985" s="1" t="s">
        <v>1142</v>
      </c>
      <c r="M985" s="1" t="s">
        <v>1164</v>
      </c>
      <c r="N985" s="1" t="s">
        <v>271</v>
      </c>
      <c r="O985" s="1" t="s">
        <v>41</v>
      </c>
      <c r="Q985" s="1" t="s">
        <v>53</v>
      </c>
      <c r="R985" s="1" t="s">
        <v>25</v>
      </c>
      <c r="S985" s="1" t="s">
        <v>26</v>
      </c>
      <c r="U985" s="1" t="s">
        <v>24</v>
      </c>
    </row>
    <row r="986" spans="2:21" ht="36" x14ac:dyDescent="0.45">
      <c r="B986" s="1" t="s">
        <v>8455</v>
      </c>
      <c r="C986" s="1"/>
      <c r="D986" s="3" t="s">
        <v>8447</v>
      </c>
      <c r="F986" s="1" t="s">
        <v>8456</v>
      </c>
      <c r="G986" s="1" t="s">
        <v>8448</v>
      </c>
      <c r="H986" s="1" t="s">
        <v>133</v>
      </c>
      <c r="I986" s="1" t="s">
        <v>8457</v>
      </c>
      <c r="J986" s="1" t="s">
        <v>8446</v>
      </c>
      <c r="L986" s="1" t="s">
        <v>306</v>
      </c>
      <c r="M986" s="1" t="s">
        <v>1164</v>
      </c>
      <c r="N986" s="1" t="s">
        <v>271</v>
      </c>
      <c r="O986" s="1" t="s">
        <v>41</v>
      </c>
      <c r="Q986" s="1" t="s">
        <v>53</v>
      </c>
      <c r="R986" s="1" t="s">
        <v>25</v>
      </c>
      <c r="S986" s="1" t="s">
        <v>26</v>
      </c>
      <c r="U986" s="1" t="s">
        <v>24</v>
      </c>
    </row>
    <row r="987" spans="2:21" ht="54" x14ac:dyDescent="0.45">
      <c r="B987" s="1" t="s">
        <v>8455</v>
      </c>
      <c r="C987" s="1"/>
      <c r="D987" s="3" t="s">
        <v>8453</v>
      </c>
      <c r="F987" s="1" t="s">
        <v>3956</v>
      </c>
      <c r="G987" s="1" t="s">
        <v>6931</v>
      </c>
      <c r="H987" s="1" t="s">
        <v>327</v>
      </c>
      <c r="I987" s="1" t="s">
        <v>8458</v>
      </c>
      <c r="J987" s="1" t="s">
        <v>8452</v>
      </c>
      <c r="L987" s="1" t="s">
        <v>1142</v>
      </c>
      <c r="M987" s="1" t="s">
        <v>1164</v>
      </c>
      <c r="N987" s="1" t="s">
        <v>271</v>
      </c>
      <c r="O987" s="1" t="s">
        <v>41</v>
      </c>
      <c r="Q987" s="1" t="s">
        <v>53</v>
      </c>
      <c r="R987" s="1" t="s">
        <v>25</v>
      </c>
      <c r="S987" s="1" t="s">
        <v>26</v>
      </c>
      <c r="U987" s="1" t="s">
        <v>24</v>
      </c>
    </row>
    <row r="988" spans="2:21" ht="36" x14ac:dyDescent="0.45">
      <c r="B988" s="1" t="s">
        <v>8459</v>
      </c>
      <c r="C988" s="1" t="s">
        <v>28391</v>
      </c>
      <c r="D988" s="3" t="s">
        <v>8447</v>
      </c>
      <c r="F988" s="1" t="s">
        <v>8460</v>
      </c>
      <c r="G988" s="1" t="s">
        <v>8448</v>
      </c>
      <c r="H988" s="1" t="s">
        <v>133</v>
      </c>
      <c r="I988" s="1" t="s">
        <v>8461</v>
      </c>
      <c r="J988" s="1" t="s">
        <v>8446</v>
      </c>
      <c r="L988" s="1" t="s">
        <v>306</v>
      </c>
      <c r="M988" s="1" t="s">
        <v>1164</v>
      </c>
      <c r="N988" s="1" t="s">
        <v>271</v>
      </c>
      <c r="O988" s="1" t="s">
        <v>41</v>
      </c>
      <c r="Q988" s="1" t="s">
        <v>53</v>
      </c>
      <c r="R988" s="1" t="s">
        <v>25</v>
      </c>
      <c r="S988" s="1" t="s">
        <v>26</v>
      </c>
      <c r="U988" s="1" t="s">
        <v>24</v>
      </c>
    </row>
    <row r="989" spans="2:21" ht="90" x14ac:dyDescent="0.45">
      <c r="B989" s="1" t="s">
        <v>8465</v>
      </c>
      <c r="C989" s="1"/>
      <c r="D989" s="3" t="s">
        <v>8463</v>
      </c>
      <c r="E989" s="3" t="s">
        <v>8453</v>
      </c>
      <c r="G989" s="1" t="s">
        <v>7055</v>
      </c>
      <c r="H989" s="1" t="s">
        <v>1367</v>
      </c>
      <c r="I989" s="1" t="s">
        <v>8466</v>
      </c>
      <c r="J989" s="1" t="s">
        <v>8462</v>
      </c>
      <c r="L989" s="1" t="s">
        <v>8464</v>
      </c>
      <c r="M989" s="1" t="s">
        <v>48</v>
      </c>
      <c r="N989" s="1" t="s">
        <v>271</v>
      </c>
      <c r="O989" s="1" t="s">
        <v>41</v>
      </c>
      <c r="Q989" s="1" t="s">
        <v>53</v>
      </c>
      <c r="R989" s="1" t="s">
        <v>25</v>
      </c>
      <c r="S989" s="1" t="s">
        <v>26</v>
      </c>
      <c r="U989" s="1" t="s">
        <v>24</v>
      </c>
    </row>
    <row r="990" spans="2:21" ht="36" x14ac:dyDescent="0.45">
      <c r="B990" s="1" t="s">
        <v>8468</v>
      </c>
      <c r="C990" s="1"/>
      <c r="D990" s="3" t="s">
        <v>8447</v>
      </c>
      <c r="G990" s="1" t="s">
        <v>7055</v>
      </c>
      <c r="H990" s="1" t="s">
        <v>307</v>
      </c>
      <c r="I990" s="1" t="s">
        <v>8469</v>
      </c>
      <c r="J990" s="1" t="s">
        <v>8467</v>
      </c>
      <c r="L990" s="1" t="s">
        <v>1142</v>
      </c>
      <c r="M990" s="1" t="s">
        <v>1164</v>
      </c>
      <c r="N990" s="1" t="s">
        <v>271</v>
      </c>
      <c r="O990" s="1" t="s">
        <v>41</v>
      </c>
      <c r="Q990" s="1" t="s">
        <v>53</v>
      </c>
      <c r="R990" s="1" t="s">
        <v>25</v>
      </c>
      <c r="S990" s="1" t="s">
        <v>26</v>
      </c>
      <c r="U990" s="1" t="s">
        <v>24</v>
      </c>
    </row>
    <row r="991" spans="2:21" ht="54" x14ac:dyDescent="0.45">
      <c r="B991" s="1" t="s">
        <v>8473</v>
      </c>
      <c r="C991" s="1" t="s">
        <v>28387</v>
      </c>
      <c r="D991" s="3" t="s">
        <v>8471</v>
      </c>
      <c r="G991" s="1" t="s">
        <v>7055</v>
      </c>
      <c r="H991" s="1" t="s">
        <v>290</v>
      </c>
      <c r="I991" s="1" t="s">
        <v>8474</v>
      </c>
      <c r="J991" s="1" t="s">
        <v>8470</v>
      </c>
      <c r="L991" s="1" t="s">
        <v>8472</v>
      </c>
      <c r="M991" s="1" t="s">
        <v>288</v>
      </c>
      <c r="N991" s="1" t="s">
        <v>271</v>
      </c>
      <c r="O991" s="1" t="s">
        <v>41</v>
      </c>
      <c r="Q991" s="1" t="s">
        <v>53</v>
      </c>
      <c r="R991" s="1" t="s">
        <v>25</v>
      </c>
      <c r="S991" s="1" t="s">
        <v>26</v>
      </c>
      <c r="U991" s="1" t="s">
        <v>24</v>
      </c>
    </row>
    <row r="992" spans="2:21" ht="54" x14ac:dyDescent="0.45">
      <c r="B992" s="1" t="s">
        <v>8478</v>
      </c>
      <c r="C992" s="1"/>
      <c r="D992" s="3" t="s">
        <v>8476</v>
      </c>
      <c r="G992" s="1" t="s">
        <v>5353</v>
      </c>
      <c r="H992" s="1" t="s">
        <v>2050</v>
      </c>
      <c r="I992" s="1" t="s">
        <v>8479</v>
      </c>
      <c r="J992" s="1" t="s">
        <v>8475</v>
      </c>
      <c r="L992" s="1" t="s">
        <v>8477</v>
      </c>
      <c r="M992" s="1" t="s">
        <v>1164</v>
      </c>
      <c r="N992" s="1" t="s">
        <v>271</v>
      </c>
      <c r="O992" s="1" t="s">
        <v>41</v>
      </c>
      <c r="Q992" s="1" t="s">
        <v>53</v>
      </c>
      <c r="R992" s="1" t="s">
        <v>25</v>
      </c>
      <c r="S992" s="1" t="s">
        <v>26</v>
      </c>
      <c r="U992" s="1" t="s">
        <v>24</v>
      </c>
    </row>
    <row r="993" spans="2:21" ht="36" x14ac:dyDescent="0.45">
      <c r="B993" s="1" t="s">
        <v>8483</v>
      </c>
      <c r="C993" s="1"/>
      <c r="D993" s="3" t="s">
        <v>8481</v>
      </c>
      <c r="G993" s="1" t="s">
        <v>5353</v>
      </c>
      <c r="H993" s="1" t="s">
        <v>1812</v>
      </c>
      <c r="I993" s="1" t="s">
        <v>8484</v>
      </c>
      <c r="J993" s="1" t="s">
        <v>8480</v>
      </c>
      <c r="L993" s="1" t="s">
        <v>8482</v>
      </c>
      <c r="M993" s="1" t="s">
        <v>1164</v>
      </c>
      <c r="N993" s="1" t="s">
        <v>271</v>
      </c>
      <c r="O993" s="1" t="s">
        <v>41</v>
      </c>
      <c r="Q993" s="1" t="s">
        <v>53</v>
      </c>
      <c r="R993" s="1" t="s">
        <v>25</v>
      </c>
      <c r="S993" s="1" t="s">
        <v>26</v>
      </c>
      <c r="U993" s="1" t="s">
        <v>24</v>
      </c>
    </row>
    <row r="994" spans="2:21" ht="36" x14ac:dyDescent="0.45">
      <c r="B994" s="1" t="s">
        <v>8488</v>
      </c>
      <c r="C994" s="1" t="s">
        <v>28390</v>
      </c>
      <c r="D994" s="3" t="s">
        <v>8486</v>
      </c>
      <c r="G994" s="1" t="s">
        <v>5353</v>
      </c>
      <c r="H994" s="1" t="s">
        <v>1170</v>
      </c>
      <c r="I994" s="1" t="s">
        <v>8489</v>
      </c>
      <c r="J994" s="1" t="s">
        <v>8485</v>
      </c>
      <c r="L994" s="1" t="s">
        <v>8487</v>
      </c>
      <c r="M994" s="1" t="s">
        <v>1164</v>
      </c>
      <c r="N994" s="1" t="s">
        <v>271</v>
      </c>
      <c r="O994" s="1" t="s">
        <v>41</v>
      </c>
      <c r="Q994" s="1" t="s">
        <v>53</v>
      </c>
      <c r="R994" s="1" t="s">
        <v>25</v>
      </c>
      <c r="S994" s="1" t="s">
        <v>26</v>
      </c>
      <c r="U994" s="1" t="s">
        <v>24</v>
      </c>
    </row>
    <row r="995" spans="2:21" x14ac:dyDescent="0.45">
      <c r="B995" s="1" t="s">
        <v>8493</v>
      </c>
      <c r="C995" s="1" t="s">
        <v>28391</v>
      </c>
      <c r="D995" s="3" t="s">
        <v>8491</v>
      </c>
      <c r="G995" s="1" t="s">
        <v>5353</v>
      </c>
      <c r="H995" s="1" t="s">
        <v>3398</v>
      </c>
      <c r="I995" s="1" t="s">
        <v>8494</v>
      </c>
      <c r="J995" s="1" t="s">
        <v>8490</v>
      </c>
      <c r="L995" s="1" t="s">
        <v>8492</v>
      </c>
      <c r="M995" s="1" t="s">
        <v>48</v>
      </c>
      <c r="N995" s="1" t="s">
        <v>271</v>
      </c>
      <c r="O995" s="1" t="s">
        <v>41</v>
      </c>
      <c r="Q995" s="1" t="s">
        <v>53</v>
      </c>
      <c r="R995" s="1" t="s">
        <v>25</v>
      </c>
      <c r="S995" s="1" t="s">
        <v>26</v>
      </c>
      <c r="U995" s="1" t="s">
        <v>24</v>
      </c>
    </row>
    <row r="996" spans="2:21" ht="36" x14ac:dyDescent="0.45">
      <c r="B996" s="1" t="s">
        <v>8498</v>
      </c>
      <c r="C996" s="1"/>
      <c r="D996" s="3" t="s">
        <v>8496</v>
      </c>
      <c r="G996" s="1" t="s">
        <v>5353</v>
      </c>
      <c r="H996" s="1" t="s">
        <v>400</v>
      </c>
      <c r="I996" s="1" t="s">
        <v>8499</v>
      </c>
      <c r="J996" s="1" t="s">
        <v>8495</v>
      </c>
      <c r="L996" s="1" t="s">
        <v>8497</v>
      </c>
      <c r="M996" s="1" t="s">
        <v>1164</v>
      </c>
      <c r="N996" s="1" t="s">
        <v>271</v>
      </c>
      <c r="O996" s="1" t="s">
        <v>41</v>
      </c>
      <c r="Q996" s="1" t="s">
        <v>53</v>
      </c>
      <c r="R996" s="1" t="s">
        <v>25</v>
      </c>
      <c r="S996" s="1" t="s">
        <v>26</v>
      </c>
      <c r="U996" s="1" t="s">
        <v>24</v>
      </c>
    </row>
    <row r="997" spans="2:21" ht="90" x14ac:dyDescent="0.45">
      <c r="B997" s="1" t="s">
        <v>8503</v>
      </c>
      <c r="C997" s="1" t="s">
        <v>28391</v>
      </c>
      <c r="D997" s="3" t="s">
        <v>8501</v>
      </c>
      <c r="G997" s="1" t="s">
        <v>5353</v>
      </c>
      <c r="H997" s="1" t="s">
        <v>308</v>
      </c>
      <c r="I997" s="1" t="s">
        <v>8504</v>
      </c>
      <c r="J997" s="1" t="s">
        <v>8500</v>
      </c>
      <c r="L997" s="1" t="s">
        <v>8502</v>
      </c>
      <c r="M997" s="1" t="s">
        <v>1164</v>
      </c>
      <c r="N997" s="1" t="s">
        <v>271</v>
      </c>
      <c r="O997" s="1" t="s">
        <v>41</v>
      </c>
      <c r="Q997" s="1" t="s">
        <v>53</v>
      </c>
      <c r="R997" s="1" t="s">
        <v>25</v>
      </c>
      <c r="S997" s="1" t="s">
        <v>26</v>
      </c>
      <c r="U997" s="1" t="s">
        <v>24</v>
      </c>
    </row>
    <row r="998" spans="2:21" ht="36" x14ac:dyDescent="0.45">
      <c r="B998" s="1" t="s">
        <v>8509</v>
      </c>
      <c r="C998" s="1"/>
      <c r="D998" s="3" t="s">
        <v>8506</v>
      </c>
      <c r="G998" s="1" t="s">
        <v>8507</v>
      </c>
      <c r="H998" s="1" t="s">
        <v>3652</v>
      </c>
      <c r="I998" s="1" t="s">
        <v>8510</v>
      </c>
      <c r="J998" s="1" t="s">
        <v>8505</v>
      </c>
      <c r="L998" s="1" t="s">
        <v>8508</v>
      </c>
      <c r="M998" s="1" t="s">
        <v>1052</v>
      </c>
      <c r="N998" s="1" t="s">
        <v>1405</v>
      </c>
      <c r="O998" s="1" t="s">
        <v>51</v>
      </c>
      <c r="Q998" s="1" t="s">
        <v>53</v>
      </c>
      <c r="R998" s="1" t="s">
        <v>25</v>
      </c>
      <c r="S998" s="1" t="s">
        <v>26</v>
      </c>
      <c r="U998" s="1" t="s">
        <v>24</v>
      </c>
    </row>
    <row r="999" spans="2:21" ht="36" x14ac:dyDescent="0.45">
      <c r="B999" s="1" t="s">
        <v>8620</v>
      </c>
      <c r="C999" s="1" t="s">
        <v>28387</v>
      </c>
      <c r="D999" s="3" t="s">
        <v>8618</v>
      </c>
      <c r="G999" s="1" t="s">
        <v>1764</v>
      </c>
      <c r="H999" s="1" t="s">
        <v>4568</v>
      </c>
      <c r="I999" s="1" t="s">
        <v>8621</v>
      </c>
      <c r="J999" s="1" t="s">
        <v>8617</v>
      </c>
      <c r="L999" s="1" t="s">
        <v>8619</v>
      </c>
      <c r="M999" s="1" t="s">
        <v>268</v>
      </c>
      <c r="N999" s="1" t="s">
        <v>271</v>
      </c>
      <c r="O999" s="1" t="s">
        <v>41</v>
      </c>
      <c r="Q999" s="1" t="s">
        <v>53</v>
      </c>
      <c r="R999" s="1" t="s">
        <v>25</v>
      </c>
      <c r="S999" s="1" t="s">
        <v>26</v>
      </c>
      <c r="U999" s="1" t="s">
        <v>24</v>
      </c>
    </row>
    <row r="1000" spans="2:21" ht="126" x14ac:dyDescent="0.45">
      <c r="B1000" s="1" t="s">
        <v>8514</v>
      </c>
      <c r="C1000" s="1"/>
      <c r="D1000" s="3" t="s">
        <v>8512</v>
      </c>
      <c r="E1000" s="3" t="s">
        <v>7118</v>
      </c>
      <c r="G1000" s="1" t="s">
        <v>1764</v>
      </c>
      <c r="H1000" s="1" t="s">
        <v>1390</v>
      </c>
      <c r="I1000" s="1" t="s">
        <v>8515</v>
      </c>
      <c r="J1000" s="1" t="s">
        <v>8511</v>
      </c>
      <c r="L1000" s="1" t="s">
        <v>8513</v>
      </c>
      <c r="M1000" s="1" t="s">
        <v>1164</v>
      </c>
      <c r="N1000" s="1" t="s">
        <v>271</v>
      </c>
      <c r="O1000" s="1" t="s">
        <v>41</v>
      </c>
      <c r="Q1000" s="1" t="s">
        <v>53</v>
      </c>
      <c r="R1000" s="1" t="s">
        <v>25</v>
      </c>
      <c r="S1000" s="1" t="s">
        <v>26</v>
      </c>
      <c r="U1000" s="1" t="s">
        <v>24</v>
      </c>
    </row>
    <row r="1001" spans="2:21" ht="72" x14ac:dyDescent="0.45">
      <c r="B1001" s="1" t="s">
        <v>8518</v>
      </c>
      <c r="C1001" s="1" t="s">
        <v>28391</v>
      </c>
      <c r="D1001" s="3" t="s">
        <v>8517</v>
      </c>
      <c r="G1001" s="1" t="s">
        <v>1764</v>
      </c>
      <c r="H1001" s="1" t="s">
        <v>1080</v>
      </c>
      <c r="I1001" s="1" t="s">
        <v>8519</v>
      </c>
      <c r="J1001" s="1" t="s">
        <v>8516</v>
      </c>
      <c r="N1001" s="1" t="s">
        <v>271</v>
      </c>
      <c r="O1001" s="1" t="s">
        <v>41</v>
      </c>
      <c r="Q1001" s="1" t="s">
        <v>53</v>
      </c>
      <c r="R1001" s="1" t="s">
        <v>25</v>
      </c>
      <c r="S1001" s="1" t="s">
        <v>26</v>
      </c>
      <c r="U1001" s="1" t="s">
        <v>24</v>
      </c>
    </row>
    <row r="1002" spans="2:21" ht="36" x14ac:dyDescent="0.45">
      <c r="B1002" s="1" t="s">
        <v>8523</v>
      </c>
      <c r="C1002" s="1"/>
      <c r="D1002" s="3" t="s">
        <v>8521</v>
      </c>
      <c r="G1002" s="1" t="s">
        <v>8522</v>
      </c>
      <c r="H1002" s="1" t="s">
        <v>5597</v>
      </c>
      <c r="I1002" s="1" t="s">
        <v>8524</v>
      </c>
      <c r="J1002" s="1" t="s">
        <v>8520</v>
      </c>
      <c r="L1002" s="1" t="s">
        <v>4144</v>
      </c>
      <c r="M1002" s="1" t="s">
        <v>320</v>
      </c>
      <c r="N1002" s="1" t="s">
        <v>271</v>
      </c>
      <c r="O1002" s="1" t="s">
        <v>41</v>
      </c>
      <c r="Q1002" s="1" t="s">
        <v>53</v>
      </c>
      <c r="R1002" s="1" t="s">
        <v>25</v>
      </c>
      <c r="S1002" s="1" t="s">
        <v>26</v>
      </c>
      <c r="U1002" s="1" t="s">
        <v>24</v>
      </c>
    </row>
    <row r="1003" spans="2:21" ht="90" x14ac:dyDescent="0.45">
      <c r="B1003" s="1" t="s">
        <v>8528</v>
      </c>
      <c r="C1003" s="1" t="s">
        <v>28387</v>
      </c>
      <c r="D1003" s="3" t="s">
        <v>8526</v>
      </c>
      <c r="E1003" s="3" t="s">
        <v>6943</v>
      </c>
      <c r="G1003" s="1" t="s">
        <v>5105</v>
      </c>
      <c r="H1003" s="1" t="s">
        <v>3038</v>
      </c>
      <c r="I1003" s="1" t="s">
        <v>8529</v>
      </c>
      <c r="J1003" s="1" t="s">
        <v>8525</v>
      </c>
      <c r="L1003" s="1" t="s">
        <v>8527</v>
      </c>
      <c r="M1003" s="1" t="s">
        <v>1164</v>
      </c>
      <c r="N1003" s="1" t="s">
        <v>271</v>
      </c>
      <c r="O1003" s="1" t="s">
        <v>41</v>
      </c>
      <c r="Q1003" s="1" t="s">
        <v>53</v>
      </c>
      <c r="R1003" s="1" t="s">
        <v>25</v>
      </c>
      <c r="S1003" s="1" t="s">
        <v>26</v>
      </c>
      <c r="U1003" s="1" t="s">
        <v>24</v>
      </c>
    </row>
    <row r="1004" spans="2:21" ht="36" x14ac:dyDescent="0.45">
      <c r="B1004" s="1" t="s">
        <v>8533</v>
      </c>
      <c r="C1004" s="1"/>
      <c r="D1004" s="3" t="s">
        <v>8531</v>
      </c>
      <c r="G1004" s="1" t="s">
        <v>1811</v>
      </c>
      <c r="H1004" s="1" t="s">
        <v>1704</v>
      </c>
      <c r="I1004" s="1" t="s">
        <v>8534</v>
      </c>
      <c r="J1004" s="1" t="s">
        <v>8530</v>
      </c>
      <c r="L1004" s="1" t="s">
        <v>8532</v>
      </c>
      <c r="M1004" s="1" t="s">
        <v>268</v>
      </c>
      <c r="N1004" s="1" t="s">
        <v>271</v>
      </c>
      <c r="O1004" s="1" t="s">
        <v>41</v>
      </c>
      <c r="Q1004" s="1" t="s">
        <v>53</v>
      </c>
      <c r="R1004" s="1" t="s">
        <v>25</v>
      </c>
      <c r="S1004" s="1" t="s">
        <v>26</v>
      </c>
      <c r="U1004" s="1" t="s">
        <v>24</v>
      </c>
    </row>
    <row r="1005" spans="2:21" ht="54" x14ac:dyDescent="0.45">
      <c r="B1005" s="1" t="s">
        <v>8537</v>
      </c>
      <c r="C1005" s="1"/>
      <c r="D1005" s="3" t="s">
        <v>8536</v>
      </c>
      <c r="F1005" s="1" t="s">
        <v>8538</v>
      </c>
      <c r="G1005" s="1" t="s">
        <v>1764</v>
      </c>
      <c r="H1005" s="1" t="s">
        <v>1578</v>
      </c>
      <c r="I1005" s="1" t="s">
        <v>8539</v>
      </c>
      <c r="J1005" s="1" t="s">
        <v>8535</v>
      </c>
      <c r="L1005" s="1" t="s">
        <v>139</v>
      </c>
      <c r="M1005" s="1" t="s">
        <v>320</v>
      </c>
      <c r="N1005" s="1" t="s">
        <v>271</v>
      </c>
      <c r="O1005" s="1" t="s">
        <v>41</v>
      </c>
      <c r="Q1005" s="1" t="s">
        <v>53</v>
      </c>
      <c r="R1005" s="1" t="s">
        <v>25</v>
      </c>
      <c r="S1005" s="1" t="s">
        <v>26</v>
      </c>
      <c r="U1005" s="1" t="s">
        <v>24</v>
      </c>
    </row>
    <row r="1006" spans="2:21" ht="90" x14ac:dyDescent="0.45">
      <c r="B1006" s="1" t="s">
        <v>8543</v>
      </c>
      <c r="C1006" s="1"/>
      <c r="D1006" s="3" t="s">
        <v>8541</v>
      </c>
      <c r="F1006" s="1" t="s">
        <v>4982</v>
      </c>
      <c r="G1006" s="1" t="s">
        <v>8542</v>
      </c>
      <c r="H1006" s="1" t="s">
        <v>327</v>
      </c>
      <c r="I1006" s="1" t="s">
        <v>8544</v>
      </c>
      <c r="J1006" s="1" t="s">
        <v>8540</v>
      </c>
      <c r="L1006" s="1" t="s">
        <v>139</v>
      </c>
      <c r="M1006" s="1" t="s">
        <v>48</v>
      </c>
      <c r="N1006" s="1" t="s">
        <v>271</v>
      </c>
      <c r="O1006" s="1" t="s">
        <v>41</v>
      </c>
      <c r="Q1006" s="1" t="s">
        <v>53</v>
      </c>
      <c r="R1006" s="1" t="s">
        <v>25</v>
      </c>
      <c r="S1006" s="1" t="s">
        <v>26</v>
      </c>
      <c r="U1006" s="1" t="s">
        <v>24</v>
      </c>
    </row>
    <row r="1007" spans="2:21" ht="90" x14ac:dyDescent="0.45">
      <c r="B1007" s="1" t="s">
        <v>8545</v>
      </c>
      <c r="C1007" s="1" t="s">
        <v>28387</v>
      </c>
      <c r="D1007" s="3" t="s">
        <v>8541</v>
      </c>
      <c r="F1007" s="1" t="s">
        <v>3956</v>
      </c>
      <c r="G1007" s="1" t="s">
        <v>8542</v>
      </c>
      <c r="H1007" s="1" t="s">
        <v>327</v>
      </c>
      <c r="I1007" s="1" t="s">
        <v>8546</v>
      </c>
      <c r="J1007" s="1" t="s">
        <v>8540</v>
      </c>
      <c r="L1007" s="1" t="s">
        <v>139</v>
      </c>
      <c r="M1007" s="1" t="s">
        <v>48</v>
      </c>
      <c r="N1007" s="1" t="s">
        <v>271</v>
      </c>
      <c r="O1007" s="1" t="s">
        <v>41</v>
      </c>
      <c r="Q1007" s="1" t="s">
        <v>53</v>
      </c>
      <c r="R1007" s="1" t="s">
        <v>25</v>
      </c>
      <c r="S1007" s="1" t="s">
        <v>26</v>
      </c>
      <c r="U1007" s="1" t="s">
        <v>24</v>
      </c>
    </row>
    <row r="1008" spans="2:21" ht="54" x14ac:dyDescent="0.45">
      <c r="B1008" s="1" t="s">
        <v>8550</v>
      </c>
      <c r="C1008" s="1" t="s">
        <v>28390</v>
      </c>
      <c r="D1008" s="3" t="s">
        <v>8548</v>
      </c>
      <c r="G1008" s="1" t="s">
        <v>1764</v>
      </c>
      <c r="H1008" s="1" t="s">
        <v>1428</v>
      </c>
      <c r="I1008" s="1" t="s">
        <v>8551</v>
      </c>
      <c r="J1008" s="1" t="s">
        <v>8547</v>
      </c>
      <c r="L1008" s="1" t="s">
        <v>8549</v>
      </c>
      <c r="M1008" s="1" t="s">
        <v>48</v>
      </c>
      <c r="N1008" s="1" t="s">
        <v>271</v>
      </c>
      <c r="O1008" s="1" t="s">
        <v>41</v>
      </c>
      <c r="Q1008" s="1" t="s">
        <v>53</v>
      </c>
      <c r="R1008" s="1" t="s">
        <v>25</v>
      </c>
      <c r="S1008" s="1" t="s">
        <v>26</v>
      </c>
      <c r="U1008" s="1" t="s">
        <v>24</v>
      </c>
    </row>
    <row r="1009" spans="2:21" ht="54" x14ac:dyDescent="0.45">
      <c r="B1009" s="1" t="s">
        <v>8555</v>
      </c>
      <c r="C1009" s="1"/>
      <c r="D1009" s="3" t="s">
        <v>8553</v>
      </c>
      <c r="G1009" s="1" t="s">
        <v>1764</v>
      </c>
      <c r="H1009" s="1" t="s">
        <v>1087</v>
      </c>
      <c r="I1009" s="1" t="s">
        <v>8556</v>
      </c>
      <c r="J1009" s="1" t="s">
        <v>8552</v>
      </c>
      <c r="L1009" s="1" t="s">
        <v>8554</v>
      </c>
      <c r="M1009" s="1" t="s">
        <v>48</v>
      </c>
      <c r="N1009" s="1" t="s">
        <v>271</v>
      </c>
      <c r="O1009" s="1" t="s">
        <v>41</v>
      </c>
      <c r="Q1009" s="1" t="s">
        <v>53</v>
      </c>
      <c r="R1009" s="1" t="s">
        <v>25</v>
      </c>
      <c r="S1009" s="1" t="s">
        <v>26</v>
      </c>
      <c r="U1009" s="1" t="s">
        <v>24</v>
      </c>
    </row>
    <row r="1010" spans="2:21" ht="72" x14ac:dyDescent="0.45">
      <c r="B1010" s="1" t="s">
        <v>8561</v>
      </c>
      <c r="C1010" s="1" t="s">
        <v>28387</v>
      </c>
      <c r="D1010" s="3" t="s">
        <v>8558</v>
      </c>
      <c r="G1010" s="1" t="s">
        <v>8559</v>
      </c>
      <c r="H1010" s="1" t="s">
        <v>1143</v>
      </c>
      <c r="I1010" s="1" t="s">
        <v>8562</v>
      </c>
      <c r="J1010" s="1" t="s">
        <v>8557</v>
      </c>
      <c r="L1010" s="1" t="s">
        <v>8560</v>
      </c>
      <c r="M1010" s="1" t="s">
        <v>288</v>
      </c>
      <c r="N1010" s="1" t="s">
        <v>271</v>
      </c>
      <c r="O1010" s="1" t="s">
        <v>41</v>
      </c>
      <c r="Q1010" s="1" t="s">
        <v>53</v>
      </c>
      <c r="R1010" s="1" t="s">
        <v>25</v>
      </c>
      <c r="S1010" s="1" t="s">
        <v>26</v>
      </c>
      <c r="U1010" s="1" t="s">
        <v>24</v>
      </c>
    </row>
    <row r="1011" spans="2:21" ht="54" x14ac:dyDescent="0.45">
      <c r="B1011" s="1" t="s">
        <v>8565</v>
      </c>
      <c r="C1011" s="1"/>
      <c r="D1011" s="3" t="s">
        <v>8564</v>
      </c>
      <c r="G1011" s="1" t="s">
        <v>1764</v>
      </c>
      <c r="H1011" s="1" t="s">
        <v>347</v>
      </c>
      <c r="I1011" s="1" t="s">
        <v>8566</v>
      </c>
      <c r="J1011" s="1" t="s">
        <v>8563</v>
      </c>
      <c r="L1011" s="1" t="s">
        <v>7079</v>
      </c>
      <c r="M1011" s="1" t="s">
        <v>48</v>
      </c>
      <c r="N1011" s="1" t="s">
        <v>271</v>
      </c>
      <c r="O1011" s="1" t="s">
        <v>41</v>
      </c>
      <c r="Q1011" s="1" t="s">
        <v>53</v>
      </c>
      <c r="R1011" s="1" t="s">
        <v>25</v>
      </c>
      <c r="S1011" s="1" t="s">
        <v>26</v>
      </c>
      <c r="U1011" s="1" t="s">
        <v>24</v>
      </c>
    </row>
    <row r="1012" spans="2:21" ht="90" x14ac:dyDescent="0.45">
      <c r="B1012" s="1" t="s">
        <v>8569</v>
      </c>
      <c r="C1012" s="1" t="s">
        <v>28390</v>
      </c>
      <c r="D1012" s="3" t="s">
        <v>8568</v>
      </c>
      <c r="E1012" s="3" t="s">
        <v>4092</v>
      </c>
      <c r="G1012" s="1" t="s">
        <v>7526</v>
      </c>
      <c r="H1012" s="1" t="s">
        <v>1095</v>
      </c>
      <c r="I1012" s="1" t="s">
        <v>8570</v>
      </c>
      <c r="J1012" s="1" t="s">
        <v>8567</v>
      </c>
      <c r="L1012" s="1" t="s">
        <v>8271</v>
      </c>
      <c r="M1012" s="1" t="s">
        <v>1164</v>
      </c>
      <c r="N1012" s="1" t="s">
        <v>271</v>
      </c>
      <c r="O1012" s="1" t="s">
        <v>41</v>
      </c>
      <c r="Q1012" s="1" t="s">
        <v>53</v>
      </c>
      <c r="R1012" s="1" t="s">
        <v>25</v>
      </c>
      <c r="S1012" s="1" t="s">
        <v>26</v>
      </c>
      <c r="U1012" s="1" t="s">
        <v>24</v>
      </c>
    </row>
    <row r="1013" spans="2:21" ht="72" x14ac:dyDescent="0.45">
      <c r="B1013" s="1" t="s">
        <v>8575</v>
      </c>
      <c r="C1013" s="1" t="s">
        <v>28387</v>
      </c>
      <c r="D1013" s="3" t="s">
        <v>8572</v>
      </c>
      <c r="G1013" s="1" t="s">
        <v>8573</v>
      </c>
      <c r="H1013" s="1" t="s">
        <v>1367</v>
      </c>
      <c r="I1013" s="1" t="s">
        <v>8576</v>
      </c>
      <c r="J1013" s="1" t="s">
        <v>8571</v>
      </c>
      <c r="L1013" s="1" t="s">
        <v>8574</v>
      </c>
      <c r="M1013" s="1" t="s">
        <v>48</v>
      </c>
      <c r="N1013" s="1" t="s">
        <v>271</v>
      </c>
      <c r="O1013" s="1" t="s">
        <v>41</v>
      </c>
      <c r="Q1013" s="1" t="s">
        <v>53</v>
      </c>
      <c r="R1013" s="1" t="s">
        <v>25</v>
      </c>
      <c r="S1013" s="1" t="s">
        <v>26</v>
      </c>
      <c r="U1013" s="1" t="s">
        <v>24</v>
      </c>
    </row>
    <row r="1014" spans="2:21" ht="54" x14ac:dyDescent="0.45">
      <c r="B1014" s="1" t="s">
        <v>8579</v>
      </c>
      <c r="C1014" s="1"/>
      <c r="D1014" s="3" t="s">
        <v>8553</v>
      </c>
      <c r="G1014" s="1" t="s">
        <v>1764</v>
      </c>
      <c r="H1014" s="1" t="s">
        <v>2201</v>
      </c>
      <c r="I1014" s="1" t="s">
        <v>8580</v>
      </c>
      <c r="J1014" s="1" t="s">
        <v>8577</v>
      </c>
      <c r="L1014" s="1" t="s">
        <v>8578</v>
      </c>
      <c r="M1014" s="1" t="s">
        <v>125</v>
      </c>
      <c r="N1014" s="1" t="s">
        <v>271</v>
      </c>
      <c r="O1014" s="1" t="s">
        <v>41</v>
      </c>
      <c r="Q1014" s="1" t="s">
        <v>53</v>
      </c>
      <c r="R1014" s="1" t="s">
        <v>25</v>
      </c>
      <c r="S1014" s="1" t="s">
        <v>26</v>
      </c>
      <c r="U1014" s="1" t="s">
        <v>24</v>
      </c>
    </row>
    <row r="1015" spans="2:21" ht="36" x14ac:dyDescent="0.45">
      <c r="B1015" s="1" t="s">
        <v>8585</v>
      </c>
      <c r="C1015" s="1"/>
      <c r="D1015" s="3" t="s">
        <v>8582</v>
      </c>
      <c r="E1015" s="3" t="s">
        <v>8583</v>
      </c>
      <c r="G1015" s="1" t="s">
        <v>5242</v>
      </c>
      <c r="H1015" s="1" t="s">
        <v>1271</v>
      </c>
      <c r="I1015" s="1" t="s">
        <v>8586</v>
      </c>
      <c r="J1015" s="1" t="s">
        <v>8581</v>
      </c>
      <c r="L1015" s="1" t="s">
        <v>8584</v>
      </c>
      <c r="M1015" s="1" t="s">
        <v>288</v>
      </c>
      <c r="N1015" s="1" t="s">
        <v>271</v>
      </c>
      <c r="O1015" s="1" t="s">
        <v>41</v>
      </c>
      <c r="Q1015" s="1" t="s">
        <v>53</v>
      </c>
      <c r="R1015" s="1" t="s">
        <v>25</v>
      </c>
      <c r="S1015" s="1" t="s">
        <v>26</v>
      </c>
      <c r="U1015" s="1" t="s">
        <v>24</v>
      </c>
    </row>
    <row r="1016" spans="2:21" x14ac:dyDescent="0.45">
      <c r="B1016" s="1" t="s">
        <v>8589</v>
      </c>
      <c r="C1016" s="1" t="s">
        <v>28387</v>
      </c>
      <c r="D1016" s="3" t="s">
        <v>8588</v>
      </c>
      <c r="G1016" s="1" t="s">
        <v>1764</v>
      </c>
      <c r="H1016" s="1" t="s">
        <v>1080</v>
      </c>
      <c r="I1016" s="1" t="s">
        <v>8590</v>
      </c>
      <c r="J1016" s="1" t="s">
        <v>8587</v>
      </c>
      <c r="L1016" s="1" t="s">
        <v>4492</v>
      </c>
      <c r="M1016" s="1" t="s">
        <v>48</v>
      </c>
      <c r="N1016" s="1" t="s">
        <v>271</v>
      </c>
      <c r="O1016" s="1" t="s">
        <v>41</v>
      </c>
      <c r="Q1016" s="1" t="s">
        <v>53</v>
      </c>
      <c r="R1016" s="1" t="s">
        <v>25</v>
      </c>
      <c r="S1016" s="1" t="s">
        <v>26</v>
      </c>
      <c r="U1016" s="1" t="s">
        <v>24</v>
      </c>
    </row>
    <row r="1017" spans="2:21" ht="72" x14ac:dyDescent="0.45">
      <c r="B1017" s="1" t="s">
        <v>8594</v>
      </c>
      <c r="C1017" s="1" t="s">
        <v>28390</v>
      </c>
      <c r="D1017" s="3" t="s">
        <v>8592</v>
      </c>
      <c r="G1017" s="1" t="s">
        <v>1764</v>
      </c>
      <c r="H1017" s="1" t="s">
        <v>1578</v>
      </c>
      <c r="I1017" s="1" t="s">
        <v>8595</v>
      </c>
      <c r="J1017" s="1" t="s">
        <v>8591</v>
      </c>
      <c r="L1017" s="1" t="s">
        <v>8593</v>
      </c>
      <c r="M1017" s="1" t="s">
        <v>1164</v>
      </c>
      <c r="N1017" s="1" t="s">
        <v>271</v>
      </c>
      <c r="O1017" s="1" t="s">
        <v>41</v>
      </c>
      <c r="Q1017" s="1" t="s">
        <v>53</v>
      </c>
      <c r="R1017" s="1" t="s">
        <v>25</v>
      </c>
      <c r="S1017" s="1" t="s">
        <v>26</v>
      </c>
      <c r="U1017" s="1" t="s">
        <v>24</v>
      </c>
    </row>
    <row r="1018" spans="2:21" ht="36" x14ac:dyDescent="0.45">
      <c r="B1018" s="1" t="s">
        <v>8598</v>
      </c>
      <c r="C1018" s="1" t="s">
        <v>28387</v>
      </c>
      <c r="D1018" s="3" t="s">
        <v>8597</v>
      </c>
      <c r="F1018" s="1" t="s">
        <v>3883</v>
      </c>
      <c r="G1018" s="1" t="s">
        <v>1764</v>
      </c>
      <c r="H1018" s="1" t="s">
        <v>328</v>
      </c>
      <c r="I1018" s="1" t="s">
        <v>8599</v>
      </c>
      <c r="J1018" s="1" t="s">
        <v>8596</v>
      </c>
      <c r="K1018" s="1" t="s">
        <v>1704</v>
      </c>
      <c r="L1018" s="1" t="s">
        <v>1061</v>
      </c>
      <c r="M1018" s="1" t="s">
        <v>1164</v>
      </c>
      <c r="N1018" s="1" t="s">
        <v>271</v>
      </c>
      <c r="O1018" s="1" t="s">
        <v>41</v>
      </c>
      <c r="Q1018" s="1" t="s">
        <v>53</v>
      </c>
      <c r="R1018" s="1" t="s">
        <v>25</v>
      </c>
      <c r="S1018" s="1" t="s">
        <v>26</v>
      </c>
      <c r="U1018" s="1" t="s">
        <v>24</v>
      </c>
    </row>
    <row r="1019" spans="2:21" ht="36" x14ac:dyDescent="0.45">
      <c r="B1019" s="1" t="s">
        <v>8600</v>
      </c>
      <c r="C1019" s="1"/>
      <c r="D1019" s="3" t="s">
        <v>8597</v>
      </c>
      <c r="F1019" s="1" t="s">
        <v>3886</v>
      </c>
      <c r="G1019" s="1" t="s">
        <v>1764</v>
      </c>
      <c r="H1019" s="1" t="s">
        <v>328</v>
      </c>
      <c r="I1019" s="1" t="s">
        <v>8601</v>
      </c>
      <c r="J1019" s="1" t="s">
        <v>8596</v>
      </c>
      <c r="K1019" s="1" t="s">
        <v>1704</v>
      </c>
      <c r="L1019" s="1" t="s">
        <v>1061</v>
      </c>
      <c r="M1019" s="1" t="s">
        <v>1164</v>
      </c>
      <c r="N1019" s="1" t="s">
        <v>271</v>
      </c>
      <c r="O1019" s="1" t="s">
        <v>41</v>
      </c>
      <c r="Q1019" s="1" t="s">
        <v>53</v>
      </c>
      <c r="R1019" s="1" t="s">
        <v>25</v>
      </c>
      <c r="S1019" s="1" t="s">
        <v>26</v>
      </c>
      <c r="U1019" s="1" t="s">
        <v>24</v>
      </c>
    </row>
    <row r="1020" spans="2:21" ht="36" x14ac:dyDescent="0.45">
      <c r="B1020" s="1" t="s">
        <v>8602</v>
      </c>
      <c r="C1020" s="1" t="s">
        <v>28387</v>
      </c>
      <c r="D1020" s="3" t="s">
        <v>8597</v>
      </c>
      <c r="F1020" s="1" t="s">
        <v>3889</v>
      </c>
      <c r="G1020" s="1" t="s">
        <v>1764</v>
      </c>
      <c r="H1020" s="1" t="s">
        <v>328</v>
      </c>
      <c r="I1020" s="1" t="s">
        <v>8603</v>
      </c>
      <c r="J1020" s="1" t="s">
        <v>8596</v>
      </c>
      <c r="K1020" s="1" t="s">
        <v>1704</v>
      </c>
      <c r="L1020" s="1" t="s">
        <v>1061</v>
      </c>
      <c r="M1020" s="1" t="s">
        <v>1164</v>
      </c>
      <c r="N1020" s="1" t="s">
        <v>271</v>
      </c>
      <c r="O1020" s="1" t="s">
        <v>41</v>
      </c>
      <c r="Q1020" s="1" t="s">
        <v>53</v>
      </c>
      <c r="R1020" s="1" t="s">
        <v>25</v>
      </c>
      <c r="S1020" s="1" t="s">
        <v>26</v>
      </c>
      <c r="U1020" s="1" t="s">
        <v>24</v>
      </c>
    </row>
    <row r="1021" spans="2:21" ht="36" x14ac:dyDescent="0.45">
      <c r="B1021" s="1" t="s">
        <v>8605</v>
      </c>
      <c r="C1021" s="1"/>
      <c r="D1021" s="3" t="s">
        <v>8369</v>
      </c>
      <c r="G1021" s="1" t="s">
        <v>8368</v>
      </c>
      <c r="I1021" s="1" t="s">
        <v>8606</v>
      </c>
      <c r="J1021" s="1" t="s">
        <v>8604</v>
      </c>
      <c r="L1021" s="1" t="s">
        <v>1142</v>
      </c>
      <c r="M1021" s="1" t="s">
        <v>48</v>
      </c>
      <c r="N1021" s="1" t="s">
        <v>271</v>
      </c>
      <c r="O1021" s="1" t="s">
        <v>1047</v>
      </c>
      <c r="Q1021" s="1" t="s">
        <v>53</v>
      </c>
      <c r="R1021" s="1" t="s">
        <v>25</v>
      </c>
      <c r="S1021" s="1" t="s">
        <v>26</v>
      </c>
      <c r="U1021" s="1" t="s">
        <v>24</v>
      </c>
    </row>
    <row r="1022" spans="2:21" ht="54" x14ac:dyDescent="0.45">
      <c r="B1022" s="1" t="s">
        <v>8610</v>
      </c>
      <c r="C1022" s="1"/>
      <c r="D1022" s="3" t="s">
        <v>8608</v>
      </c>
      <c r="G1022" s="1" t="s">
        <v>6115</v>
      </c>
      <c r="H1022" s="1" t="s">
        <v>289</v>
      </c>
      <c r="I1022" s="1" t="s">
        <v>8611</v>
      </c>
      <c r="J1022" s="1" t="s">
        <v>8607</v>
      </c>
      <c r="L1022" s="1" t="s">
        <v>8609</v>
      </c>
      <c r="M1022" s="1" t="s">
        <v>1164</v>
      </c>
      <c r="N1022" s="1" t="s">
        <v>271</v>
      </c>
      <c r="O1022" s="1" t="s">
        <v>41</v>
      </c>
      <c r="Q1022" s="1" t="s">
        <v>53</v>
      </c>
      <c r="R1022" s="1" t="s">
        <v>25</v>
      </c>
      <c r="S1022" s="1" t="s">
        <v>26</v>
      </c>
      <c r="U1022" s="1" t="s">
        <v>24</v>
      </c>
    </row>
    <row r="1023" spans="2:21" ht="54" x14ac:dyDescent="0.45">
      <c r="B1023" s="1" t="s">
        <v>8615</v>
      </c>
      <c r="C1023" s="1" t="s">
        <v>28387</v>
      </c>
      <c r="D1023" s="3" t="s">
        <v>8613</v>
      </c>
      <c r="G1023" s="1" t="s">
        <v>1764</v>
      </c>
      <c r="H1023" s="1" t="s">
        <v>19</v>
      </c>
      <c r="I1023" s="1" t="s">
        <v>8616</v>
      </c>
      <c r="J1023" s="1" t="s">
        <v>8612</v>
      </c>
      <c r="L1023" s="1" t="s">
        <v>8614</v>
      </c>
      <c r="M1023" s="1" t="s">
        <v>1164</v>
      </c>
      <c r="N1023" s="1" t="s">
        <v>271</v>
      </c>
      <c r="O1023" s="1" t="s">
        <v>41</v>
      </c>
      <c r="Q1023" s="1" t="s">
        <v>53</v>
      </c>
      <c r="R1023" s="1" t="s">
        <v>25</v>
      </c>
      <c r="S1023" s="1" t="s">
        <v>26</v>
      </c>
      <c r="U1023" s="1" t="s">
        <v>24</v>
      </c>
    </row>
    <row r="1024" spans="2:21" ht="36" x14ac:dyDescent="0.45">
      <c r="B1024" s="1" t="s">
        <v>8625</v>
      </c>
      <c r="C1024" s="1"/>
      <c r="D1024" s="3" t="s">
        <v>8623</v>
      </c>
      <c r="G1024" s="1" t="s">
        <v>4536</v>
      </c>
      <c r="H1024" s="1" t="s">
        <v>1170</v>
      </c>
      <c r="I1024" s="1" t="s">
        <v>8626</v>
      </c>
      <c r="J1024" s="1" t="s">
        <v>8622</v>
      </c>
      <c r="L1024" s="1" t="s">
        <v>8624</v>
      </c>
      <c r="M1024" s="1" t="s">
        <v>48</v>
      </c>
      <c r="N1024" s="1" t="s">
        <v>271</v>
      </c>
      <c r="O1024" s="1" t="s">
        <v>41</v>
      </c>
      <c r="Q1024" s="1" t="s">
        <v>53</v>
      </c>
      <c r="R1024" s="1" t="s">
        <v>25</v>
      </c>
      <c r="S1024" s="1" t="s">
        <v>26</v>
      </c>
      <c r="U1024" s="1" t="s">
        <v>24</v>
      </c>
    </row>
    <row r="1025" spans="1:21" ht="72" x14ac:dyDescent="0.45">
      <c r="B1025" s="1" t="s">
        <v>8631</v>
      </c>
      <c r="C1025" s="1" t="s">
        <v>28391</v>
      </c>
      <c r="D1025" s="3" t="s">
        <v>8628</v>
      </c>
      <c r="E1025" s="3" t="s">
        <v>8629</v>
      </c>
      <c r="G1025" s="1" t="s">
        <v>4502</v>
      </c>
      <c r="H1025" s="1" t="s">
        <v>289</v>
      </c>
      <c r="I1025" s="1" t="s">
        <v>8632</v>
      </c>
      <c r="J1025" s="1" t="s">
        <v>8627</v>
      </c>
      <c r="L1025" s="1" t="s">
        <v>8630</v>
      </c>
      <c r="M1025" s="1" t="s">
        <v>1164</v>
      </c>
      <c r="N1025" s="1" t="s">
        <v>271</v>
      </c>
      <c r="O1025" s="1" t="s">
        <v>41</v>
      </c>
      <c r="Q1025" s="1" t="s">
        <v>53</v>
      </c>
      <c r="R1025" s="1" t="s">
        <v>25</v>
      </c>
      <c r="S1025" s="1" t="s">
        <v>26</v>
      </c>
      <c r="U1025" s="1" t="s">
        <v>24</v>
      </c>
    </row>
    <row r="1026" spans="1:21" ht="54" x14ac:dyDescent="0.45">
      <c r="B1026" s="1" t="s">
        <v>8637</v>
      </c>
      <c r="C1026" s="1"/>
      <c r="D1026" s="3" t="s">
        <v>8634</v>
      </c>
      <c r="G1026" s="1" t="s">
        <v>8635</v>
      </c>
      <c r="H1026" s="1" t="s">
        <v>328</v>
      </c>
      <c r="I1026" s="1" t="s">
        <v>8638</v>
      </c>
      <c r="J1026" s="1" t="s">
        <v>8633</v>
      </c>
      <c r="L1026" s="1" t="s">
        <v>8636</v>
      </c>
      <c r="M1026" s="1" t="s">
        <v>288</v>
      </c>
      <c r="N1026" s="1" t="s">
        <v>271</v>
      </c>
      <c r="O1026" s="1" t="s">
        <v>41</v>
      </c>
      <c r="Q1026" s="1" t="s">
        <v>53</v>
      </c>
      <c r="R1026" s="1" t="s">
        <v>25</v>
      </c>
      <c r="S1026" s="1" t="s">
        <v>26</v>
      </c>
      <c r="U1026" s="1" t="s">
        <v>24</v>
      </c>
    </row>
    <row r="1027" spans="1:21" ht="54" x14ac:dyDescent="0.45">
      <c r="B1027" s="1" t="s">
        <v>8637</v>
      </c>
      <c r="C1027" s="1" t="s">
        <v>28387</v>
      </c>
      <c r="D1027" s="3" t="s">
        <v>8640</v>
      </c>
      <c r="G1027" s="1" t="s">
        <v>8641</v>
      </c>
      <c r="H1027" s="1" t="s">
        <v>1305</v>
      </c>
      <c r="I1027" s="1" t="s">
        <v>8643</v>
      </c>
      <c r="J1027" s="1" t="s">
        <v>8639</v>
      </c>
      <c r="L1027" s="1" t="s">
        <v>8642</v>
      </c>
      <c r="M1027" s="1" t="s">
        <v>268</v>
      </c>
      <c r="N1027" s="1" t="s">
        <v>271</v>
      </c>
      <c r="O1027" s="1" t="s">
        <v>41</v>
      </c>
      <c r="Q1027" s="1" t="s">
        <v>53</v>
      </c>
      <c r="R1027" s="1" t="s">
        <v>25</v>
      </c>
      <c r="S1027" s="1" t="s">
        <v>26</v>
      </c>
      <c r="U1027" s="1" t="s">
        <v>24</v>
      </c>
    </row>
    <row r="1028" spans="1:21" ht="36" x14ac:dyDescent="0.45">
      <c r="B1028" s="1" t="s">
        <v>8647</v>
      </c>
      <c r="C1028" s="1"/>
      <c r="D1028" s="3" t="s">
        <v>8645</v>
      </c>
      <c r="G1028" s="1" t="s">
        <v>4536</v>
      </c>
      <c r="H1028" s="1" t="s">
        <v>327</v>
      </c>
      <c r="I1028" s="1" t="s">
        <v>8648</v>
      </c>
      <c r="J1028" s="1" t="s">
        <v>8644</v>
      </c>
      <c r="L1028" s="1" t="s">
        <v>8646</v>
      </c>
      <c r="M1028" s="1" t="s">
        <v>1052</v>
      </c>
      <c r="N1028" s="1" t="s">
        <v>271</v>
      </c>
      <c r="O1028" s="1" t="s">
        <v>41</v>
      </c>
      <c r="Q1028" s="1" t="s">
        <v>53</v>
      </c>
      <c r="R1028" s="1" t="s">
        <v>25</v>
      </c>
      <c r="S1028" s="1" t="s">
        <v>26</v>
      </c>
      <c r="U1028" s="1" t="s">
        <v>24</v>
      </c>
    </row>
    <row r="1029" spans="1:21" ht="72" x14ac:dyDescent="0.45">
      <c r="B1029" s="1" t="s">
        <v>8652</v>
      </c>
      <c r="C1029" s="1" t="s">
        <v>28391</v>
      </c>
      <c r="D1029" s="3" t="s">
        <v>8650</v>
      </c>
      <c r="G1029" s="1" t="s">
        <v>1811</v>
      </c>
      <c r="H1029" s="1" t="s">
        <v>3904</v>
      </c>
      <c r="I1029" s="1" t="s">
        <v>8653</v>
      </c>
      <c r="J1029" s="1" t="s">
        <v>8649</v>
      </c>
      <c r="L1029" s="1" t="s">
        <v>8651</v>
      </c>
      <c r="N1029" s="1" t="s">
        <v>271</v>
      </c>
      <c r="O1029" s="1" t="s">
        <v>41</v>
      </c>
      <c r="Q1029" s="1" t="s">
        <v>53</v>
      </c>
      <c r="R1029" s="1" t="s">
        <v>25</v>
      </c>
      <c r="S1029" s="1" t="s">
        <v>26</v>
      </c>
      <c r="U1029" s="1" t="s">
        <v>24</v>
      </c>
    </row>
    <row r="1030" spans="1:21" x14ac:dyDescent="0.45">
      <c r="A1030" t="s">
        <v>28500</v>
      </c>
      <c r="B1030" s="1"/>
      <c r="C1030" s="1"/>
      <c r="D1030" s="3"/>
      <c r="G1030" s="1"/>
      <c r="H1030" s="1"/>
      <c r="I1030" s="1"/>
      <c r="J1030" s="1"/>
      <c r="L1030" s="1"/>
      <c r="N1030" s="1"/>
      <c r="O1030" s="1"/>
      <c r="Q1030" s="1"/>
      <c r="R1030" s="1"/>
      <c r="S1030" s="1"/>
      <c r="U1030" s="1"/>
    </row>
    <row r="1031" spans="1:21" ht="54" x14ac:dyDescent="0.45">
      <c r="B1031" s="1" t="s">
        <v>9765</v>
      </c>
      <c r="C1031" s="1"/>
      <c r="D1031" s="3" t="s">
        <v>9763</v>
      </c>
      <c r="G1031" s="1" t="s">
        <v>5516</v>
      </c>
      <c r="H1031" s="1" t="s">
        <v>1271</v>
      </c>
      <c r="I1031" s="1" t="s">
        <v>9766</v>
      </c>
      <c r="J1031" s="1" t="s">
        <v>9762</v>
      </c>
      <c r="L1031" s="1" t="s">
        <v>9764</v>
      </c>
      <c r="M1031" s="1" t="s">
        <v>1366</v>
      </c>
      <c r="N1031" s="1" t="s">
        <v>271</v>
      </c>
      <c r="O1031" s="1" t="s">
        <v>41</v>
      </c>
      <c r="Q1031" s="1" t="s">
        <v>53</v>
      </c>
      <c r="R1031" s="1" t="s">
        <v>25</v>
      </c>
      <c r="S1031" s="1" t="s">
        <v>26</v>
      </c>
      <c r="U1031" s="1" t="s">
        <v>24</v>
      </c>
    </row>
    <row r="1032" spans="1:21" ht="36" x14ac:dyDescent="0.45">
      <c r="B1032" s="1" t="s">
        <v>9771</v>
      </c>
      <c r="C1032" s="1"/>
      <c r="D1032" s="3" t="s">
        <v>9768</v>
      </c>
      <c r="G1032" s="1" t="s">
        <v>9769</v>
      </c>
      <c r="H1032" s="1" t="s">
        <v>977</v>
      </c>
      <c r="I1032" s="1" t="s">
        <v>9772</v>
      </c>
      <c r="J1032" s="1" t="s">
        <v>9767</v>
      </c>
      <c r="L1032" s="1" t="s">
        <v>9770</v>
      </c>
      <c r="M1032" s="1" t="s">
        <v>320</v>
      </c>
      <c r="N1032" s="1" t="s">
        <v>1183</v>
      </c>
      <c r="O1032" s="1" t="s">
        <v>41</v>
      </c>
      <c r="Q1032" s="1" t="s">
        <v>53</v>
      </c>
      <c r="R1032" s="1" t="s">
        <v>25</v>
      </c>
      <c r="S1032" s="1" t="s">
        <v>26</v>
      </c>
      <c r="U1032" s="1" t="s">
        <v>24</v>
      </c>
    </row>
    <row r="1033" spans="1:21" ht="54" x14ac:dyDescent="0.45">
      <c r="B1033" s="1" t="s">
        <v>9780</v>
      </c>
      <c r="C1033" s="1"/>
      <c r="D1033" s="3" t="s">
        <v>9779</v>
      </c>
      <c r="G1033" s="1" t="s">
        <v>1364</v>
      </c>
      <c r="H1033" s="1" t="s">
        <v>327</v>
      </c>
      <c r="I1033" s="1" t="s">
        <v>9781</v>
      </c>
      <c r="J1033" s="1" t="s">
        <v>9778</v>
      </c>
      <c r="L1033" s="1" t="s">
        <v>1142</v>
      </c>
      <c r="M1033" s="1" t="s">
        <v>1164</v>
      </c>
      <c r="N1033" s="1" t="s">
        <v>271</v>
      </c>
      <c r="O1033" s="1" t="s">
        <v>41</v>
      </c>
      <c r="Q1033" s="1" t="s">
        <v>53</v>
      </c>
      <c r="R1033" s="1" t="s">
        <v>25</v>
      </c>
      <c r="S1033" s="1" t="s">
        <v>26</v>
      </c>
      <c r="U1033" s="1" t="s">
        <v>24</v>
      </c>
    </row>
    <row r="1034" spans="1:21" ht="54" x14ac:dyDescent="0.45">
      <c r="B1034" s="1" t="s">
        <v>8983</v>
      </c>
      <c r="C1034" s="1" t="s">
        <v>28390</v>
      </c>
      <c r="D1034" s="3" t="s">
        <v>8981</v>
      </c>
      <c r="G1034" s="1" t="s">
        <v>3960</v>
      </c>
      <c r="H1034" s="1" t="s">
        <v>307</v>
      </c>
      <c r="I1034" s="1" t="s">
        <v>8984</v>
      </c>
      <c r="J1034" s="1" t="s">
        <v>8980</v>
      </c>
      <c r="L1034" s="1" t="s">
        <v>8982</v>
      </c>
      <c r="M1034" s="1" t="s">
        <v>48</v>
      </c>
      <c r="N1034" s="1" t="s">
        <v>271</v>
      </c>
      <c r="O1034" s="1" t="s">
        <v>41</v>
      </c>
      <c r="Q1034" s="1" t="s">
        <v>53</v>
      </c>
      <c r="R1034" s="1" t="s">
        <v>25</v>
      </c>
      <c r="S1034" s="1" t="s">
        <v>26</v>
      </c>
      <c r="U1034" s="1" t="s">
        <v>24</v>
      </c>
    </row>
    <row r="1035" spans="1:21" ht="36" x14ac:dyDescent="0.45">
      <c r="B1035" s="1" t="s">
        <v>8696</v>
      </c>
      <c r="C1035" s="1" t="s">
        <v>28390</v>
      </c>
      <c r="D1035" s="3" t="s">
        <v>8693</v>
      </c>
      <c r="G1035" s="1" t="s">
        <v>8694</v>
      </c>
      <c r="H1035" s="1" t="s">
        <v>1305</v>
      </c>
      <c r="I1035" s="1" t="s">
        <v>8697</v>
      </c>
      <c r="J1035" s="1" t="s">
        <v>8692</v>
      </c>
      <c r="L1035" s="1" t="s">
        <v>8695</v>
      </c>
      <c r="M1035" s="1" t="s">
        <v>1164</v>
      </c>
      <c r="N1035" s="1" t="s">
        <v>271</v>
      </c>
      <c r="O1035" s="1" t="s">
        <v>41</v>
      </c>
      <c r="Q1035" s="1" t="s">
        <v>53</v>
      </c>
      <c r="R1035" s="1" t="s">
        <v>25</v>
      </c>
      <c r="S1035" s="1" t="s">
        <v>26</v>
      </c>
      <c r="U1035" s="1" t="s">
        <v>24</v>
      </c>
    </row>
    <row r="1036" spans="1:21" ht="36" x14ac:dyDescent="0.45">
      <c r="B1036" s="1" t="s">
        <v>8702</v>
      </c>
      <c r="C1036" s="1" t="s">
        <v>28387</v>
      </c>
      <c r="D1036" s="3" t="s">
        <v>8699</v>
      </c>
      <c r="G1036" s="1" t="s">
        <v>8700</v>
      </c>
      <c r="H1036" s="1" t="s">
        <v>1390</v>
      </c>
      <c r="I1036" s="1" t="s">
        <v>8703</v>
      </c>
      <c r="J1036" s="1" t="s">
        <v>8698</v>
      </c>
      <c r="L1036" s="1" t="s">
        <v>8701</v>
      </c>
      <c r="M1036" s="1" t="s">
        <v>5016</v>
      </c>
      <c r="N1036" s="1" t="s">
        <v>271</v>
      </c>
      <c r="O1036" s="1" t="s">
        <v>41</v>
      </c>
      <c r="Q1036" s="1" t="s">
        <v>53</v>
      </c>
      <c r="R1036" s="1" t="s">
        <v>25</v>
      </c>
      <c r="S1036" s="1" t="s">
        <v>26</v>
      </c>
      <c r="U1036" s="1" t="s">
        <v>24</v>
      </c>
    </row>
    <row r="1037" spans="1:21" x14ac:dyDescent="0.45">
      <c r="B1037" s="1" t="s">
        <v>8708</v>
      </c>
      <c r="C1037" s="1"/>
      <c r="D1037" s="3" t="s">
        <v>8705</v>
      </c>
      <c r="F1037" s="1" t="s">
        <v>4982</v>
      </c>
      <c r="G1037" s="1" t="s">
        <v>8706</v>
      </c>
      <c r="H1037" s="1" t="s">
        <v>978</v>
      </c>
      <c r="I1037" s="1" t="s">
        <v>8709</v>
      </c>
      <c r="J1037" s="1" t="s">
        <v>8704</v>
      </c>
      <c r="L1037" s="1" t="s">
        <v>8707</v>
      </c>
      <c r="M1037" s="1" t="s">
        <v>1052</v>
      </c>
      <c r="N1037" s="1" t="s">
        <v>271</v>
      </c>
      <c r="O1037" s="1" t="s">
        <v>41</v>
      </c>
      <c r="Q1037" s="1" t="s">
        <v>53</v>
      </c>
      <c r="R1037" s="1" t="s">
        <v>25</v>
      </c>
      <c r="S1037" s="1" t="s">
        <v>26</v>
      </c>
      <c r="U1037" s="1" t="s">
        <v>24</v>
      </c>
    </row>
    <row r="1038" spans="1:21" x14ac:dyDescent="0.45">
      <c r="B1038" s="1" t="s">
        <v>8710</v>
      </c>
      <c r="C1038" s="1"/>
      <c r="D1038" s="3" t="s">
        <v>8705</v>
      </c>
      <c r="F1038" s="1" t="s">
        <v>3956</v>
      </c>
      <c r="G1038" s="1" t="s">
        <v>8706</v>
      </c>
      <c r="H1038" s="1" t="s">
        <v>978</v>
      </c>
      <c r="I1038" s="1" t="s">
        <v>8711</v>
      </c>
      <c r="J1038" s="1" t="s">
        <v>8704</v>
      </c>
      <c r="L1038" s="1" t="s">
        <v>8707</v>
      </c>
      <c r="M1038" s="1" t="s">
        <v>1052</v>
      </c>
      <c r="N1038" s="1" t="s">
        <v>271</v>
      </c>
      <c r="O1038" s="1" t="s">
        <v>41</v>
      </c>
      <c r="Q1038" s="1" t="s">
        <v>53</v>
      </c>
      <c r="R1038" s="1" t="s">
        <v>25</v>
      </c>
      <c r="S1038" s="1" t="s">
        <v>26</v>
      </c>
      <c r="U1038" s="1" t="s">
        <v>24</v>
      </c>
    </row>
    <row r="1039" spans="1:21" ht="36" x14ac:dyDescent="0.45">
      <c r="B1039" s="1" t="s">
        <v>8715</v>
      </c>
      <c r="C1039" s="1"/>
      <c r="D1039" s="3" t="s">
        <v>8713</v>
      </c>
      <c r="G1039" s="1" t="s">
        <v>6438</v>
      </c>
      <c r="H1039" s="1" t="s">
        <v>1095</v>
      </c>
      <c r="I1039" s="1" t="s">
        <v>8716</v>
      </c>
      <c r="J1039" s="1" t="s">
        <v>8712</v>
      </c>
      <c r="L1039" s="1" t="s">
        <v>8714</v>
      </c>
      <c r="M1039" s="1" t="s">
        <v>268</v>
      </c>
      <c r="N1039" s="1" t="s">
        <v>271</v>
      </c>
      <c r="O1039" s="1" t="s">
        <v>41</v>
      </c>
      <c r="Q1039" s="1" t="s">
        <v>53</v>
      </c>
      <c r="R1039" s="1" t="s">
        <v>25</v>
      </c>
      <c r="S1039" s="1" t="s">
        <v>26</v>
      </c>
      <c r="U1039" s="1" t="s">
        <v>24</v>
      </c>
    </row>
    <row r="1040" spans="1:21" ht="36" x14ac:dyDescent="0.45">
      <c r="B1040" s="1" t="s">
        <v>8726</v>
      </c>
      <c r="C1040" s="1"/>
      <c r="D1040" s="3" t="s">
        <v>8724</v>
      </c>
      <c r="E1040" s="3" t="s">
        <v>5033</v>
      </c>
      <c r="G1040" s="1" t="s">
        <v>1046</v>
      </c>
      <c r="H1040" s="1" t="s">
        <v>1317</v>
      </c>
      <c r="I1040" s="1" t="s">
        <v>8727</v>
      </c>
      <c r="J1040" s="1" t="s">
        <v>8723</v>
      </c>
      <c r="L1040" s="1" t="s">
        <v>8725</v>
      </c>
      <c r="M1040" s="1" t="s">
        <v>320</v>
      </c>
      <c r="N1040" s="1" t="s">
        <v>271</v>
      </c>
      <c r="O1040" s="1" t="s">
        <v>41</v>
      </c>
      <c r="Q1040" s="1" t="s">
        <v>53</v>
      </c>
      <c r="R1040" s="1" t="s">
        <v>25</v>
      </c>
      <c r="S1040" s="1" t="s">
        <v>26</v>
      </c>
      <c r="U1040" s="1" t="s">
        <v>24</v>
      </c>
    </row>
    <row r="1041" spans="2:21" ht="54" x14ac:dyDescent="0.45">
      <c r="B1041" s="1" t="s">
        <v>8738</v>
      </c>
      <c r="C1041" s="1"/>
      <c r="D1041" s="3" t="s">
        <v>8735</v>
      </c>
      <c r="E1041" s="3" t="s">
        <v>8737</v>
      </c>
      <c r="F1041" s="1" t="s">
        <v>3883</v>
      </c>
      <c r="G1041" s="1" t="s">
        <v>8736</v>
      </c>
      <c r="H1041" s="1" t="s">
        <v>307</v>
      </c>
      <c r="I1041" s="1" t="s">
        <v>8739</v>
      </c>
      <c r="J1041" s="1" t="s">
        <v>8734</v>
      </c>
      <c r="L1041" s="1" t="s">
        <v>139</v>
      </c>
      <c r="M1041" s="1" t="s">
        <v>5016</v>
      </c>
      <c r="N1041" s="1" t="s">
        <v>271</v>
      </c>
      <c r="O1041" s="1" t="s">
        <v>41</v>
      </c>
      <c r="Q1041" s="1" t="s">
        <v>53</v>
      </c>
      <c r="R1041" s="1" t="s">
        <v>25</v>
      </c>
      <c r="S1041" s="1" t="s">
        <v>26</v>
      </c>
      <c r="U1041" s="1" t="s">
        <v>24</v>
      </c>
    </row>
    <row r="1042" spans="2:21" ht="54" x14ac:dyDescent="0.45">
      <c r="B1042" s="1" t="s">
        <v>8740</v>
      </c>
      <c r="C1042" s="1"/>
      <c r="D1042" s="3" t="s">
        <v>8735</v>
      </c>
      <c r="E1042" s="3" t="s">
        <v>8737</v>
      </c>
      <c r="F1042" s="1" t="s">
        <v>3886</v>
      </c>
      <c r="G1042" s="1" t="s">
        <v>8736</v>
      </c>
      <c r="H1042" s="1" t="s">
        <v>307</v>
      </c>
      <c r="I1042" s="1" t="s">
        <v>8741</v>
      </c>
      <c r="J1042" s="1" t="s">
        <v>8734</v>
      </c>
      <c r="L1042" s="1" t="s">
        <v>139</v>
      </c>
      <c r="M1042" s="1" t="s">
        <v>5016</v>
      </c>
      <c r="N1042" s="1" t="s">
        <v>271</v>
      </c>
      <c r="O1042" s="1" t="s">
        <v>41</v>
      </c>
      <c r="Q1042" s="1" t="s">
        <v>53</v>
      </c>
      <c r="R1042" s="1" t="s">
        <v>25</v>
      </c>
      <c r="S1042" s="1" t="s">
        <v>26</v>
      </c>
      <c r="U1042" s="1" t="s">
        <v>24</v>
      </c>
    </row>
    <row r="1043" spans="2:21" ht="54" x14ac:dyDescent="0.45">
      <c r="B1043" s="1" t="s">
        <v>8751</v>
      </c>
      <c r="C1043" s="1"/>
      <c r="D1043" s="3" t="s">
        <v>8749</v>
      </c>
      <c r="F1043" s="1" t="s">
        <v>3883</v>
      </c>
      <c r="G1043" s="1" t="s">
        <v>8750</v>
      </c>
      <c r="H1043" s="1" t="s">
        <v>3139</v>
      </c>
      <c r="I1043" s="1" t="s">
        <v>8752</v>
      </c>
      <c r="J1043" s="1" t="s">
        <v>8748</v>
      </c>
      <c r="L1043" s="1" t="s">
        <v>1061</v>
      </c>
      <c r="M1043" s="1" t="s">
        <v>1366</v>
      </c>
      <c r="N1043" s="1" t="s">
        <v>271</v>
      </c>
      <c r="O1043" s="1" t="s">
        <v>41</v>
      </c>
      <c r="Q1043" s="1" t="s">
        <v>53</v>
      </c>
      <c r="R1043" s="1" t="s">
        <v>25</v>
      </c>
      <c r="S1043" s="1" t="s">
        <v>26</v>
      </c>
      <c r="U1043" s="1" t="s">
        <v>24</v>
      </c>
    </row>
    <row r="1044" spans="2:21" ht="54" x14ac:dyDescent="0.45">
      <c r="B1044" s="1" t="s">
        <v>8753</v>
      </c>
      <c r="C1044" s="1"/>
      <c r="D1044" s="3" t="s">
        <v>8749</v>
      </c>
      <c r="F1044" s="1" t="s">
        <v>3886</v>
      </c>
      <c r="G1044" s="1" t="s">
        <v>8750</v>
      </c>
      <c r="H1044" s="1" t="s">
        <v>3139</v>
      </c>
      <c r="I1044" s="1" t="s">
        <v>8754</v>
      </c>
      <c r="J1044" s="1" t="s">
        <v>8748</v>
      </c>
      <c r="L1044" s="1" t="s">
        <v>1061</v>
      </c>
      <c r="M1044" s="1" t="s">
        <v>1366</v>
      </c>
      <c r="N1044" s="1" t="s">
        <v>271</v>
      </c>
      <c r="O1044" s="1" t="s">
        <v>41</v>
      </c>
      <c r="Q1044" s="1" t="s">
        <v>53</v>
      </c>
      <c r="R1044" s="1" t="s">
        <v>25</v>
      </c>
      <c r="S1044" s="1" t="s">
        <v>26</v>
      </c>
      <c r="U1044" s="1" t="s">
        <v>24</v>
      </c>
    </row>
    <row r="1045" spans="2:21" ht="54" x14ac:dyDescent="0.45">
      <c r="B1045" s="1" t="s">
        <v>8755</v>
      </c>
      <c r="C1045" s="1"/>
      <c r="D1045" s="3" t="s">
        <v>8749</v>
      </c>
      <c r="F1045" s="1" t="s">
        <v>3889</v>
      </c>
      <c r="G1045" s="1" t="s">
        <v>8750</v>
      </c>
      <c r="H1045" s="1" t="s">
        <v>3139</v>
      </c>
      <c r="I1045" s="1" t="s">
        <v>8756</v>
      </c>
      <c r="J1045" s="1" t="s">
        <v>8748</v>
      </c>
      <c r="L1045" s="1" t="s">
        <v>1061</v>
      </c>
      <c r="M1045" s="1" t="s">
        <v>1366</v>
      </c>
      <c r="N1045" s="1" t="s">
        <v>271</v>
      </c>
      <c r="O1045" s="1" t="s">
        <v>41</v>
      </c>
      <c r="Q1045" s="1" t="s">
        <v>53</v>
      </c>
      <c r="R1045" s="1" t="s">
        <v>25</v>
      </c>
      <c r="S1045" s="1" t="s">
        <v>26</v>
      </c>
      <c r="U1045" s="1" t="s">
        <v>24</v>
      </c>
    </row>
    <row r="1046" spans="2:21" ht="72" x14ac:dyDescent="0.45">
      <c r="B1046" s="1" t="s">
        <v>8772</v>
      </c>
      <c r="C1046" s="1" t="s">
        <v>28390</v>
      </c>
      <c r="D1046" s="3" t="s">
        <v>8770</v>
      </c>
      <c r="G1046" s="1" t="s">
        <v>8771</v>
      </c>
      <c r="H1046" s="1" t="s">
        <v>1812</v>
      </c>
      <c r="I1046" s="1" t="s">
        <v>8773</v>
      </c>
      <c r="J1046" s="1" t="s">
        <v>8769</v>
      </c>
      <c r="L1046" s="1" t="s">
        <v>5039</v>
      </c>
      <c r="M1046" s="1" t="s">
        <v>268</v>
      </c>
      <c r="N1046" s="1" t="s">
        <v>271</v>
      </c>
      <c r="O1046" s="1" t="s">
        <v>41</v>
      </c>
      <c r="Q1046" s="1" t="s">
        <v>53</v>
      </c>
      <c r="R1046" s="1" t="s">
        <v>25</v>
      </c>
      <c r="S1046" s="1" t="s">
        <v>26</v>
      </c>
      <c r="U1046" s="1" t="s">
        <v>24</v>
      </c>
    </row>
    <row r="1047" spans="2:21" ht="36" x14ac:dyDescent="0.45">
      <c r="B1047" s="1" t="s">
        <v>8777</v>
      </c>
      <c r="C1047" s="1" t="s">
        <v>28387</v>
      </c>
      <c r="D1047" s="3" t="s">
        <v>8775</v>
      </c>
      <c r="G1047" s="1" t="s">
        <v>3996</v>
      </c>
      <c r="H1047" s="1" t="s">
        <v>83</v>
      </c>
      <c r="I1047" s="1" t="s">
        <v>8778</v>
      </c>
      <c r="J1047" s="1" t="s">
        <v>8774</v>
      </c>
      <c r="L1047" s="1" t="s">
        <v>8776</v>
      </c>
      <c r="M1047" s="1" t="s">
        <v>268</v>
      </c>
      <c r="N1047" s="1" t="s">
        <v>271</v>
      </c>
      <c r="O1047" s="1" t="s">
        <v>41</v>
      </c>
      <c r="Q1047" s="1" t="s">
        <v>53</v>
      </c>
      <c r="R1047" s="1" t="s">
        <v>25</v>
      </c>
      <c r="S1047" s="1" t="s">
        <v>26</v>
      </c>
      <c r="U1047" s="1" t="s">
        <v>24</v>
      </c>
    </row>
    <row r="1048" spans="2:21" ht="90" x14ac:dyDescent="0.45">
      <c r="B1048" s="1" t="s">
        <v>8783</v>
      </c>
      <c r="C1048" s="1" t="s">
        <v>28387</v>
      </c>
      <c r="D1048" s="3" t="s">
        <v>8780</v>
      </c>
      <c r="G1048" s="1" t="s">
        <v>8781</v>
      </c>
      <c r="H1048" s="1" t="s">
        <v>4004</v>
      </c>
      <c r="I1048" s="1" t="s">
        <v>8784</v>
      </c>
      <c r="J1048" s="1" t="s">
        <v>8779</v>
      </c>
      <c r="L1048" s="1" t="s">
        <v>8782</v>
      </c>
      <c r="M1048" s="1" t="s">
        <v>1164</v>
      </c>
      <c r="N1048" s="1" t="s">
        <v>271</v>
      </c>
      <c r="O1048" s="1" t="s">
        <v>41</v>
      </c>
      <c r="Q1048" s="1" t="s">
        <v>53</v>
      </c>
      <c r="R1048" s="1" t="s">
        <v>25</v>
      </c>
      <c r="S1048" s="1" t="s">
        <v>26</v>
      </c>
      <c r="U1048" s="1" t="s">
        <v>24</v>
      </c>
    </row>
    <row r="1049" spans="2:21" ht="72" x14ac:dyDescent="0.45">
      <c r="B1049" s="1" t="s">
        <v>8789</v>
      </c>
      <c r="C1049" s="1" t="s">
        <v>28391</v>
      </c>
      <c r="D1049" s="3" t="s">
        <v>8786</v>
      </c>
      <c r="G1049" s="1" t="s">
        <v>8787</v>
      </c>
      <c r="H1049" s="1" t="s">
        <v>1578</v>
      </c>
      <c r="I1049" s="1" t="s">
        <v>8790</v>
      </c>
      <c r="J1049" s="1" t="s">
        <v>8785</v>
      </c>
      <c r="L1049" s="1" t="s">
        <v>8788</v>
      </c>
      <c r="M1049" s="1" t="s">
        <v>268</v>
      </c>
      <c r="N1049" s="1" t="s">
        <v>271</v>
      </c>
      <c r="O1049" s="1" t="s">
        <v>41</v>
      </c>
      <c r="Q1049" s="1" t="s">
        <v>53</v>
      </c>
      <c r="R1049" s="1" t="s">
        <v>25</v>
      </c>
      <c r="S1049" s="1" t="s">
        <v>26</v>
      </c>
      <c r="U1049" s="1" t="s">
        <v>24</v>
      </c>
    </row>
    <row r="1050" spans="2:21" ht="54" x14ac:dyDescent="0.45">
      <c r="B1050" s="1" t="s">
        <v>8794</v>
      </c>
      <c r="C1050" s="1" t="s">
        <v>28390</v>
      </c>
      <c r="D1050" s="3" t="s">
        <v>8792</v>
      </c>
      <c r="G1050" s="1" t="s">
        <v>1805</v>
      </c>
      <c r="H1050" s="1" t="s">
        <v>290</v>
      </c>
      <c r="I1050" s="1" t="s">
        <v>8795</v>
      </c>
      <c r="J1050" s="1" t="s">
        <v>8791</v>
      </c>
      <c r="L1050" s="1" t="s">
        <v>8793</v>
      </c>
      <c r="M1050" s="1" t="s">
        <v>1052</v>
      </c>
      <c r="N1050" s="1" t="s">
        <v>271</v>
      </c>
      <c r="O1050" s="1" t="s">
        <v>41</v>
      </c>
      <c r="Q1050" s="1" t="s">
        <v>53</v>
      </c>
      <c r="R1050" s="1" t="s">
        <v>25</v>
      </c>
      <c r="S1050" s="1" t="s">
        <v>26</v>
      </c>
      <c r="U1050" s="1" t="s">
        <v>24</v>
      </c>
    </row>
    <row r="1051" spans="2:21" ht="90" x14ac:dyDescent="0.45">
      <c r="B1051" s="1" t="s">
        <v>8799</v>
      </c>
      <c r="C1051" s="1"/>
      <c r="D1051" s="3" t="s">
        <v>8797</v>
      </c>
      <c r="G1051" s="1" t="s">
        <v>1805</v>
      </c>
      <c r="H1051" s="1" t="s">
        <v>308</v>
      </c>
      <c r="I1051" s="1" t="s">
        <v>8800</v>
      </c>
      <c r="J1051" s="1" t="s">
        <v>8796</v>
      </c>
      <c r="L1051" s="1" t="s">
        <v>8798</v>
      </c>
      <c r="M1051" s="1" t="s">
        <v>268</v>
      </c>
      <c r="N1051" s="1" t="s">
        <v>271</v>
      </c>
      <c r="O1051" s="1" t="s">
        <v>41</v>
      </c>
      <c r="Q1051" s="1" t="s">
        <v>53</v>
      </c>
      <c r="R1051" s="1" t="s">
        <v>25</v>
      </c>
      <c r="S1051" s="1" t="s">
        <v>26</v>
      </c>
      <c r="U1051" s="1" t="s">
        <v>24</v>
      </c>
    </row>
    <row r="1052" spans="2:21" ht="72" x14ac:dyDescent="0.45">
      <c r="B1052" s="1" t="s">
        <v>8804</v>
      </c>
      <c r="C1052" s="1" t="s">
        <v>28390</v>
      </c>
      <c r="D1052" s="3" t="s">
        <v>8802</v>
      </c>
      <c r="E1052" s="3" t="s">
        <v>8803</v>
      </c>
      <c r="G1052" s="1" t="s">
        <v>1805</v>
      </c>
      <c r="H1052" s="1" t="s">
        <v>327</v>
      </c>
      <c r="I1052" s="1" t="s">
        <v>8805</v>
      </c>
      <c r="J1052" s="1" t="s">
        <v>8801</v>
      </c>
      <c r="L1052" s="1" t="s">
        <v>1142</v>
      </c>
      <c r="M1052" s="1" t="s">
        <v>268</v>
      </c>
      <c r="N1052" s="1" t="s">
        <v>271</v>
      </c>
      <c r="O1052" s="1" t="s">
        <v>41</v>
      </c>
      <c r="Q1052" s="1" t="s">
        <v>53</v>
      </c>
      <c r="R1052" s="1" t="s">
        <v>25</v>
      </c>
      <c r="S1052" s="1" t="s">
        <v>26</v>
      </c>
      <c r="U1052" s="1" t="s">
        <v>24</v>
      </c>
    </row>
    <row r="1053" spans="2:21" ht="54" x14ac:dyDescent="0.45">
      <c r="B1053" s="1" t="s">
        <v>8809</v>
      </c>
      <c r="C1053" s="1"/>
      <c r="D1053" s="3" t="s">
        <v>8807</v>
      </c>
      <c r="E1053" s="3" t="s">
        <v>8803</v>
      </c>
      <c r="G1053" s="1" t="s">
        <v>1805</v>
      </c>
      <c r="H1053" s="1" t="s">
        <v>83</v>
      </c>
      <c r="I1053" s="1" t="s">
        <v>8810</v>
      </c>
      <c r="J1053" s="1" t="s">
        <v>8806</v>
      </c>
      <c r="L1053" s="1" t="s">
        <v>8808</v>
      </c>
      <c r="M1053" s="1" t="s">
        <v>268</v>
      </c>
      <c r="N1053" s="1" t="s">
        <v>271</v>
      </c>
      <c r="O1053" s="1" t="s">
        <v>41</v>
      </c>
      <c r="Q1053" s="1" t="s">
        <v>53</v>
      </c>
      <c r="R1053" s="1" t="s">
        <v>25</v>
      </c>
      <c r="S1053" s="1" t="s">
        <v>26</v>
      </c>
      <c r="U1053" s="1" t="s">
        <v>24</v>
      </c>
    </row>
    <row r="1054" spans="2:21" ht="36" x14ac:dyDescent="0.45">
      <c r="B1054" s="1" t="s">
        <v>8814</v>
      </c>
      <c r="C1054" s="1"/>
      <c r="D1054" s="3" t="s">
        <v>8812</v>
      </c>
      <c r="E1054" s="3" t="s">
        <v>8803</v>
      </c>
      <c r="G1054" s="1" t="s">
        <v>1805</v>
      </c>
      <c r="H1054" s="1" t="s">
        <v>83</v>
      </c>
      <c r="I1054" s="1" t="s">
        <v>8815</v>
      </c>
      <c r="J1054" s="1" t="s">
        <v>8811</v>
      </c>
      <c r="L1054" s="1" t="s">
        <v>8813</v>
      </c>
      <c r="M1054" s="1" t="s">
        <v>268</v>
      </c>
      <c r="N1054" s="1" t="s">
        <v>271</v>
      </c>
      <c r="O1054" s="1" t="s">
        <v>41</v>
      </c>
      <c r="Q1054" s="1" t="s">
        <v>53</v>
      </c>
      <c r="R1054" s="1" t="s">
        <v>25</v>
      </c>
      <c r="S1054" s="1" t="s">
        <v>26</v>
      </c>
      <c r="U1054" s="1" t="s">
        <v>24</v>
      </c>
    </row>
    <row r="1055" spans="2:21" ht="72" x14ac:dyDescent="0.45">
      <c r="B1055" s="1" t="s">
        <v>8819</v>
      </c>
      <c r="C1055" s="1" t="s">
        <v>28391</v>
      </c>
      <c r="D1055" s="3" t="s">
        <v>8817</v>
      </c>
      <c r="E1055" s="3" t="s">
        <v>8803</v>
      </c>
      <c r="G1055" s="1" t="s">
        <v>1805</v>
      </c>
      <c r="H1055" s="1" t="s">
        <v>1271</v>
      </c>
      <c r="I1055" s="1" t="s">
        <v>8820</v>
      </c>
      <c r="J1055" s="1" t="s">
        <v>8816</v>
      </c>
      <c r="L1055" s="1" t="s">
        <v>8818</v>
      </c>
      <c r="M1055" s="1" t="s">
        <v>288</v>
      </c>
      <c r="N1055" s="1" t="s">
        <v>271</v>
      </c>
      <c r="O1055" s="1" t="s">
        <v>41</v>
      </c>
      <c r="Q1055" s="1" t="s">
        <v>53</v>
      </c>
      <c r="R1055" s="1" t="s">
        <v>25</v>
      </c>
      <c r="S1055" s="1" t="s">
        <v>26</v>
      </c>
      <c r="U1055" s="1" t="s">
        <v>24</v>
      </c>
    </row>
    <row r="1056" spans="2:21" ht="36" x14ac:dyDescent="0.45">
      <c r="B1056" s="1" t="s">
        <v>8824</v>
      </c>
      <c r="C1056" s="1"/>
      <c r="D1056" s="3" t="s">
        <v>8822</v>
      </c>
      <c r="E1056" s="3" t="s">
        <v>8803</v>
      </c>
      <c r="G1056" s="1" t="s">
        <v>1805</v>
      </c>
      <c r="H1056" s="1" t="s">
        <v>1428</v>
      </c>
      <c r="I1056" s="1" t="s">
        <v>8825</v>
      </c>
      <c r="J1056" s="1" t="s">
        <v>8821</v>
      </c>
      <c r="L1056" s="1" t="s">
        <v>8823</v>
      </c>
      <c r="M1056" s="1" t="s">
        <v>268</v>
      </c>
      <c r="N1056" s="1" t="s">
        <v>271</v>
      </c>
      <c r="O1056" s="1" t="s">
        <v>41</v>
      </c>
      <c r="Q1056" s="1" t="s">
        <v>53</v>
      </c>
      <c r="R1056" s="1" t="s">
        <v>25</v>
      </c>
      <c r="S1056" s="1" t="s">
        <v>26</v>
      </c>
      <c r="U1056" s="1" t="s">
        <v>24</v>
      </c>
    </row>
    <row r="1057" spans="2:21" ht="36" x14ac:dyDescent="0.45">
      <c r="B1057" s="1" t="s">
        <v>8828</v>
      </c>
      <c r="C1057" s="1" t="s">
        <v>28390</v>
      </c>
      <c r="D1057" s="3" t="s">
        <v>8827</v>
      </c>
      <c r="I1057" s="1" t="s">
        <v>8829</v>
      </c>
      <c r="J1057" s="1" t="s">
        <v>8826</v>
      </c>
      <c r="Q1057" s="1" t="s">
        <v>53</v>
      </c>
      <c r="R1057" s="1" t="s">
        <v>25</v>
      </c>
      <c r="S1057" s="1" t="s">
        <v>26</v>
      </c>
      <c r="U1057" s="1" t="s">
        <v>24</v>
      </c>
    </row>
    <row r="1058" spans="2:21" ht="36" x14ac:dyDescent="0.45">
      <c r="B1058" s="1" t="s">
        <v>8833</v>
      </c>
      <c r="C1058" s="1" t="s">
        <v>28387</v>
      </c>
      <c r="D1058" s="3" t="s">
        <v>8831</v>
      </c>
      <c r="E1058" s="3" t="s">
        <v>8803</v>
      </c>
      <c r="G1058" s="1" t="s">
        <v>1805</v>
      </c>
      <c r="H1058" s="1" t="s">
        <v>1704</v>
      </c>
      <c r="I1058" s="1" t="s">
        <v>8834</v>
      </c>
      <c r="J1058" s="1" t="s">
        <v>8830</v>
      </c>
      <c r="L1058" s="1" t="s">
        <v>8832</v>
      </c>
      <c r="M1058" s="1" t="s">
        <v>268</v>
      </c>
      <c r="N1058" s="1" t="s">
        <v>271</v>
      </c>
      <c r="O1058" s="1" t="s">
        <v>41</v>
      </c>
      <c r="Q1058" s="1" t="s">
        <v>53</v>
      </c>
      <c r="R1058" s="1" t="s">
        <v>25</v>
      </c>
      <c r="S1058" s="1" t="s">
        <v>26</v>
      </c>
      <c r="U1058" s="1" t="s">
        <v>24</v>
      </c>
    </row>
    <row r="1059" spans="2:21" ht="36" x14ac:dyDescent="0.45">
      <c r="B1059" s="1" t="s">
        <v>8839</v>
      </c>
      <c r="C1059" s="1" t="s">
        <v>28390</v>
      </c>
      <c r="D1059" s="3" t="s">
        <v>8836</v>
      </c>
      <c r="E1059" s="3" t="s">
        <v>8803</v>
      </c>
      <c r="G1059" s="1" t="s">
        <v>8837</v>
      </c>
      <c r="H1059" s="1" t="s">
        <v>1704</v>
      </c>
      <c r="I1059" s="1" t="s">
        <v>8840</v>
      </c>
      <c r="J1059" s="1" t="s">
        <v>8835</v>
      </c>
      <c r="L1059" s="1" t="s">
        <v>8838</v>
      </c>
      <c r="M1059" s="1" t="s">
        <v>268</v>
      </c>
      <c r="N1059" s="1" t="s">
        <v>271</v>
      </c>
      <c r="O1059" s="1" t="s">
        <v>41</v>
      </c>
      <c r="Q1059" s="1" t="s">
        <v>53</v>
      </c>
      <c r="R1059" s="1" t="s">
        <v>25</v>
      </c>
      <c r="S1059" s="1" t="s">
        <v>26</v>
      </c>
      <c r="U1059" s="1" t="s">
        <v>24</v>
      </c>
    </row>
    <row r="1060" spans="2:21" ht="36" x14ac:dyDescent="0.45">
      <c r="B1060" s="1" t="s">
        <v>8844</v>
      </c>
      <c r="C1060" s="1" t="s">
        <v>28387</v>
      </c>
      <c r="D1060" s="3" t="s">
        <v>8842</v>
      </c>
      <c r="E1060" s="3" t="s">
        <v>8803</v>
      </c>
      <c r="G1060" s="1" t="s">
        <v>1805</v>
      </c>
      <c r="H1060" s="1" t="s">
        <v>1428</v>
      </c>
      <c r="I1060" s="1" t="s">
        <v>8845</v>
      </c>
      <c r="J1060" s="1" t="s">
        <v>8841</v>
      </c>
      <c r="L1060" s="1" t="s">
        <v>8843</v>
      </c>
      <c r="M1060" s="1" t="s">
        <v>268</v>
      </c>
      <c r="N1060" s="1" t="s">
        <v>271</v>
      </c>
      <c r="O1060" s="1" t="s">
        <v>41</v>
      </c>
      <c r="Q1060" s="1" t="s">
        <v>53</v>
      </c>
      <c r="R1060" s="1" t="s">
        <v>25</v>
      </c>
      <c r="S1060" s="1" t="s">
        <v>26</v>
      </c>
      <c r="U1060" s="1" t="s">
        <v>24</v>
      </c>
    </row>
    <row r="1061" spans="2:21" ht="36" x14ac:dyDescent="0.45">
      <c r="B1061" s="1" t="s">
        <v>8849</v>
      </c>
      <c r="C1061" s="1" t="s">
        <v>28387</v>
      </c>
      <c r="D1061" s="3" t="s">
        <v>8847</v>
      </c>
      <c r="E1061" s="3" t="s">
        <v>8803</v>
      </c>
      <c r="G1061" s="1" t="s">
        <v>1805</v>
      </c>
      <c r="H1061" s="1" t="s">
        <v>307</v>
      </c>
      <c r="I1061" s="1" t="s">
        <v>8850</v>
      </c>
      <c r="J1061" s="1" t="s">
        <v>8846</v>
      </c>
      <c r="L1061" s="1" t="s">
        <v>8848</v>
      </c>
      <c r="M1061" s="1" t="s">
        <v>268</v>
      </c>
      <c r="N1061" s="1" t="s">
        <v>271</v>
      </c>
      <c r="O1061" s="1" t="s">
        <v>41</v>
      </c>
      <c r="Q1061" s="1" t="s">
        <v>53</v>
      </c>
      <c r="R1061" s="1" t="s">
        <v>25</v>
      </c>
      <c r="S1061" s="1" t="s">
        <v>26</v>
      </c>
      <c r="U1061" s="1" t="s">
        <v>24</v>
      </c>
    </row>
    <row r="1062" spans="2:21" ht="36" x14ac:dyDescent="0.45">
      <c r="B1062" s="1" t="s">
        <v>8854</v>
      </c>
      <c r="C1062" s="1" t="s">
        <v>28387</v>
      </c>
      <c r="D1062" s="3" t="s">
        <v>8852</v>
      </c>
      <c r="E1062" s="3" t="s">
        <v>8803</v>
      </c>
      <c r="G1062" s="1" t="s">
        <v>1805</v>
      </c>
      <c r="H1062" s="1" t="s">
        <v>347</v>
      </c>
      <c r="I1062" s="1" t="s">
        <v>8855</v>
      </c>
      <c r="J1062" s="1" t="s">
        <v>8851</v>
      </c>
      <c r="L1062" s="1" t="s">
        <v>8853</v>
      </c>
      <c r="M1062" s="1" t="s">
        <v>268</v>
      </c>
      <c r="N1062" s="1" t="s">
        <v>271</v>
      </c>
      <c r="O1062" s="1" t="s">
        <v>41</v>
      </c>
      <c r="Q1062" s="1" t="s">
        <v>53</v>
      </c>
      <c r="R1062" s="1" t="s">
        <v>25</v>
      </c>
      <c r="S1062" s="1" t="s">
        <v>26</v>
      </c>
      <c r="U1062" s="1" t="s">
        <v>24</v>
      </c>
    </row>
    <row r="1063" spans="2:21" ht="54" x14ac:dyDescent="0.45">
      <c r="B1063" s="1" t="s">
        <v>8859</v>
      </c>
      <c r="C1063" s="1"/>
      <c r="D1063" s="3" t="s">
        <v>8857</v>
      </c>
      <c r="G1063" s="1" t="s">
        <v>8858</v>
      </c>
      <c r="H1063" s="1" t="s">
        <v>308</v>
      </c>
      <c r="I1063" s="1" t="s">
        <v>8860</v>
      </c>
      <c r="J1063" s="1" t="s">
        <v>8856</v>
      </c>
      <c r="L1063" s="1" t="s">
        <v>2364</v>
      </c>
      <c r="M1063" s="1" t="s">
        <v>125</v>
      </c>
      <c r="N1063" s="1" t="s">
        <v>271</v>
      </c>
      <c r="O1063" s="1" t="s">
        <v>41</v>
      </c>
      <c r="Q1063" s="1" t="s">
        <v>53</v>
      </c>
      <c r="R1063" s="1" t="s">
        <v>25</v>
      </c>
      <c r="S1063" s="1" t="s">
        <v>26</v>
      </c>
      <c r="U1063" s="1" t="s">
        <v>24</v>
      </c>
    </row>
    <row r="1064" spans="2:21" ht="54" x14ac:dyDescent="0.45">
      <c r="B1064" s="1" t="s">
        <v>8869</v>
      </c>
      <c r="C1064" s="1"/>
      <c r="D1064" s="3" t="s">
        <v>8867</v>
      </c>
      <c r="G1064" s="1" t="s">
        <v>1425</v>
      </c>
      <c r="H1064" s="1" t="s">
        <v>1170</v>
      </c>
      <c r="I1064" s="1" t="s">
        <v>8870</v>
      </c>
      <c r="J1064" s="1" t="s">
        <v>8866</v>
      </c>
      <c r="L1064" s="1" t="s">
        <v>8868</v>
      </c>
      <c r="M1064" s="1" t="s">
        <v>1164</v>
      </c>
      <c r="N1064" s="1" t="s">
        <v>271</v>
      </c>
      <c r="O1064" s="1" t="s">
        <v>41</v>
      </c>
      <c r="Q1064" s="1" t="s">
        <v>53</v>
      </c>
      <c r="R1064" s="1" t="s">
        <v>25</v>
      </c>
      <c r="S1064" s="1" t="s">
        <v>26</v>
      </c>
      <c r="U1064" s="1" t="s">
        <v>24</v>
      </c>
    </row>
    <row r="1065" spans="2:21" ht="126" x14ac:dyDescent="0.45">
      <c r="B1065" s="1" t="s">
        <v>8878</v>
      </c>
      <c r="C1065" s="1"/>
      <c r="D1065" s="3" t="s">
        <v>8877</v>
      </c>
      <c r="E1065" s="3" t="s">
        <v>1494</v>
      </c>
      <c r="G1065" s="1" t="s">
        <v>1605</v>
      </c>
      <c r="H1065" s="1" t="s">
        <v>1428</v>
      </c>
      <c r="I1065" s="1" t="s">
        <v>8879</v>
      </c>
      <c r="J1065" s="1" t="s">
        <v>8876</v>
      </c>
      <c r="L1065" s="1" t="s">
        <v>4279</v>
      </c>
      <c r="M1065" s="1" t="s">
        <v>268</v>
      </c>
      <c r="N1065" s="1" t="s">
        <v>271</v>
      </c>
      <c r="O1065" s="1" t="s">
        <v>41</v>
      </c>
      <c r="Q1065" s="1" t="s">
        <v>53</v>
      </c>
      <c r="R1065" s="1" t="s">
        <v>25</v>
      </c>
      <c r="S1065" s="1" t="s">
        <v>26</v>
      </c>
      <c r="U1065" s="1" t="s">
        <v>24</v>
      </c>
    </row>
    <row r="1066" spans="2:21" ht="54" x14ac:dyDescent="0.45">
      <c r="B1066" s="1" t="s">
        <v>8883</v>
      </c>
      <c r="C1066" s="1" t="s">
        <v>28387</v>
      </c>
      <c r="D1066" s="3" t="s">
        <v>8881</v>
      </c>
      <c r="G1066" s="1" t="s">
        <v>1805</v>
      </c>
      <c r="H1066" s="1" t="s">
        <v>3398</v>
      </c>
      <c r="I1066" s="1" t="s">
        <v>8884</v>
      </c>
      <c r="J1066" s="1" t="s">
        <v>8880</v>
      </c>
      <c r="L1066" s="1" t="s">
        <v>8882</v>
      </c>
      <c r="M1066" s="1" t="s">
        <v>48</v>
      </c>
      <c r="N1066" s="1" t="s">
        <v>271</v>
      </c>
      <c r="O1066" s="1" t="s">
        <v>41</v>
      </c>
      <c r="Q1066" s="1" t="s">
        <v>53</v>
      </c>
      <c r="R1066" s="1" t="s">
        <v>25</v>
      </c>
      <c r="S1066" s="1" t="s">
        <v>26</v>
      </c>
      <c r="U1066" s="1" t="s">
        <v>24</v>
      </c>
    </row>
    <row r="1067" spans="2:21" ht="108" x14ac:dyDescent="0.45">
      <c r="B1067" s="1" t="s">
        <v>8888</v>
      </c>
      <c r="C1067" s="1" t="s">
        <v>28390</v>
      </c>
      <c r="D1067" s="3" t="s">
        <v>8886</v>
      </c>
      <c r="G1067" s="1" t="s">
        <v>1764</v>
      </c>
      <c r="H1067" s="1" t="s">
        <v>1305</v>
      </c>
      <c r="I1067" s="1" t="s">
        <v>8889</v>
      </c>
      <c r="J1067" s="1" t="s">
        <v>8885</v>
      </c>
      <c r="L1067" s="1" t="s">
        <v>8887</v>
      </c>
      <c r="M1067" s="1" t="s">
        <v>48</v>
      </c>
      <c r="N1067" s="1" t="s">
        <v>271</v>
      </c>
      <c r="O1067" s="1" t="s">
        <v>41</v>
      </c>
      <c r="Q1067" s="1" t="s">
        <v>53</v>
      </c>
      <c r="R1067" s="1" t="s">
        <v>25</v>
      </c>
      <c r="S1067" s="1" t="s">
        <v>26</v>
      </c>
      <c r="U1067" s="1" t="s">
        <v>24</v>
      </c>
    </row>
    <row r="1068" spans="2:21" ht="36" x14ac:dyDescent="0.45">
      <c r="B1068" s="1" t="s">
        <v>8894</v>
      </c>
      <c r="C1068" s="1"/>
      <c r="D1068" s="3" t="s">
        <v>8891</v>
      </c>
      <c r="E1068" s="3" t="s">
        <v>8892</v>
      </c>
      <c r="G1068" s="1" t="s">
        <v>1764</v>
      </c>
      <c r="H1068" s="1" t="s">
        <v>328</v>
      </c>
      <c r="I1068" s="1" t="s">
        <v>8895</v>
      </c>
      <c r="J1068" s="1" t="s">
        <v>8890</v>
      </c>
      <c r="L1068" s="1" t="s">
        <v>8893</v>
      </c>
      <c r="M1068" s="1" t="s">
        <v>1164</v>
      </c>
      <c r="N1068" s="1" t="s">
        <v>271</v>
      </c>
      <c r="O1068" s="1" t="s">
        <v>41</v>
      </c>
      <c r="Q1068" s="1" t="s">
        <v>53</v>
      </c>
      <c r="R1068" s="1" t="s">
        <v>25</v>
      </c>
      <c r="S1068" s="1" t="s">
        <v>26</v>
      </c>
      <c r="U1068" s="1" t="s">
        <v>24</v>
      </c>
    </row>
    <row r="1069" spans="2:21" ht="36" x14ac:dyDescent="0.45">
      <c r="B1069" s="1" t="s">
        <v>8899</v>
      </c>
      <c r="C1069" s="1"/>
      <c r="D1069" s="3" t="s">
        <v>8897</v>
      </c>
      <c r="E1069" s="3" t="s">
        <v>8892</v>
      </c>
      <c r="G1069" s="1" t="s">
        <v>1764</v>
      </c>
      <c r="H1069" s="1" t="s">
        <v>1143</v>
      </c>
      <c r="I1069" s="1" t="s">
        <v>8900</v>
      </c>
      <c r="J1069" s="1" t="s">
        <v>8896</v>
      </c>
      <c r="L1069" s="1" t="s">
        <v>8898</v>
      </c>
      <c r="M1069" s="1" t="s">
        <v>1164</v>
      </c>
      <c r="N1069" s="1" t="s">
        <v>271</v>
      </c>
      <c r="O1069" s="1" t="s">
        <v>41</v>
      </c>
      <c r="Q1069" s="1" t="s">
        <v>53</v>
      </c>
      <c r="R1069" s="1" t="s">
        <v>25</v>
      </c>
      <c r="S1069" s="1" t="s">
        <v>26</v>
      </c>
      <c r="U1069" s="1" t="s">
        <v>24</v>
      </c>
    </row>
    <row r="1070" spans="2:21" ht="36" x14ac:dyDescent="0.45">
      <c r="B1070" s="1" t="s">
        <v>8904</v>
      </c>
      <c r="C1070" s="1" t="s">
        <v>28390</v>
      </c>
      <c r="D1070" s="3" t="s">
        <v>8902</v>
      </c>
      <c r="E1070" s="3" t="s">
        <v>8892</v>
      </c>
      <c r="G1070" s="1" t="s">
        <v>8573</v>
      </c>
      <c r="H1070" s="1" t="s">
        <v>327</v>
      </c>
      <c r="I1070" s="1" t="s">
        <v>8905</v>
      </c>
      <c r="J1070" s="1" t="s">
        <v>8901</v>
      </c>
      <c r="L1070" s="1" t="s">
        <v>8903</v>
      </c>
      <c r="M1070" s="1" t="s">
        <v>1164</v>
      </c>
      <c r="N1070" s="1" t="s">
        <v>271</v>
      </c>
      <c r="O1070" s="1" t="s">
        <v>41</v>
      </c>
      <c r="Q1070" s="1" t="s">
        <v>53</v>
      </c>
      <c r="R1070" s="1" t="s">
        <v>25</v>
      </c>
      <c r="S1070" s="1" t="s">
        <v>26</v>
      </c>
      <c r="U1070" s="1" t="s">
        <v>24</v>
      </c>
    </row>
    <row r="1071" spans="2:21" ht="54" x14ac:dyDescent="0.45">
      <c r="B1071" s="1" t="s">
        <v>8909</v>
      </c>
      <c r="C1071" s="1"/>
      <c r="D1071" s="3" t="s">
        <v>8907</v>
      </c>
      <c r="E1071" s="3" t="s">
        <v>8892</v>
      </c>
      <c r="G1071" s="1" t="s">
        <v>1764</v>
      </c>
      <c r="H1071" s="1" t="s">
        <v>1170</v>
      </c>
      <c r="I1071" s="1" t="s">
        <v>8910</v>
      </c>
      <c r="J1071" s="1" t="s">
        <v>8906</v>
      </c>
      <c r="L1071" s="1" t="s">
        <v>8908</v>
      </c>
      <c r="M1071" s="1" t="s">
        <v>1164</v>
      </c>
      <c r="N1071" s="1" t="s">
        <v>271</v>
      </c>
      <c r="O1071" s="1" t="s">
        <v>41</v>
      </c>
      <c r="Q1071" s="1" t="s">
        <v>53</v>
      </c>
      <c r="R1071" s="1" t="s">
        <v>25</v>
      </c>
      <c r="S1071" s="1" t="s">
        <v>26</v>
      </c>
      <c r="U1071" s="1" t="s">
        <v>24</v>
      </c>
    </row>
    <row r="1072" spans="2:21" ht="54" x14ac:dyDescent="0.45">
      <c r="B1072" s="1" t="s">
        <v>8914</v>
      </c>
      <c r="C1072" s="1" t="s">
        <v>28390</v>
      </c>
      <c r="D1072" s="3" t="s">
        <v>8912</v>
      </c>
      <c r="G1072" s="1" t="s">
        <v>6982</v>
      </c>
      <c r="H1072" s="1" t="s">
        <v>1704</v>
      </c>
      <c r="I1072" s="1" t="s">
        <v>8915</v>
      </c>
      <c r="J1072" s="1" t="s">
        <v>8911</v>
      </c>
      <c r="L1072" s="1" t="s">
        <v>8913</v>
      </c>
      <c r="M1072" s="1" t="s">
        <v>48</v>
      </c>
      <c r="N1072" s="1" t="s">
        <v>271</v>
      </c>
      <c r="O1072" s="1" t="s">
        <v>41</v>
      </c>
      <c r="Q1072" s="1" t="s">
        <v>53</v>
      </c>
      <c r="R1072" s="1" t="s">
        <v>25</v>
      </c>
      <c r="S1072" s="1" t="s">
        <v>26</v>
      </c>
      <c r="U1072" s="1" t="s">
        <v>24</v>
      </c>
    </row>
    <row r="1073" spans="2:21" ht="54" x14ac:dyDescent="0.45">
      <c r="B1073" s="1" t="s">
        <v>8919</v>
      </c>
      <c r="C1073" s="1"/>
      <c r="D1073" s="3" t="s">
        <v>8917</v>
      </c>
      <c r="G1073" s="1" t="s">
        <v>6680</v>
      </c>
      <c r="H1073" s="1" t="s">
        <v>328</v>
      </c>
      <c r="I1073" s="1" t="s">
        <v>8920</v>
      </c>
      <c r="J1073" s="1" t="s">
        <v>8916</v>
      </c>
      <c r="L1073" s="1" t="s">
        <v>8918</v>
      </c>
      <c r="M1073" s="1" t="s">
        <v>48</v>
      </c>
      <c r="N1073" s="1" t="s">
        <v>271</v>
      </c>
      <c r="O1073" s="1" t="s">
        <v>41</v>
      </c>
      <c r="Q1073" s="1" t="s">
        <v>53</v>
      </c>
      <c r="R1073" s="1" t="s">
        <v>25</v>
      </c>
      <c r="S1073" s="1" t="s">
        <v>26</v>
      </c>
      <c r="U1073" s="1" t="s">
        <v>24</v>
      </c>
    </row>
    <row r="1074" spans="2:21" ht="54" x14ac:dyDescent="0.45">
      <c r="B1074" s="1" t="s">
        <v>8919</v>
      </c>
      <c r="C1074" s="1"/>
      <c r="D1074" s="3" t="s">
        <v>8917</v>
      </c>
      <c r="G1074" s="1" t="s">
        <v>6680</v>
      </c>
      <c r="H1074" s="1" t="s">
        <v>328</v>
      </c>
      <c r="I1074" s="1" t="s">
        <v>8921</v>
      </c>
      <c r="J1074" s="1" t="s">
        <v>8916</v>
      </c>
      <c r="L1074" s="1" t="s">
        <v>8918</v>
      </c>
      <c r="M1074" s="1" t="s">
        <v>48</v>
      </c>
      <c r="N1074" s="1" t="s">
        <v>271</v>
      </c>
      <c r="O1074" s="1" t="s">
        <v>41</v>
      </c>
      <c r="Q1074" s="1" t="s">
        <v>53</v>
      </c>
      <c r="R1074" s="1" t="s">
        <v>25</v>
      </c>
      <c r="S1074" s="1" t="s">
        <v>26</v>
      </c>
      <c r="U1074" s="1" t="s">
        <v>24</v>
      </c>
    </row>
    <row r="1075" spans="2:21" ht="90" x14ac:dyDescent="0.45">
      <c r="B1075" s="1" t="s">
        <v>8925</v>
      </c>
      <c r="C1075" s="1"/>
      <c r="D1075" s="3" t="s">
        <v>8923</v>
      </c>
      <c r="G1075" s="1" t="s">
        <v>6602</v>
      </c>
      <c r="H1075" s="1" t="s">
        <v>269</v>
      </c>
      <c r="I1075" s="1" t="s">
        <v>8926</v>
      </c>
      <c r="J1075" s="1" t="s">
        <v>8922</v>
      </c>
      <c r="L1075" s="1" t="s">
        <v>8924</v>
      </c>
      <c r="M1075" s="1" t="s">
        <v>1164</v>
      </c>
      <c r="N1075" s="1" t="s">
        <v>271</v>
      </c>
      <c r="O1075" s="1" t="s">
        <v>41</v>
      </c>
      <c r="Q1075" s="1" t="s">
        <v>53</v>
      </c>
      <c r="R1075" s="1" t="s">
        <v>25</v>
      </c>
      <c r="S1075" s="1" t="s">
        <v>26</v>
      </c>
      <c r="U1075" s="1" t="s">
        <v>24</v>
      </c>
    </row>
    <row r="1076" spans="2:21" ht="36" x14ac:dyDescent="0.45">
      <c r="B1076" s="1" t="s">
        <v>8930</v>
      </c>
      <c r="C1076" s="1"/>
      <c r="D1076" s="3" t="s">
        <v>8928</v>
      </c>
      <c r="E1076" s="3" t="s">
        <v>6909</v>
      </c>
      <c r="G1076" s="1" t="s">
        <v>8929</v>
      </c>
      <c r="H1076" s="1" t="s">
        <v>1578</v>
      </c>
      <c r="I1076" s="1" t="s">
        <v>8931</v>
      </c>
      <c r="J1076" s="1" t="s">
        <v>8927</v>
      </c>
      <c r="L1076" s="1" t="s">
        <v>8725</v>
      </c>
      <c r="M1076" s="1" t="s">
        <v>5950</v>
      </c>
      <c r="N1076" s="1" t="s">
        <v>271</v>
      </c>
      <c r="O1076" s="1" t="s">
        <v>41</v>
      </c>
      <c r="Q1076" s="1" t="s">
        <v>53</v>
      </c>
      <c r="R1076" s="1" t="s">
        <v>25</v>
      </c>
      <c r="S1076" s="1" t="s">
        <v>26</v>
      </c>
      <c r="U1076" s="1" t="s">
        <v>24</v>
      </c>
    </row>
    <row r="1077" spans="2:21" ht="36" x14ac:dyDescent="0.45">
      <c r="B1077" s="1" t="s">
        <v>8934</v>
      </c>
      <c r="C1077" s="1"/>
      <c r="D1077" s="3" t="s">
        <v>8933</v>
      </c>
      <c r="G1077" s="1" t="s">
        <v>6602</v>
      </c>
      <c r="H1077" s="1" t="s">
        <v>1271</v>
      </c>
      <c r="I1077" s="1" t="s">
        <v>8935</v>
      </c>
      <c r="J1077" s="1" t="s">
        <v>8932</v>
      </c>
      <c r="L1077" s="1" t="s">
        <v>5394</v>
      </c>
      <c r="M1077" s="1" t="s">
        <v>1052</v>
      </c>
      <c r="N1077" s="1" t="s">
        <v>271</v>
      </c>
      <c r="O1077" s="1" t="s">
        <v>41</v>
      </c>
      <c r="Q1077" s="1" t="s">
        <v>53</v>
      </c>
      <c r="R1077" s="1" t="s">
        <v>25</v>
      </c>
      <c r="S1077" s="1" t="s">
        <v>26</v>
      </c>
      <c r="U1077" s="1" t="s">
        <v>24</v>
      </c>
    </row>
    <row r="1078" spans="2:21" ht="54" x14ac:dyDescent="0.45">
      <c r="B1078" s="1" t="s">
        <v>8938</v>
      </c>
      <c r="C1078" s="1"/>
      <c r="D1078" s="3" t="s">
        <v>8937</v>
      </c>
      <c r="F1078" s="1" t="s">
        <v>4982</v>
      </c>
      <c r="G1078" s="1" t="s">
        <v>7010</v>
      </c>
      <c r="H1078" s="1" t="s">
        <v>4216</v>
      </c>
      <c r="I1078" s="1" t="s">
        <v>8939</v>
      </c>
      <c r="J1078" s="1" t="s">
        <v>8936</v>
      </c>
      <c r="K1078" s="1" t="s">
        <v>4980</v>
      </c>
      <c r="L1078" s="1" t="s">
        <v>139</v>
      </c>
      <c r="M1078" s="1" t="s">
        <v>48</v>
      </c>
      <c r="N1078" s="1" t="s">
        <v>271</v>
      </c>
      <c r="O1078" s="1" t="s">
        <v>41</v>
      </c>
      <c r="Q1078" s="1" t="s">
        <v>53</v>
      </c>
      <c r="R1078" s="1" t="s">
        <v>25</v>
      </c>
      <c r="S1078" s="1" t="s">
        <v>26</v>
      </c>
      <c r="U1078" s="1" t="s">
        <v>24</v>
      </c>
    </row>
    <row r="1079" spans="2:21" ht="54" x14ac:dyDescent="0.45">
      <c r="B1079" s="1" t="s">
        <v>8940</v>
      </c>
      <c r="C1079" s="1"/>
      <c r="D1079" s="3" t="s">
        <v>8937</v>
      </c>
      <c r="F1079" s="1" t="s">
        <v>3956</v>
      </c>
      <c r="G1079" s="1" t="s">
        <v>7010</v>
      </c>
      <c r="H1079" s="1" t="s">
        <v>4216</v>
      </c>
      <c r="I1079" s="1" t="s">
        <v>8941</v>
      </c>
      <c r="J1079" s="1" t="s">
        <v>8936</v>
      </c>
      <c r="K1079" s="1" t="s">
        <v>4980</v>
      </c>
      <c r="L1079" s="1" t="s">
        <v>139</v>
      </c>
      <c r="M1079" s="1" t="s">
        <v>48</v>
      </c>
      <c r="N1079" s="1" t="s">
        <v>271</v>
      </c>
      <c r="O1079" s="1" t="s">
        <v>41</v>
      </c>
      <c r="Q1079" s="1" t="s">
        <v>53</v>
      </c>
      <c r="R1079" s="1" t="s">
        <v>25</v>
      </c>
      <c r="S1079" s="1" t="s">
        <v>26</v>
      </c>
      <c r="U1079" s="1" t="s">
        <v>24</v>
      </c>
    </row>
    <row r="1080" spans="2:21" ht="36" x14ac:dyDescent="0.45">
      <c r="B1080" s="1" t="s">
        <v>8946</v>
      </c>
      <c r="C1080" s="1"/>
      <c r="D1080" s="3" t="s">
        <v>8943</v>
      </c>
      <c r="G1080" s="1" t="s">
        <v>8944</v>
      </c>
      <c r="H1080" s="1" t="s">
        <v>328</v>
      </c>
      <c r="I1080" s="1" t="s">
        <v>8947</v>
      </c>
      <c r="J1080" s="1" t="s">
        <v>8942</v>
      </c>
      <c r="L1080" s="1" t="s">
        <v>8945</v>
      </c>
      <c r="M1080" s="1" t="s">
        <v>1164</v>
      </c>
      <c r="N1080" s="1" t="s">
        <v>271</v>
      </c>
      <c r="O1080" s="1" t="s">
        <v>41</v>
      </c>
      <c r="Q1080" s="1" t="s">
        <v>53</v>
      </c>
      <c r="R1080" s="1" t="s">
        <v>25</v>
      </c>
      <c r="S1080" s="1" t="s">
        <v>26</v>
      </c>
      <c r="U1080" s="1" t="s">
        <v>24</v>
      </c>
    </row>
    <row r="1081" spans="2:21" ht="54" x14ac:dyDescent="0.45">
      <c r="B1081" s="1" t="s">
        <v>8951</v>
      </c>
      <c r="C1081" s="1"/>
      <c r="D1081" s="3" t="s">
        <v>8949</v>
      </c>
      <c r="G1081" s="1" t="s">
        <v>6602</v>
      </c>
      <c r="H1081" s="1" t="s">
        <v>327</v>
      </c>
      <c r="I1081" s="1" t="s">
        <v>8952</v>
      </c>
      <c r="J1081" s="1" t="s">
        <v>8948</v>
      </c>
      <c r="L1081" s="1" t="s">
        <v>8950</v>
      </c>
      <c r="M1081" s="1" t="s">
        <v>1366</v>
      </c>
      <c r="N1081" s="1" t="s">
        <v>271</v>
      </c>
      <c r="O1081" s="1" t="s">
        <v>41</v>
      </c>
      <c r="Q1081" s="1" t="s">
        <v>53</v>
      </c>
      <c r="R1081" s="1" t="s">
        <v>25</v>
      </c>
      <c r="S1081" s="1" t="s">
        <v>26</v>
      </c>
      <c r="U1081" s="1" t="s">
        <v>24</v>
      </c>
    </row>
    <row r="1082" spans="2:21" ht="54" x14ac:dyDescent="0.45">
      <c r="B1082" s="1" t="s">
        <v>8953</v>
      </c>
      <c r="C1082" s="1"/>
      <c r="D1082" s="3" t="s">
        <v>8949</v>
      </c>
      <c r="G1082" s="1" t="s">
        <v>6602</v>
      </c>
      <c r="H1082" s="1" t="s">
        <v>327</v>
      </c>
      <c r="I1082" s="1" t="s">
        <v>8954</v>
      </c>
      <c r="J1082" s="1" t="s">
        <v>8948</v>
      </c>
      <c r="L1082" s="1" t="s">
        <v>8950</v>
      </c>
      <c r="M1082" s="1" t="s">
        <v>1366</v>
      </c>
      <c r="N1082" s="1" t="s">
        <v>271</v>
      </c>
      <c r="O1082" s="1" t="s">
        <v>41</v>
      </c>
      <c r="Q1082" s="1" t="s">
        <v>53</v>
      </c>
      <c r="R1082" s="1" t="s">
        <v>25</v>
      </c>
      <c r="S1082" s="1" t="s">
        <v>26</v>
      </c>
      <c r="U1082" s="1" t="s">
        <v>24</v>
      </c>
    </row>
    <row r="1083" spans="2:21" ht="36" x14ac:dyDescent="0.45">
      <c r="B1083" s="1" t="s">
        <v>8958</v>
      </c>
      <c r="C1083" s="1"/>
      <c r="D1083" s="3" t="s">
        <v>8956</v>
      </c>
      <c r="G1083" s="1" t="s">
        <v>6602</v>
      </c>
      <c r="H1083" s="1" t="s">
        <v>1526</v>
      </c>
      <c r="I1083" s="1" t="s">
        <v>8959</v>
      </c>
      <c r="J1083" s="1" t="s">
        <v>8955</v>
      </c>
      <c r="L1083" s="1" t="s">
        <v>8957</v>
      </c>
      <c r="M1083" s="1" t="s">
        <v>320</v>
      </c>
      <c r="N1083" s="1" t="s">
        <v>271</v>
      </c>
      <c r="O1083" s="1" t="s">
        <v>41</v>
      </c>
      <c r="Q1083" s="1" t="s">
        <v>53</v>
      </c>
      <c r="R1083" s="1" t="s">
        <v>25</v>
      </c>
      <c r="S1083" s="1" t="s">
        <v>26</v>
      </c>
      <c r="U1083" s="1" t="s">
        <v>24</v>
      </c>
    </row>
    <row r="1084" spans="2:21" ht="36" x14ac:dyDescent="0.45">
      <c r="B1084" s="1" t="s">
        <v>8963</v>
      </c>
      <c r="C1084" s="1"/>
      <c r="D1084" s="3" t="s">
        <v>8961</v>
      </c>
      <c r="G1084" s="1" t="s">
        <v>6602</v>
      </c>
      <c r="H1084" s="1" t="s">
        <v>4516</v>
      </c>
      <c r="I1084" s="1" t="s">
        <v>8964</v>
      </c>
      <c r="J1084" s="1" t="s">
        <v>8960</v>
      </c>
      <c r="L1084" s="1" t="s">
        <v>8962</v>
      </c>
      <c r="M1084" s="1" t="s">
        <v>268</v>
      </c>
      <c r="N1084" s="1" t="s">
        <v>271</v>
      </c>
      <c r="O1084" s="1" t="s">
        <v>41</v>
      </c>
      <c r="Q1084" s="1" t="s">
        <v>53</v>
      </c>
      <c r="R1084" s="1" t="s">
        <v>25</v>
      </c>
      <c r="S1084" s="1" t="s">
        <v>26</v>
      </c>
      <c r="U1084" s="1" t="s">
        <v>24</v>
      </c>
    </row>
    <row r="1085" spans="2:21" ht="54" x14ac:dyDescent="0.45">
      <c r="B1085" s="1" t="s">
        <v>8968</v>
      </c>
      <c r="C1085" s="1"/>
      <c r="D1085" s="3" t="s">
        <v>8966</v>
      </c>
      <c r="G1085" s="1" t="s">
        <v>6602</v>
      </c>
      <c r="H1085" s="1" t="s">
        <v>327</v>
      </c>
      <c r="I1085" s="1" t="s">
        <v>8969</v>
      </c>
      <c r="J1085" s="1" t="s">
        <v>8965</v>
      </c>
      <c r="L1085" s="1" t="s">
        <v>8967</v>
      </c>
      <c r="M1085" s="1" t="s">
        <v>268</v>
      </c>
      <c r="N1085" s="1" t="s">
        <v>271</v>
      </c>
      <c r="O1085" s="1" t="s">
        <v>41</v>
      </c>
      <c r="Q1085" s="1" t="s">
        <v>53</v>
      </c>
      <c r="R1085" s="1" t="s">
        <v>25</v>
      </c>
      <c r="S1085" s="1" t="s">
        <v>26</v>
      </c>
      <c r="U1085" s="1" t="s">
        <v>24</v>
      </c>
    </row>
    <row r="1086" spans="2:21" ht="72" x14ac:dyDescent="0.45">
      <c r="B1086" s="1" t="s">
        <v>8973</v>
      </c>
      <c r="C1086" s="1" t="s">
        <v>28391</v>
      </c>
      <c r="D1086" s="3" t="s">
        <v>8971</v>
      </c>
      <c r="G1086" s="1" t="s">
        <v>8026</v>
      </c>
      <c r="H1086" s="1" t="s">
        <v>327</v>
      </c>
      <c r="I1086" s="1" t="s">
        <v>8974</v>
      </c>
      <c r="J1086" s="1" t="s">
        <v>8970</v>
      </c>
      <c r="L1086" s="1" t="s">
        <v>8972</v>
      </c>
      <c r="M1086" s="1" t="s">
        <v>1164</v>
      </c>
      <c r="N1086" s="1" t="s">
        <v>271</v>
      </c>
      <c r="O1086" s="1" t="s">
        <v>41</v>
      </c>
      <c r="Q1086" s="1" t="s">
        <v>53</v>
      </c>
      <c r="R1086" s="1" t="s">
        <v>25</v>
      </c>
      <c r="S1086" s="1" t="s">
        <v>26</v>
      </c>
      <c r="U1086" s="1" t="s">
        <v>24</v>
      </c>
    </row>
    <row r="1087" spans="2:21" ht="54" x14ac:dyDescent="0.45">
      <c r="B1087" s="1" t="s">
        <v>8995</v>
      </c>
      <c r="C1087" s="1"/>
      <c r="D1087" s="3" t="s">
        <v>8993</v>
      </c>
      <c r="G1087" s="1" t="s">
        <v>7267</v>
      </c>
      <c r="H1087" s="1" t="s">
        <v>1578</v>
      </c>
      <c r="I1087" s="1" t="s">
        <v>8996</v>
      </c>
      <c r="J1087" s="1" t="s">
        <v>8992</v>
      </c>
      <c r="L1087" s="1" t="s">
        <v>8994</v>
      </c>
      <c r="M1087" s="1" t="s">
        <v>48</v>
      </c>
      <c r="N1087" s="1" t="s">
        <v>271</v>
      </c>
      <c r="O1087" s="1" t="s">
        <v>41</v>
      </c>
      <c r="Q1087" s="1" t="s">
        <v>53</v>
      </c>
      <c r="R1087" s="1" t="s">
        <v>25</v>
      </c>
      <c r="S1087" s="1" t="s">
        <v>26</v>
      </c>
      <c r="U1087" s="1" t="s">
        <v>24</v>
      </c>
    </row>
    <row r="1088" spans="2:21" ht="72" x14ac:dyDescent="0.45">
      <c r="B1088" s="1" t="s">
        <v>9000</v>
      </c>
      <c r="C1088" s="1" t="s">
        <v>28387</v>
      </c>
      <c r="D1088" s="3" t="s">
        <v>8998</v>
      </c>
      <c r="G1088" s="1" t="s">
        <v>4137</v>
      </c>
      <c r="H1088" s="1" t="s">
        <v>3318</v>
      </c>
      <c r="I1088" s="1" t="s">
        <v>9001</v>
      </c>
      <c r="J1088" s="1" t="s">
        <v>8997</v>
      </c>
      <c r="L1088" s="1" t="s">
        <v>8999</v>
      </c>
      <c r="M1088" s="1" t="s">
        <v>48</v>
      </c>
      <c r="N1088" s="1" t="s">
        <v>271</v>
      </c>
      <c r="O1088" s="1" t="s">
        <v>41</v>
      </c>
      <c r="Q1088" s="1" t="s">
        <v>53</v>
      </c>
      <c r="R1088" s="1" t="s">
        <v>25</v>
      </c>
      <c r="S1088" s="1" t="s">
        <v>26</v>
      </c>
      <c r="U1088" s="1" t="s">
        <v>24</v>
      </c>
    </row>
    <row r="1089" spans="2:21" ht="90" x14ac:dyDescent="0.45">
      <c r="B1089" s="1" t="s">
        <v>9005</v>
      </c>
      <c r="C1089" s="1"/>
      <c r="D1089" s="3" t="s">
        <v>9003</v>
      </c>
      <c r="G1089" s="1" t="s">
        <v>1364</v>
      </c>
      <c r="H1089" s="1" t="s">
        <v>327</v>
      </c>
      <c r="I1089" s="1" t="s">
        <v>9006</v>
      </c>
      <c r="J1089" s="1" t="s">
        <v>9002</v>
      </c>
      <c r="L1089" s="1" t="s">
        <v>9004</v>
      </c>
      <c r="M1089" s="1" t="s">
        <v>1366</v>
      </c>
      <c r="N1089" s="1" t="s">
        <v>271</v>
      </c>
      <c r="O1089" s="1" t="s">
        <v>41</v>
      </c>
      <c r="Q1089" s="1" t="s">
        <v>53</v>
      </c>
      <c r="R1089" s="1" t="s">
        <v>25</v>
      </c>
      <c r="S1089" s="1" t="s">
        <v>26</v>
      </c>
      <c r="U1089" s="1" t="s">
        <v>24</v>
      </c>
    </row>
    <row r="1090" spans="2:21" ht="90" x14ac:dyDescent="0.45">
      <c r="B1090" s="1" t="s">
        <v>9010</v>
      </c>
      <c r="C1090" s="1"/>
      <c r="D1090" s="3" t="s">
        <v>9008</v>
      </c>
      <c r="E1090" s="3" t="s">
        <v>3951</v>
      </c>
      <c r="G1090" s="1" t="s">
        <v>1364</v>
      </c>
      <c r="H1090" s="1" t="s">
        <v>1170</v>
      </c>
      <c r="I1090" s="1" t="s">
        <v>9011</v>
      </c>
      <c r="J1090" s="1" t="s">
        <v>9007</v>
      </c>
      <c r="L1090" s="1" t="s">
        <v>9009</v>
      </c>
      <c r="M1090" s="1" t="s">
        <v>1270</v>
      </c>
      <c r="N1090" s="1" t="s">
        <v>271</v>
      </c>
      <c r="O1090" s="1" t="s">
        <v>41</v>
      </c>
      <c r="Q1090" s="1" t="s">
        <v>53</v>
      </c>
      <c r="R1090" s="1" t="s">
        <v>25</v>
      </c>
      <c r="S1090" s="1" t="s">
        <v>26</v>
      </c>
      <c r="U1090" s="1" t="s">
        <v>24</v>
      </c>
    </row>
    <row r="1091" spans="2:21" ht="36" x14ac:dyDescent="0.45">
      <c r="B1091" s="1" t="s">
        <v>9015</v>
      </c>
      <c r="C1091" s="1"/>
      <c r="D1091" s="3" t="s">
        <v>9013</v>
      </c>
      <c r="E1091" s="3" t="s">
        <v>3951</v>
      </c>
      <c r="G1091" s="1" t="s">
        <v>1617</v>
      </c>
      <c r="H1091" s="1" t="s">
        <v>1271</v>
      </c>
      <c r="I1091" s="1" t="s">
        <v>9016</v>
      </c>
      <c r="J1091" s="1" t="s">
        <v>9012</v>
      </c>
      <c r="L1091" s="1" t="s">
        <v>9014</v>
      </c>
      <c r="M1091" s="1" t="s">
        <v>1366</v>
      </c>
      <c r="N1091" s="1" t="s">
        <v>271</v>
      </c>
      <c r="O1091" s="1" t="s">
        <v>41</v>
      </c>
      <c r="Q1091" s="1" t="s">
        <v>53</v>
      </c>
      <c r="R1091" s="1" t="s">
        <v>25</v>
      </c>
      <c r="S1091" s="1" t="s">
        <v>26</v>
      </c>
      <c r="U1091" s="1" t="s">
        <v>24</v>
      </c>
    </row>
    <row r="1092" spans="2:21" ht="54" x14ac:dyDescent="0.45">
      <c r="B1092" s="1" t="s">
        <v>9020</v>
      </c>
      <c r="C1092" s="1"/>
      <c r="D1092" s="3" t="s">
        <v>9018</v>
      </c>
      <c r="E1092" s="3" t="s">
        <v>3951</v>
      </c>
      <c r="G1092" s="1" t="s">
        <v>1364</v>
      </c>
      <c r="H1092" s="1" t="s">
        <v>1170</v>
      </c>
      <c r="I1092" s="1" t="s">
        <v>9021</v>
      </c>
      <c r="J1092" s="1" t="s">
        <v>9017</v>
      </c>
      <c r="L1092" s="1" t="s">
        <v>9019</v>
      </c>
      <c r="M1092" s="1" t="s">
        <v>1366</v>
      </c>
      <c r="N1092" s="1" t="s">
        <v>271</v>
      </c>
      <c r="O1092" s="1" t="s">
        <v>41</v>
      </c>
      <c r="Q1092" s="1" t="s">
        <v>53</v>
      </c>
      <c r="R1092" s="1" t="s">
        <v>25</v>
      </c>
      <c r="S1092" s="1" t="s">
        <v>26</v>
      </c>
      <c r="U1092" s="1" t="s">
        <v>24</v>
      </c>
    </row>
    <row r="1093" spans="2:21" ht="126" x14ac:dyDescent="0.45">
      <c r="B1093" s="1" t="s">
        <v>9020</v>
      </c>
      <c r="C1093" s="1"/>
      <c r="D1093" s="3" t="s">
        <v>9023</v>
      </c>
      <c r="E1093" s="3" t="s">
        <v>3951</v>
      </c>
      <c r="G1093" s="1" t="s">
        <v>1364</v>
      </c>
      <c r="H1093" s="1" t="s">
        <v>3398</v>
      </c>
      <c r="I1093" s="1" t="s">
        <v>9024</v>
      </c>
      <c r="J1093" s="1" t="s">
        <v>9022</v>
      </c>
      <c r="L1093" s="1" t="s">
        <v>4656</v>
      </c>
      <c r="M1093" s="1" t="s">
        <v>1366</v>
      </c>
      <c r="N1093" s="1" t="s">
        <v>271</v>
      </c>
      <c r="O1093" s="1" t="s">
        <v>41</v>
      </c>
      <c r="Q1093" s="1" t="s">
        <v>53</v>
      </c>
      <c r="R1093" s="1" t="s">
        <v>25</v>
      </c>
      <c r="S1093" s="1" t="s">
        <v>26</v>
      </c>
      <c r="U1093" s="1" t="s">
        <v>24</v>
      </c>
    </row>
    <row r="1094" spans="2:21" ht="72" x14ac:dyDescent="0.45">
      <c r="B1094" s="1" t="s">
        <v>9028</v>
      </c>
      <c r="C1094" s="1"/>
      <c r="D1094" s="3" t="s">
        <v>9026</v>
      </c>
      <c r="E1094" s="3" t="s">
        <v>3951</v>
      </c>
      <c r="G1094" s="1" t="s">
        <v>1364</v>
      </c>
      <c r="H1094" s="1" t="s">
        <v>19</v>
      </c>
      <c r="I1094" s="1" t="s">
        <v>9029</v>
      </c>
      <c r="J1094" s="1" t="s">
        <v>9025</v>
      </c>
      <c r="L1094" s="1" t="s">
        <v>9027</v>
      </c>
      <c r="M1094" s="1" t="s">
        <v>1366</v>
      </c>
      <c r="N1094" s="1" t="s">
        <v>271</v>
      </c>
      <c r="O1094" s="1" t="s">
        <v>41</v>
      </c>
      <c r="Q1094" s="1" t="s">
        <v>53</v>
      </c>
      <c r="R1094" s="1" t="s">
        <v>25</v>
      </c>
      <c r="S1094" s="1" t="s">
        <v>26</v>
      </c>
      <c r="U1094" s="1" t="s">
        <v>24</v>
      </c>
    </row>
    <row r="1095" spans="2:21" ht="90" x14ac:dyDescent="0.45">
      <c r="B1095" s="1" t="s">
        <v>9033</v>
      </c>
      <c r="C1095" s="1" t="s">
        <v>28391</v>
      </c>
      <c r="D1095" s="3" t="s">
        <v>9031</v>
      </c>
      <c r="G1095" s="1" t="s">
        <v>6602</v>
      </c>
      <c r="H1095" s="1" t="s">
        <v>1578</v>
      </c>
      <c r="I1095" s="1" t="s">
        <v>9034</v>
      </c>
      <c r="J1095" s="1" t="s">
        <v>9030</v>
      </c>
      <c r="L1095" s="1" t="s">
        <v>9032</v>
      </c>
      <c r="M1095" s="1" t="s">
        <v>48</v>
      </c>
      <c r="N1095" s="1" t="s">
        <v>271</v>
      </c>
      <c r="O1095" s="1" t="s">
        <v>41</v>
      </c>
      <c r="Q1095" s="1" t="s">
        <v>53</v>
      </c>
      <c r="R1095" s="1" t="s">
        <v>25</v>
      </c>
      <c r="S1095" s="1" t="s">
        <v>26</v>
      </c>
      <c r="U1095" s="1" t="s">
        <v>24</v>
      </c>
    </row>
    <row r="1096" spans="2:21" x14ac:dyDescent="0.45">
      <c r="B1096" s="1" t="s">
        <v>9037</v>
      </c>
      <c r="C1096" s="1"/>
      <c r="D1096" s="3" t="s">
        <v>9036</v>
      </c>
      <c r="I1096" s="1" t="s">
        <v>9038</v>
      </c>
      <c r="J1096" s="1" t="s">
        <v>9035</v>
      </c>
      <c r="Q1096" s="1" t="s">
        <v>53</v>
      </c>
      <c r="R1096" s="1" t="s">
        <v>25</v>
      </c>
      <c r="S1096" s="1" t="s">
        <v>26</v>
      </c>
      <c r="U1096" s="1" t="s">
        <v>24</v>
      </c>
    </row>
    <row r="1097" spans="2:21" x14ac:dyDescent="0.45">
      <c r="B1097" s="1" t="s">
        <v>9042</v>
      </c>
      <c r="C1097" s="1"/>
      <c r="D1097" s="3" t="s">
        <v>9040</v>
      </c>
      <c r="G1097" s="1" t="s">
        <v>6058</v>
      </c>
      <c r="H1097" s="1" t="s">
        <v>290</v>
      </c>
      <c r="I1097" s="1" t="s">
        <v>9043</v>
      </c>
      <c r="J1097" s="1" t="s">
        <v>9039</v>
      </c>
      <c r="L1097" s="1" t="s">
        <v>9041</v>
      </c>
      <c r="M1097" s="1" t="s">
        <v>1164</v>
      </c>
      <c r="N1097" s="1" t="s">
        <v>271</v>
      </c>
      <c r="O1097" s="1" t="s">
        <v>41</v>
      </c>
      <c r="Q1097" s="1" t="s">
        <v>53</v>
      </c>
      <c r="R1097" s="1" t="s">
        <v>25</v>
      </c>
      <c r="S1097" s="1" t="s">
        <v>26</v>
      </c>
      <c r="U1097" s="1" t="s">
        <v>24</v>
      </c>
    </row>
    <row r="1098" spans="2:21" ht="108" x14ac:dyDescent="0.45">
      <c r="B1098" s="1" t="s">
        <v>9048</v>
      </c>
      <c r="C1098" s="1"/>
      <c r="D1098" s="3" t="s">
        <v>9045</v>
      </c>
      <c r="E1098" s="3" t="s">
        <v>9046</v>
      </c>
      <c r="G1098" s="1" t="s">
        <v>6058</v>
      </c>
      <c r="H1098" s="1" t="s">
        <v>1390</v>
      </c>
      <c r="I1098" s="1" t="s">
        <v>9049</v>
      </c>
      <c r="J1098" s="1" t="s">
        <v>9044</v>
      </c>
      <c r="L1098" s="1" t="s">
        <v>9047</v>
      </c>
      <c r="M1098" s="1" t="s">
        <v>1164</v>
      </c>
      <c r="N1098" s="1" t="s">
        <v>271</v>
      </c>
      <c r="O1098" s="1" t="s">
        <v>41</v>
      </c>
      <c r="Q1098" s="1" t="s">
        <v>53</v>
      </c>
      <c r="R1098" s="1" t="s">
        <v>25</v>
      </c>
      <c r="S1098" s="1" t="s">
        <v>26</v>
      </c>
      <c r="U1098" s="1" t="s">
        <v>24</v>
      </c>
    </row>
    <row r="1099" spans="2:21" ht="108" x14ac:dyDescent="0.45">
      <c r="B1099" s="1" t="s">
        <v>9053</v>
      </c>
      <c r="C1099" s="1"/>
      <c r="D1099" s="3" t="s">
        <v>9051</v>
      </c>
      <c r="E1099" s="3" t="s">
        <v>9046</v>
      </c>
      <c r="G1099" s="1" t="s">
        <v>6058</v>
      </c>
      <c r="H1099" s="1" t="s">
        <v>1143</v>
      </c>
      <c r="I1099" s="1" t="s">
        <v>9054</v>
      </c>
      <c r="J1099" s="1" t="s">
        <v>9050</v>
      </c>
      <c r="L1099" s="1" t="s">
        <v>9052</v>
      </c>
      <c r="M1099" s="1" t="s">
        <v>1164</v>
      </c>
      <c r="N1099" s="1" t="s">
        <v>271</v>
      </c>
      <c r="O1099" s="1" t="s">
        <v>41</v>
      </c>
      <c r="Q1099" s="1" t="s">
        <v>53</v>
      </c>
      <c r="R1099" s="1" t="s">
        <v>25</v>
      </c>
      <c r="S1099" s="1" t="s">
        <v>26</v>
      </c>
      <c r="U1099" s="1" t="s">
        <v>24</v>
      </c>
    </row>
    <row r="1100" spans="2:21" ht="54" x14ac:dyDescent="0.45">
      <c r="B1100" s="1" t="s">
        <v>9064</v>
      </c>
      <c r="C1100" s="1"/>
      <c r="D1100" s="3" t="s">
        <v>9061</v>
      </c>
      <c r="G1100" s="1" t="s">
        <v>9062</v>
      </c>
      <c r="H1100" s="1" t="s">
        <v>328</v>
      </c>
      <c r="I1100" s="1" t="s">
        <v>9065</v>
      </c>
      <c r="J1100" s="1" t="s">
        <v>9060</v>
      </c>
      <c r="L1100" s="1" t="s">
        <v>9063</v>
      </c>
      <c r="M1100" s="1" t="s">
        <v>48</v>
      </c>
      <c r="N1100" s="1" t="s">
        <v>1398</v>
      </c>
      <c r="O1100" s="1" t="s">
        <v>41</v>
      </c>
      <c r="Q1100" s="1" t="s">
        <v>53</v>
      </c>
      <c r="R1100" s="1" t="s">
        <v>25</v>
      </c>
      <c r="S1100" s="1" t="s">
        <v>26</v>
      </c>
      <c r="U1100" s="1" t="s">
        <v>24</v>
      </c>
    </row>
    <row r="1101" spans="2:21" ht="54" x14ac:dyDescent="0.45">
      <c r="B1101" s="1" t="s">
        <v>9069</v>
      </c>
      <c r="C1101" s="1"/>
      <c r="D1101" s="3" t="s">
        <v>9067</v>
      </c>
      <c r="G1101" s="1" t="s">
        <v>9068</v>
      </c>
      <c r="H1101" s="1" t="s">
        <v>4516</v>
      </c>
      <c r="I1101" s="1" t="s">
        <v>9070</v>
      </c>
      <c r="J1101" s="1" t="s">
        <v>9066</v>
      </c>
      <c r="L1101" s="1" t="s">
        <v>6747</v>
      </c>
      <c r="M1101" s="1" t="s">
        <v>288</v>
      </c>
      <c r="N1101" s="1" t="s">
        <v>271</v>
      </c>
      <c r="O1101" s="1" t="s">
        <v>41</v>
      </c>
      <c r="Q1101" s="1" t="s">
        <v>53</v>
      </c>
      <c r="R1101" s="1" t="s">
        <v>25</v>
      </c>
      <c r="S1101" s="1" t="s">
        <v>26</v>
      </c>
      <c r="U1101" s="1" t="s">
        <v>24</v>
      </c>
    </row>
    <row r="1102" spans="2:21" ht="72" x14ac:dyDescent="0.45">
      <c r="B1102" s="1" t="s">
        <v>9076</v>
      </c>
      <c r="C1102" s="1"/>
      <c r="D1102" s="3" t="s">
        <v>9072</v>
      </c>
      <c r="E1102" s="3" t="s">
        <v>9074</v>
      </c>
      <c r="G1102" s="1" t="s">
        <v>9073</v>
      </c>
      <c r="H1102" s="1" t="s">
        <v>1033</v>
      </c>
      <c r="I1102" s="1" t="s">
        <v>9077</v>
      </c>
      <c r="J1102" s="1" t="s">
        <v>9071</v>
      </c>
      <c r="L1102" s="1" t="s">
        <v>9075</v>
      </c>
      <c r="M1102" s="1" t="s">
        <v>1164</v>
      </c>
      <c r="N1102" s="1" t="s">
        <v>1398</v>
      </c>
      <c r="O1102" s="1" t="s">
        <v>41</v>
      </c>
      <c r="Q1102" s="1" t="s">
        <v>53</v>
      </c>
      <c r="R1102" s="1" t="s">
        <v>25</v>
      </c>
      <c r="S1102" s="1" t="s">
        <v>26</v>
      </c>
      <c r="U1102" s="1" t="s">
        <v>24</v>
      </c>
    </row>
    <row r="1103" spans="2:21" ht="36" x14ac:dyDescent="0.45">
      <c r="B1103" s="1" t="s">
        <v>9081</v>
      </c>
      <c r="C1103" s="1"/>
      <c r="D1103" s="3" t="s">
        <v>9079</v>
      </c>
      <c r="G1103" s="1" t="s">
        <v>3978</v>
      </c>
      <c r="H1103" s="1" t="s">
        <v>4643</v>
      </c>
      <c r="I1103" s="1" t="s">
        <v>9082</v>
      </c>
      <c r="J1103" s="1" t="s">
        <v>9078</v>
      </c>
      <c r="L1103" s="1" t="s">
        <v>9080</v>
      </c>
      <c r="M1103" s="1" t="s">
        <v>1164</v>
      </c>
      <c r="N1103" s="1" t="s">
        <v>1398</v>
      </c>
      <c r="O1103" s="1" t="s">
        <v>41</v>
      </c>
      <c r="Q1103" s="1" t="s">
        <v>53</v>
      </c>
      <c r="R1103" s="1" t="s">
        <v>25</v>
      </c>
      <c r="S1103" s="1" t="s">
        <v>26</v>
      </c>
      <c r="U1103" s="1" t="s">
        <v>24</v>
      </c>
    </row>
    <row r="1104" spans="2:21" ht="72" x14ac:dyDescent="0.45">
      <c r="B1104" s="1" t="s">
        <v>9081</v>
      </c>
      <c r="C1104" s="1" t="s">
        <v>28390</v>
      </c>
      <c r="D1104" s="3" t="s">
        <v>9084</v>
      </c>
      <c r="E1104" s="3" t="s">
        <v>9085</v>
      </c>
      <c r="G1104" s="1" t="s">
        <v>1395</v>
      </c>
      <c r="H1104" s="1" t="s">
        <v>1119</v>
      </c>
      <c r="I1104" s="1" t="s">
        <v>9087</v>
      </c>
      <c r="J1104" s="1" t="s">
        <v>9083</v>
      </c>
      <c r="L1104" s="1" t="s">
        <v>9086</v>
      </c>
      <c r="M1104" s="1" t="s">
        <v>125</v>
      </c>
      <c r="N1104" s="1" t="s">
        <v>271</v>
      </c>
      <c r="O1104" s="1" t="s">
        <v>41</v>
      </c>
      <c r="Q1104" s="1" t="s">
        <v>53</v>
      </c>
      <c r="R1104" s="1" t="s">
        <v>25</v>
      </c>
      <c r="S1104" s="1" t="s">
        <v>26</v>
      </c>
      <c r="U1104" s="1" t="s">
        <v>24</v>
      </c>
    </row>
    <row r="1105" spans="2:21" ht="90" x14ac:dyDescent="0.45">
      <c r="B1105" s="1" t="s">
        <v>9090</v>
      </c>
      <c r="C1105" s="1"/>
      <c r="D1105" s="3" t="s">
        <v>9089</v>
      </c>
      <c r="G1105" s="1" t="s">
        <v>6058</v>
      </c>
      <c r="H1105" s="1" t="s">
        <v>1087</v>
      </c>
      <c r="I1105" s="1" t="s">
        <v>9091</v>
      </c>
      <c r="J1105" s="1" t="s">
        <v>9088</v>
      </c>
      <c r="L1105" s="1" t="s">
        <v>9047</v>
      </c>
      <c r="M1105" s="1" t="s">
        <v>48</v>
      </c>
      <c r="N1105" s="1" t="s">
        <v>271</v>
      </c>
      <c r="O1105" s="1" t="s">
        <v>41</v>
      </c>
      <c r="Q1105" s="1" t="s">
        <v>53</v>
      </c>
      <c r="R1105" s="1" t="s">
        <v>25</v>
      </c>
      <c r="S1105" s="1" t="s">
        <v>26</v>
      </c>
      <c r="U1105" s="1" t="s">
        <v>24</v>
      </c>
    </row>
    <row r="1106" spans="2:21" ht="90" x14ac:dyDescent="0.45">
      <c r="B1106" s="1" t="s">
        <v>9096</v>
      </c>
      <c r="C1106" s="1"/>
      <c r="D1106" s="3" t="s">
        <v>9093</v>
      </c>
      <c r="E1106" s="3" t="s">
        <v>4522</v>
      </c>
      <c r="G1106" s="1" t="s">
        <v>9094</v>
      </c>
      <c r="H1106" s="1" t="s">
        <v>1526</v>
      </c>
      <c r="I1106" s="1" t="s">
        <v>9097</v>
      </c>
      <c r="J1106" s="1" t="s">
        <v>9092</v>
      </c>
      <c r="L1106" s="1" t="s">
        <v>9095</v>
      </c>
      <c r="M1106" s="1" t="s">
        <v>268</v>
      </c>
      <c r="N1106" s="1" t="s">
        <v>1398</v>
      </c>
      <c r="O1106" s="1" t="s">
        <v>41</v>
      </c>
      <c r="Q1106" s="1" t="s">
        <v>53</v>
      </c>
      <c r="R1106" s="1" t="s">
        <v>25</v>
      </c>
      <c r="S1106" s="1" t="s">
        <v>26</v>
      </c>
      <c r="U1106" s="1" t="s">
        <v>24</v>
      </c>
    </row>
    <row r="1107" spans="2:21" ht="54" x14ac:dyDescent="0.45">
      <c r="B1107" s="1" t="s">
        <v>9317</v>
      </c>
      <c r="C1107" s="1" t="s">
        <v>28391</v>
      </c>
      <c r="D1107" s="3" t="s">
        <v>9314</v>
      </c>
      <c r="G1107" s="1" t="s">
        <v>9315</v>
      </c>
      <c r="H1107" s="1" t="s">
        <v>1033</v>
      </c>
      <c r="I1107" s="1" t="s">
        <v>9318</v>
      </c>
      <c r="J1107" s="1" t="s">
        <v>9313</v>
      </c>
      <c r="L1107" s="1" t="s">
        <v>6691</v>
      </c>
      <c r="M1107" s="1" t="s">
        <v>268</v>
      </c>
      <c r="N1107" s="1" t="s">
        <v>9316</v>
      </c>
      <c r="O1107" s="1" t="s">
        <v>41</v>
      </c>
      <c r="Q1107" s="1" t="s">
        <v>53</v>
      </c>
      <c r="R1107" s="1" t="s">
        <v>25</v>
      </c>
      <c r="S1107" s="1" t="s">
        <v>26</v>
      </c>
      <c r="U1107" s="1" t="s">
        <v>24</v>
      </c>
    </row>
    <row r="1108" spans="2:21" ht="54" x14ac:dyDescent="0.45">
      <c r="B1108" s="1" t="s">
        <v>9322</v>
      </c>
      <c r="C1108" s="1"/>
      <c r="D1108" s="3" t="s">
        <v>9320</v>
      </c>
      <c r="E1108" s="3" t="s">
        <v>9128</v>
      </c>
      <c r="G1108" s="1" t="s">
        <v>1425</v>
      </c>
      <c r="H1108" s="1" t="s">
        <v>1271</v>
      </c>
      <c r="I1108" s="1" t="s">
        <v>9323</v>
      </c>
      <c r="J1108" s="1" t="s">
        <v>9319</v>
      </c>
      <c r="L1108" s="1" t="s">
        <v>9321</v>
      </c>
      <c r="M1108" s="1" t="s">
        <v>1164</v>
      </c>
      <c r="N1108" s="1" t="s">
        <v>271</v>
      </c>
      <c r="O1108" s="1" t="s">
        <v>41</v>
      </c>
      <c r="Q1108" s="1" t="s">
        <v>53</v>
      </c>
      <c r="R1108" s="1" t="s">
        <v>25</v>
      </c>
      <c r="S1108" s="1" t="s">
        <v>26</v>
      </c>
      <c r="U1108" s="1" t="s">
        <v>24</v>
      </c>
    </row>
    <row r="1109" spans="2:21" ht="72" x14ac:dyDescent="0.45">
      <c r="B1109" s="1" t="s">
        <v>9103</v>
      </c>
      <c r="C1109" s="1"/>
      <c r="D1109" s="3" t="s">
        <v>9099</v>
      </c>
      <c r="G1109" s="1" t="s">
        <v>9100</v>
      </c>
      <c r="H1109" s="1" t="s">
        <v>1800</v>
      </c>
      <c r="I1109" s="1" t="s">
        <v>9104</v>
      </c>
      <c r="J1109" s="1" t="s">
        <v>9098</v>
      </c>
      <c r="L1109" s="1" t="s">
        <v>9101</v>
      </c>
      <c r="M1109" s="1" t="s">
        <v>48</v>
      </c>
      <c r="N1109" s="1" t="s">
        <v>9102</v>
      </c>
      <c r="O1109" s="1" t="s">
        <v>41</v>
      </c>
      <c r="Q1109" s="1" t="s">
        <v>53</v>
      </c>
      <c r="R1109" s="1" t="s">
        <v>25</v>
      </c>
      <c r="S1109" s="1" t="s">
        <v>26</v>
      </c>
      <c r="U1109" s="1" t="s">
        <v>24</v>
      </c>
    </row>
    <row r="1110" spans="2:21" ht="72" x14ac:dyDescent="0.45">
      <c r="B1110" s="1" t="s">
        <v>9109</v>
      </c>
      <c r="C1110" s="1"/>
      <c r="D1110" s="3" t="s">
        <v>9106</v>
      </c>
      <c r="G1110" s="1" t="s">
        <v>9107</v>
      </c>
      <c r="H1110" s="1" t="s">
        <v>3038</v>
      </c>
      <c r="I1110" s="1" t="s">
        <v>9110</v>
      </c>
      <c r="J1110" s="1" t="s">
        <v>9105</v>
      </c>
      <c r="L1110" s="1" t="s">
        <v>9108</v>
      </c>
      <c r="M1110" s="1" t="s">
        <v>48</v>
      </c>
      <c r="N1110" s="1" t="s">
        <v>271</v>
      </c>
      <c r="O1110" s="1" t="s">
        <v>41</v>
      </c>
      <c r="Q1110" s="1" t="s">
        <v>53</v>
      </c>
      <c r="R1110" s="1" t="s">
        <v>25</v>
      </c>
      <c r="S1110" s="1" t="s">
        <v>26</v>
      </c>
      <c r="U1110" s="1" t="s">
        <v>24</v>
      </c>
    </row>
    <row r="1111" spans="2:21" ht="54" x14ac:dyDescent="0.45">
      <c r="B1111" s="1" t="s">
        <v>9114</v>
      </c>
      <c r="C1111" s="1" t="s">
        <v>28390</v>
      </c>
      <c r="D1111" s="3" t="s">
        <v>9112</v>
      </c>
      <c r="G1111" s="1" t="s">
        <v>1268</v>
      </c>
      <c r="H1111" s="1" t="s">
        <v>19</v>
      </c>
      <c r="I1111" s="1" t="s">
        <v>9115</v>
      </c>
      <c r="J1111" s="1" t="s">
        <v>9111</v>
      </c>
      <c r="L1111" s="1" t="s">
        <v>9113</v>
      </c>
      <c r="M1111" s="1" t="s">
        <v>268</v>
      </c>
      <c r="N1111" s="1" t="s">
        <v>271</v>
      </c>
      <c r="O1111" s="1" t="s">
        <v>41</v>
      </c>
      <c r="Q1111" s="1" t="s">
        <v>53</v>
      </c>
      <c r="R1111" s="1" t="s">
        <v>25</v>
      </c>
      <c r="S1111" s="1" t="s">
        <v>26</v>
      </c>
      <c r="U1111" s="1" t="s">
        <v>24</v>
      </c>
    </row>
    <row r="1112" spans="2:21" ht="54" x14ac:dyDescent="0.45">
      <c r="B1112" s="1" t="s">
        <v>9124</v>
      </c>
      <c r="C1112" s="1" t="s">
        <v>28390</v>
      </c>
      <c r="D1112" s="3" t="s">
        <v>9122</v>
      </c>
      <c r="G1112" s="1" t="s">
        <v>1268</v>
      </c>
      <c r="H1112" s="1" t="s">
        <v>1143</v>
      </c>
      <c r="I1112" s="1" t="s">
        <v>9125</v>
      </c>
      <c r="J1112" s="1" t="s">
        <v>9121</v>
      </c>
      <c r="L1112" s="1" t="s">
        <v>9123</v>
      </c>
      <c r="M1112" s="1" t="s">
        <v>1164</v>
      </c>
      <c r="N1112" s="1" t="s">
        <v>271</v>
      </c>
      <c r="O1112" s="1" t="s">
        <v>41</v>
      </c>
      <c r="Q1112" s="1" t="s">
        <v>53</v>
      </c>
      <c r="R1112" s="1" t="s">
        <v>25</v>
      </c>
      <c r="S1112" s="1" t="s">
        <v>26</v>
      </c>
      <c r="U1112" s="1" t="s">
        <v>24</v>
      </c>
    </row>
    <row r="1113" spans="2:21" ht="54" x14ac:dyDescent="0.45">
      <c r="B1113" s="1" t="s">
        <v>9130</v>
      </c>
      <c r="C1113" s="1"/>
      <c r="D1113" s="3" t="s">
        <v>9127</v>
      </c>
      <c r="E1113" s="3" t="s">
        <v>9128</v>
      </c>
      <c r="G1113" s="1" t="s">
        <v>1268</v>
      </c>
      <c r="H1113" s="1" t="s">
        <v>4568</v>
      </c>
      <c r="I1113" s="1" t="s">
        <v>9131</v>
      </c>
      <c r="J1113" s="1" t="s">
        <v>9126</v>
      </c>
      <c r="L1113" s="1" t="s">
        <v>9129</v>
      </c>
      <c r="M1113" s="1" t="s">
        <v>1164</v>
      </c>
      <c r="N1113" s="1" t="s">
        <v>271</v>
      </c>
      <c r="O1113" s="1" t="s">
        <v>41</v>
      </c>
      <c r="Q1113" s="1" t="s">
        <v>53</v>
      </c>
      <c r="R1113" s="1" t="s">
        <v>25</v>
      </c>
      <c r="S1113" s="1" t="s">
        <v>26</v>
      </c>
      <c r="U1113" s="1" t="s">
        <v>24</v>
      </c>
    </row>
    <row r="1114" spans="2:21" ht="54" x14ac:dyDescent="0.45">
      <c r="B1114" s="1" t="s">
        <v>9130</v>
      </c>
      <c r="C1114" s="1"/>
      <c r="D1114" s="3" t="s">
        <v>9133</v>
      </c>
      <c r="E1114" s="3" t="s">
        <v>9128</v>
      </c>
      <c r="G1114" s="1" t="s">
        <v>1268</v>
      </c>
      <c r="H1114" s="1" t="s">
        <v>4568</v>
      </c>
      <c r="I1114" s="1" t="s">
        <v>9135</v>
      </c>
      <c r="J1114" s="1" t="s">
        <v>9132</v>
      </c>
      <c r="K1114" s="1" t="s">
        <v>1317</v>
      </c>
      <c r="L1114" s="1" t="s">
        <v>9134</v>
      </c>
      <c r="M1114" s="1" t="s">
        <v>48</v>
      </c>
      <c r="N1114" s="1" t="s">
        <v>271</v>
      </c>
      <c r="O1114" s="1" t="s">
        <v>41</v>
      </c>
      <c r="Q1114" s="1" t="s">
        <v>53</v>
      </c>
      <c r="R1114" s="1" t="s">
        <v>25</v>
      </c>
      <c r="S1114" s="1" t="s">
        <v>26</v>
      </c>
      <c r="U1114" s="1" t="s">
        <v>24</v>
      </c>
    </row>
    <row r="1115" spans="2:21" ht="54" x14ac:dyDescent="0.45">
      <c r="B1115" s="1" t="s">
        <v>9139</v>
      </c>
      <c r="C1115" s="1" t="s">
        <v>28387</v>
      </c>
      <c r="D1115" s="3" t="s">
        <v>9137</v>
      </c>
      <c r="E1115" s="3" t="s">
        <v>9128</v>
      </c>
      <c r="G1115" s="1" t="s">
        <v>1425</v>
      </c>
      <c r="H1115" s="1" t="s">
        <v>1143</v>
      </c>
      <c r="I1115" s="1" t="s">
        <v>9140</v>
      </c>
      <c r="J1115" s="1" t="s">
        <v>9136</v>
      </c>
      <c r="L1115" s="1" t="s">
        <v>9138</v>
      </c>
      <c r="M1115" s="1" t="s">
        <v>1164</v>
      </c>
      <c r="N1115" s="1" t="s">
        <v>271</v>
      </c>
      <c r="O1115" s="1" t="s">
        <v>41</v>
      </c>
      <c r="Q1115" s="1" t="s">
        <v>53</v>
      </c>
      <c r="R1115" s="1" t="s">
        <v>25</v>
      </c>
      <c r="S1115" s="1" t="s">
        <v>26</v>
      </c>
      <c r="U1115" s="1" t="s">
        <v>24</v>
      </c>
    </row>
    <row r="1116" spans="2:21" ht="72" x14ac:dyDescent="0.45">
      <c r="B1116" s="1" t="s">
        <v>9144</v>
      </c>
      <c r="C1116" s="1"/>
      <c r="D1116" s="3" t="s">
        <v>9142</v>
      </c>
      <c r="E1116" s="3" t="s">
        <v>9143</v>
      </c>
      <c r="G1116" s="1" t="s">
        <v>7554</v>
      </c>
      <c r="H1116" s="1" t="s">
        <v>307</v>
      </c>
      <c r="I1116" s="1" t="s">
        <v>9145</v>
      </c>
      <c r="J1116" s="1" t="s">
        <v>9141</v>
      </c>
      <c r="L1116" s="1" t="s">
        <v>4464</v>
      </c>
      <c r="M1116" s="1" t="s">
        <v>268</v>
      </c>
      <c r="N1116" s="1" t="s">
        <v>329</v>
      </c>
      <c r="O1116" s="1" t="s">
        <v>330</v>
      </c>
      <c r="P1116" s="1" t="s">
        <v>41</v>
      </c>
      <c r="Q1116" s="1" t="s">
        <v>53</v>
      </c>
      <c r="R1116" s="1" t="s">
        <v>25</v>
      </c>
      <c r="S1116" s="1" t="s">
        <v>26</v>
      </c>
      <c r="U1116" s="1" t="s">
        <v>24</v>
      </c>
    </row>
    <row r="1117" spans="2:21" ht="72" x14ac:dyDescent="0.45">
      <c r="B1117" s="1" t="s">
        <v>9155</v>
      </c>
      <c r="C1117" s="1"/>
      <c r="D1117" s="3" t="s">
        <v>9153</v>
      </c>
      <c r="G1117" s="1" t="s">
        <v>9154</v>
      </c>
      <c r="H1117" s="1" t="s">
        <v>141</v>
      </c>
      <c r="I1117" s="1" t="s">
        <v>9156</v>
      </c>
      <c r="J1117" s="1" t="s">
        <v>9152</v>
      </c>
      <c r="L1117" s="1" t="s">
        <v>1890</v>
      </c>
      <c r="M1117" s="1" t="s">
        <v>1052</v>
      </c>
      <c r="N1117" s="1" t="s">
        <v>271</v>
      </c>
      <c r="O1117" s="1" t="s">
        <v>41</v>
      </c>
      <c r="Q1117" s="1" t="s">
        <v>53</v>
      </c>
      <c r="R1117" s="1" t="s">
        <v>25</v>
      </c>
      <c r="S1117" s="1" t="s">
        <v>26</v>
      </c>
      <c r="U1117" s="1" t="s">
        <v>24</v>
      </c>
    </row>
    <row r="1118" spans="2:21" ht="54" x14ac:dyDescent="0.45">
      <c r="B1118" s="1" t="s">
        <v>9161</v>
      </c>
      <c r="C1118" s="1"/>
      <c r="D1118" s="3" t="s">
        <v>9158</v>
      </c>
      <c r="E1118" s="3" t="s">
        <v>9160</v>
      </c>
      <c r="F1118" s="1" t="s">
        <v>9162</v>
      </c>
      <c r="G1118" s="1" t="s">
        <v>9159</v>
      </c>
      <c r="H1118" s="1" t="s">
        <v>328</v>
      </c>
      <c r="I1118" s="1" t="s">
        <v>9163</v>
      </c>
      <c r="J1118" s="1" t="s">
        <v>9157</v>
      </c>
      <c r="L1118" s="1" t="s">
        <v>139</v>
      </c>
      <c r="M1118" s="1" t="s">
        <v>1164</v>
      </c>
      <c r="N1118" s="1" t="s">
        <v>271</v>
      </c>
      <c r="O1118" s="1" t="s">
        <v>41</v>
      </c>
      <c r="Q1118" s="1" t="s">
        <v>53</v>
      </c>
      <c r="R1118" s="1" t="s">
        <v>25</v>
      </c>
      <c r="S1118" s="1" t="s">
        <v>26</v>
      </c>
      <c r="U1118" s="1" t="s">
        <v>24</v>
      </c>
    </row>
    <row r="1119" spans="2:21" ht="72" x14ac:dyDescent="0.45">
      <c r="B1119" s="1" t="s">
        <v>9167</v>
      </c>
      <c r="C1119" s="1"/>
      <c r="D1119" s="3" t="s">
        <v>9165</v>
      </c>
      <c r="G1119" s="1" t="s">
        <v>1268</v>
      </c>
      <c r="H1119" s="1" t="s">
        <v>1271</v>
      </c>
      <c r="I1119" s="1" t="s">
        <v>9168</v>
      </c>
      <c r="J1119" s="1" t="s">
        <v>9164</v>
      </c>
      <c r="L1119" s="1" t="s">
        <v>9166</v>
      </c>
      <c r="M1119" s="1" t="s">
        <v>1164</v>
      </c>
      <c r="N1119" s="1" t="s">
        <v>271</v>
      </c>
      <c r="O1119" s="1" t="s">
        <v>41</v>
      </c>
      <c r="Q1119" s="1" t="s">
        <v>53</v>
      </c>
      <c r="R1119" s="1" t="s">
        <v>25</v>
      </c>
      <c r="S1119" s="1" t="s">
        <v>26</v>
      </c>
      <c r="U1119" s="1" t="s">
        <v>24</v>
      </c>
    </row>
    <row r="1120" spans="2:21" ht="72" x14ac:dyDescent="0.45">
      <c r="B1120" s="1" t="s">
        <v>9172</v>
      </c>
      <c r="C1120" s="1" t="s">
        <v>28387</v>
      </c>
      <c r="D1120" s="3" t="s">
        <v>9170</v>
      </c>
      <c r="G1120" s="1" t="s">
        <v>5516</v>
      </c>
      <c r="H1120" s="1" t="s">
        <v>1704</v>
      </c>
      <c r="I1120" s="1" t="s">
        <v>9173</v>
      </c>
      <c r="J1120" s="1" t="s">
        <v>9169</v>
      </c>
      <c r="L1120" s="1" t="s">
        <v>9171</v>
      </c>
      <c r="M1120" s="1" t="s">
        <v>1052</v>
      </c>
      <c r="N1120" s="1" t="s">
        <v>271</v>
      </c>
      <c r="O1120" s="1" t="s">
        <v>41</v>
      </c>
      <c r="Q1120" s="1" t="s">
        <v>53</v>
      </c>
      <c r="R1120" s="1" t="s">
        <v>25</v>
      </c>
      <c r="S1120" s="1" t="s">
        <v>26</v>
      </c>
      <c r="U1120" s="1" t="s">
        <v>24</v>
      </c>
    </row>
    <row r="1121" spans="2:21" x14ac:dyDescent="0.45">
      <c r="B1121" s="1" t="s">
        <v>9177</v>
      </c>
      <c r="C1121" s="1" t="s">
        <v>28387</v>
      </c>
      <c r="D1121" s="3" t="s">
        <v>9175</v>
      </c>
      <c r="G1121" s="1" t="s">
        <v>9176</v>
      </c>
      <c r="H1121" s="1" t="s">
        <v>1305</v>
      </c>
      <c r="I1121" s="1" t="s">
        <v>9178</v>
      </c>
      <c r="J1121" s="1" t="s">
        <v>9174</v>
      </c>
      <c r="L1121" s="1" t="s">
        <v>4114</v>
      </c>
      <c r="M1121" s="1" t="s">
        <v>48</v>
      </c>
      <c r="N1121" s="1" t="s">
        <v>1183</v>
      </c>
      <c r="O1121" s="1" t="s">
        <v>41</v>
      </c>
      <c r="Q1121" s="1" t="s">
        <v>53</v>
      </c>
      <c r="R1121" s="1" t="s">
        <v>25</v>
      </c>
      <c r="S1121" s="1" t="s">
        <v>26</v>
      </c>
      <c r="U1121" s="1" t="s">
        <v>24</v>
      </c>
    </row>
    <row r="1122" spans="2:21" ht="72" x14ac:dyDescent="0.45">
      <c r="B1122" s="1" t="s">
        <v>9182</v>
      </c>
      <c r="C1122" s="1"/>
      <c r="D1122" s="3" t="s">
        <v>9180</v>
      </c>
      <c r="G1122" s="1" t="s">
        <v>1328</v>
      </c>
      <c r="H1122" s="1" t="s">
        <v>1095</v>
      </c>
      <c r="I1122" s="1" t="s">
        <v>9183</v>
      </c>
      <c r="J1122" s="1" t="s">
        <v>9179</v>
      </c>
      <c r="L1122" s="1" t="s">
        <v>9181</v>
      </c>
      <c r="M1122" s="1" t="s">
        <v>1164</v>
      </c>
      <c r="N1122" s="1" t="s">
        <v>271</v>
      </c>
      <c r="O1122" s="1" t="s">
        <v>41</v>
      </c>
      <c r="Q1122" s="1" t="s">
        <v>53</v>
      </c>
      <c r="R1122" s="1" t="s">
        <v>25</v>
      </c>
      <c r="S1122" s="1" t="s">
        <v>26</v>
      </c>
      <c r="U1122" s="1" t="s">
        <v>24</v>
      </c>
    </row>
    <row r="1123" spans="2:21" ht="72" x14ac:dyDescent="0.45">
      <c r="B1123" s="1" t="s">
        <v>9189</v>
      </c>
      <c r="C1123" s="1" t="s">
        <v>28387</v>
      </c>
      <c r="D1123" s="3" t="s">
        <v>9185</v>
      </c>
      <c r="E1123" s="3" t="s">
        <v>9187</v>
      </c>
      <c r="G1123" s="1" t="s">
        <v>9186</v>
      </c>
      <c r="H1123" s="1" t="s">
        <v>328</v>
      </c>
      <c r="I1123" s="1" t="s">
        <v>9190</v>
      </c>
      <c r="J1123" s="1" t="s">
        <v>9184</v>
      </c>
      <c r="L1123" s="1" t="s">
        <v>9188</v>
      </c>
      <c r="M1123" s="1" t="s">
        <v>48</v>
      </c>
      <c r="N1123" s="1" t="s">
        <v>271</v>
      </c>
      <c r="O1123" s="1" t="s">
        <v>41</v>
      </c>
      <c r="Q1123" s="1" t="s">
        <v>53</v>
      </c>
      <c r="R1123" s="1" t="s">
        <v>25</v>
      </c>
      <c r="S1123" s="1" t="s">
        <v>26</v>
      </c>
      <c r="U1123" s="1" t="s">
        <v>24</v>
      </c>
    </row>
    <row r="1124" spans="2:21" ht="36" x14ac:dyDescent="0.45">
      <c r="B1124" s="1" t="s">
        <v>9193</v>
      </c>
      <c r="C1124" s="1"/>
      <c r="D1124" s="3" t="s">
        <v>9192</v>
      </c>
      <c r="G1124" s="1" t="s">
        <v>1328</v>
      </c>
      <c r="H1124" s="1" t="s">
        <v>1305</v>
      </c>
      <c r="I1124" s="1" t="s">
        <v>9194</v>
      </c>
      <c r="J1124" s="1" t="s">
        <v>9191</v>
      </c>
      <c r="L1124" s="1" t="s">
        <v>4093</v>
      </c>
      <c r="M1124" s="1" t="s">
        <v>48</v>
      </c>
      <c r="N1124" s="1" t="s">
        <v>271</v>
      </c>
      <c r="O1124" s="1" t="s">
        <v>41</v>
      </c>
      <c r="Q1124" s="1" t="s">
        <v>53</v>
      </c>
      <c r="R1124" s="1" t="s">
        <v>25</v>
      </c>
      <c r="S1124" s="1" t="s">
        <v>26</v>
      </c>
      <c r="U1124" s="1" t="s">
        <v>24</v>
      </c>
    </row>
    <row r="1125" spans="2:21" ht="36" x14ac:dyDescent="0.45">
      <c r="B1125" s="1" t="s">
        <v>9199</v>
      </c>
      <c r="C1125" s="1"/>
      <c r="D1125" s="3" t="s">
        <v>9196</v>
      </c>
      <c r="E1125" s="3" t="s">
        <v>9197</v>
      </c>
      <c r="G1125" s="1" t="s">
        <v>1328</v>
      </c>
      <c r="H1125" s="1" t="s">
        <v>328</v>
      </c>
      <c r="I1125" s="1" t="s">
        <v>9200</v>
      </c>
      <c r="J1125" s="1" t="s">
        <v>9195</v>
      </c>
      <c r="L1125" s="1" t="s">
        <v>9198</v>
      </c>
      <c r="M1125" s="1" t="s">
        <v>1164</v>
      </c>
      <c r="N1125" s="1" t="s">
        <v>271</v>
      </c>
      <c r="O1125" s="1" t="s">
        <v>41</v>
      </c>
      <c r="Q1125" s="1" t="s">
        <v>53</v>
      </c>
      <c r="R1125" s="1" t="s">
        <v>25</v>
      </c>
      <c r="S1125" s="1" t="s">
        <v>26</v>
      </c>
      <c r="U1125" s="1" t="s">
        <v>24</v>
      </c>
    </row>
    <row r="1126" spans="2:21" ht="36" x14ac:dyDescent="0.45">
      <c r="B1126" s="1" t="s">
        <v>9205</v>
      </c>
      <c r="C1126" s="1" t="s">
        <v>28387</v>
      </c>
      <c r="D1126" s="3" t="s">
        <v>9202</v>
      </c>
      <c r="G1126" s="1" t="s">
        <v>9203</v>
      </c>
      <c r="H1126" s="1" t="s">
        <v>19</v>
      </c>
      <c r="I1126" s="1" t="s">
        <v>9206</v>
      </c>
      <c r="J1126" s="1" t="s">
        <v>9201</v>
      </c>
      <c r="L1126" s="1" t="s">
        <v>9204</v>
      </c>
      <c r="M1126" s="1" t="s">
        <v>1366</v>
      </c>
      <c r="N1126" s="1" t="s">
        <v>271</v>
      </c>
      <c r="O1126" s="1" t="s">
        <v>41</v>
      </c>
      <c r="Q1126" s="1" t="s">
        <v>53</v>
      </c>
      <c r="R1126" s="1" t="s">
        <v>25</v>
      </c>
      <c r="S1126" s="1" t="s">
        <v>26</v>
      </c>
      <c r="U1126" s="1" t="s">
        <v>24</v>
      </c>
    </row>
    <row r="1127" spans="2:21" ht="72" x14ac:dyDescent="0.45">
      <c r="B1127" s="1" t="s">
        <v>9209</v>
      </c>
      <c r="C1127" s="1"/>
      <c r="D1127" s="3" t="s">
        <v>9208</v>
      </c>
      <c r="G1127" s="1" t="s">
        <v>5098</v>
      </c>
      <c r="H1127" s="1" t="s">
        <v>4568</v>
      </c>
      <c r="I1127" s="1" t="s">
        <v>9210</v>
      </c>
      <c r="J1127" s="1" t="s">
        <v>9207</v>
      </c>
      <c r="L1127" s="1" t="s">
        <v>9075</v>
      </c>
      <c r="M1127" s="1" t="s">
        <v>1164</v>
      </c>
      <c r="N1127" s="1" t="s">
        <v>271</v>
      </c>
      <c r="O1127" s="1" t="s">
        <v>41</v>
      </c>
      <c r="Q1127" s="1" t="s">
        <v>53</v>
      </c>
      <c r="R1127" s="1" t="s">
        <v>25</v>
      </c>
      <c r="S1127" s="1" t="s">
        <v>26</v>
      </c>
      <c r="U1127" s="1" t="s">
        <v>24</v>
      </c>
    </row>
    <row r="1128" spans="2:21" ht="54" x14ac:dyDescent="0.45">
      <c r="B1128" s="1" t="s">
        <v>9211</v>
      </c>
      <c r="C1128" s="1"/>
      <c r="D1128" s="3" t="s">
        <v>9158</v>
      </c>
      <c r="E1128" s="3" t="s">
        <v>9160</v>
      </c>
      <c r="F1128" s="1" t="s">
        <v>9212</v>
      </c>
      <c r="G1128" s="1" t="s">
        <v>9159</v>
      </c>
      <c r="H1128" s="1" t="s">
        <v>328</v>
      </c>
      <c r="I1128" s="1" t="s">
        <v>9213</v>
      </c>
      <c r="J1128" s="1" t="s">
        <v>9157</v>
      </c>
      <c r="L1128" s="1" t="s">
        <v>139</v>
      </c>
      <c r="M1128" s="1" t="s">
        <v>1164</v>
      </c>
      <c r="N1128" s="1" t="s">
        <v>271</v>
      </c>
      <c r="O1128" s="1" t="s">
        <v>41</v>
      </c>
      <c r="Q1128" s="1" t="s">
        <v>53</v>
      </c>
      <c r="R1128" s="1" t="s">
        <v>25</v>
      </c>
      <c r="S1128" s="1" t="s">
        <v>26</v>
      </c>
      <c r="U1128" s="1" t="s">
        <v>24</v>
      </c>
    </row>
    <row r="1129" spans="2:21" ht="126" x14ac:dyDescent="0.45">
      <c r="B1129" s="1" t="s">
        <v>9218</v>
      </c>
      <c r="C1129" s="1" t="s">
        <v>28387</v>
      </c>
      <c r="D1129" s="3" t="s">
        <v>9215</v>
      </c>
      <c r="G1129" s="1" t="s">
        <v>9216</v>
      </c>
      <c r="H1129" s="1" t="s">
        <v>3398</v>
      </c>
      <c r="I1129" s="1" t="s">
        <v>9219</v>
      </c>
      <c r="J1129" s="1" t="s">
        <v>9214</v>
      </c>
      <c r="L1129" s="1" t="s">
        <v>9217</v>
      </c>
      <c r="M1129" s="1" t="s">
        <v>288</v>
      </c>
      <c r="N1129" s="1" t="s">
        <v>271</v>
      </c>
      <c r="O1129" s="1" t="s">
        <v>41</v>
      </c>
      <c r="Q1129" s="1" t="s">
        <v>53</v>
      </c>
      <c r="R1129" s="1" t="s">
        <v>25</v>
      </c>
      <c r="S1129" s="1" t="s">
        <v>26</v>
      </c>
      <c r="U1129" s="1" t="s">
        <v>24</v>
      </c>
    </row>
    <row r="1130" spans="2:21" ht="54" x14ac:dyDescent="0.45">
      <c r="B1130" s="1" t="s">
        <v>9224</v>
      </c>
      <c r="C1130" s="1"/>
      <c r="D1130" s="3" t="s">
        <v>9221</v>
      </c>
      <c r="G1130" s="1" t="s">
        <v>9222</v>
      </c>
      <c r="H1130" s="1" t="s">
        <v>308</v>
      </c>
      <c r="I1130" s="1" t="s">
        <v>9225</v>
      </c>
      <c r="J1130" s="1" t="s">
        <v>9220</v>
      </c>
      <c r="L1130" s="1" t="s">
        <v>9223</v>
      </c>
      <c r="M1130" s="1" t="s">
        <v>320</v>
      </c>
      <c r="N1130" s="1" t="s">
        <v>1183</v>
      </c>
      <c r="O1130" s="1" t="s">
        <v>41</v>
      </c>
      <c r="Q1130" s="1" t="s">
        <v>53</v>
      </c>
      <c r="R1130" s="1" t="s">
        <v>25</v>
      </c>
      <c r="S1130" s="1" t="s">
        <v>26</v>
      </c>
      <c r="U1130" s="1" t="s">
        <v>24</v>
      </c>
    </row>
    <row r="1131" spans="2:21" ht="36" x14ac:dyDescent="0.45">
      <c r="B1131" s="1" t="s">
        <v>9230</v>
      </c>
      <c r="C1131" s="1" t="s">
        <v>28390</v>
      </c>
      <c r="D1131" s="3" t="s">
        <v>9227</v>
      </c>
      <c r="G1131" s="1" t="s">
        <v>9228</v>
      </c>
      <c r="H1131" s="1" t="s">
        <v>90</v>
      </c>
      <c r="I1131" s="1" t="s">
        <v>9231</v>
      </c>
      <c r="J1131" s="1" t="s">
        <v>9226</v>
      </c>
      <c r="L1131" s="1" t="s">
        <v>9229</v>
      </c>
      <c r="M1131" s="1" t="s">
        <v>1164</v>
      </c>
      <c r="N1131" s="1" t="s">
        <v>271</v>
      </c>
      <c r="O1131" s="1" t="s">
        <v>41</v>
      </c>
      <c r="Q1131" s="1" t="s">
        <v>53</v>
      </c>
      <c r="R1131" s="1" t="s">
        <v>25</v>
      </c>
      <c r="S1131" s="1" t="s">
        <v>26</v>
      </c>
      <c r="U1131" s="1" t="s">
        <v>24</v>
      </c>
    </row>
    <row r="1132" spans="2:21" ht="72" x14ac:dyDescent="0.45">
      <c r="B1132" s="1" t="s">
        <v>9236</v>
      </c>
      <c r="C1132" s="1"/>
      <c r="D1132" s="3" t="s">
        <v>9233</v>
      </c>
      <c r="G1132" s="1" t="s">
        <v>9234</v>
      </c>
      <c r="H1132" s="1" t="s">
        <v>61</v>
      </c>
      <c r="I1132" s="1" t="s">
        <v>9237</v>
      </c>
      <c r="J1132" s="1" t="s">
        <v>9232</v>
      </c>
      <c r="L1132" s="1" t="s">
        <v>9235</v>
      </c>
      <c r="M1132" s="1" t="s">
        <v>320</v>
      </c>
      <c r="N1132" s="1" t="s">
        <v>1183</v>
      </c>
      <c r="O1132" s="1" t="s">
        <v>41</v>
      </c>
      <c r="Q1132" s="1" t="s">
        <v>53</v>
      </c>
      <c r="R1132" s="1" t="s">
        <v>25</v>
      </c>
      <c r="S1132" s="1" t="s">
        <v>26</v>
      </c>
      <c r="U1132" s="1" t="s">
        <v>24</v>
      </c>
    </row>
    <row r="1133" spans="2:21" x14ac:dyDescent="0.45">
      <c r="B1133" s="1" t="s">
        <v>9247</v>
      </c>
      <c r="C1133" s="1"/>
      <c r="D1133" s="3" t="s">
        <v>9245</v>
      </c>
      <c r="G1133" s="1" t="s">
        <v>8706</v>
      </c>
      <c r="H1133" s="1" t="s">
        <v>49</v>
      </c>
      <c r="I1133" s="1" t="s">
        <v>9248</v>
      </c>
      <c r="J1133" s="1" t="s">
        <v>9244</v>
      </c>
      <c r="L1133" s="1" t="s">
        <v>9246</v>
      </c>
      <c r="M1133" s="1" t="s">
        <v>1052</v>
      </c>
      <c r="N1133" s="1" t="s">
        <v>271</v>
      </c>
      <c r="O1133" s="1" t="s">
        <v>41</v>
      </c>
      <c r="Q1133" s="1" t="s">
        <v>53</v>
      </c>
      <c r="R1133" s="1" t="s">
        <v>25</v>
      </c>
      <c r="S1133" s="1" t="s">
        <v>26</v>
      </c>
      <c r="U1133" s="1" t="s">
        <v>24</v>
      </c>
    </row>
    <row r="1134" spans="2:21" ht="36" x14ac:dyDescent="0.45">
      <c r="B1134" s="1" t="s">
        <v>9268</v>
      </c>
      <c r="C1134" s="1" t="s">
        <v>28390</v>
      </c>
      <c r="D1134" s="3" t="s">
        <v>9264</v>
      </c>
      <c r="E1134" s="3" t="s">
        <v>9266</v>
      </c>
      <c r="G1134" s="1" t="s">
        <v>9265</v>
      </c>
      <c r="H1134" s="1" t="s">
        <v>902</v>
      </c>
      <c r="I1134" s="1" t="s">
        <v>9269</v>
      </c>
      <c r="J1134" s="1" t="s">
        <v>9263</v>
      </c>
      <c r="L1134" s="1" t="s">
        <v>9267</v>
      </c>
      <c r="M1134" s="1" t="s">
        <v>1052</v>
      </c>
      <c r="N1134" s="1" t="s">
        <v>271</v>
      </c>
      <c r="O1134" s="1" t="s">
        <v>41</v>
      </c>
      <c r="Q1134" s="1" t="s">
        <v>53</v>
      </c>
      <c r="R1134" s="1" t="s">
        <v>25</v>
      </c>
      <c r="S1134" s="1" t="s">
        <v>26</v>
      </c>
      <c r="U1134" s="1" t="s">
        <v>24</v>
      </c>
    </row>
    <row r="1135" spans="2:21" ht="54" x14ac:dyDescent="0.45">
      <c r="B1135" s="1" t="s">
        <v>9275</v>
      </c>
      <c r="C1135" s="1"/>
      <c r="D1135" s="3" t="s">
        <v>9271</v>
      </c>
      <c r="E1135" s="3" t="s">
        <v>9273</v>
      </c>
      <c r="G1135" s="1" t="s">
        <v>9272</v>
      </c>
      <c r="H1135" s="1" t="s">
        <v>902</v>
      </c>
      <c r="I1135" s="1" t="s">
        <v>9276</v>
      </c>
      <c r="J1135" s="1" t="s">
        <v>9270</v>
      </c>
      <c r="L1135" s="1" t="s">
        <v>9274</v>
      </c>
      <c r="M1135" s="1" t="s">
        <v>1164</v>
      </c>
      <c r="N1135" s="1" t="s">
        <v>271</v>
      </c>
      <c r="O1135" s="1" t="s">
        <v>41</v>
      </c>
      <c r="Q1135" s="1" t="s">
        <v>53</v>
      </c>
      <c r="R1135" s="1" t="s">
        <v>25</v>
      </c>
      <c r="S1135" s="1" t="s">
        <v>26</v>
      </c>
      <c r="U1135" s="1" t="s">
        <v>24</v>
      </c>
    </row>
    <row r="1136" spans="2:21" ht="36" x14ac:dyDescent="0.45">
      <c r="B1136" s="1" t="s">
        <v>9285</v>
      </c>
      <c r="C1136" s="1"/>
      <c r="D1136" s="3" t="s">
        <v>9282</v>
      </c>
      <c r="E1136" s="3" t="s">
        <v>9284</v>
      </c>
      <c r="G1136" s="1" t="s">
        <v>9283</v>
      </c>
      <c r="H1136" s="1" t="s">
        <v>68</v>
      </c>
      <c r="I1136" s="1" t="s">
        <v>9286</v>
      </c>
      <c r="J1136" s="1" t="s">
        <v>9281</v>
      </c>
      <c r="L1136" s="1" t="s">
        <v>8191</v>
      </c>
      <c r="M1136" s="1" t="s">
        <v>1366</v>
      </c>
      <c r="N1136" s="1" t="s">
        <v>271</v>
      </c>
      <c r="O1136" s="1" t="s">
        <v>41</v>
      </c>
      <c r="Q1136" s="1" t="s">
        <v>53</v>
      </c>
      <c r="R1136" s="1" t="s">
        <v>25</v>
      </c>
      <c r="S1136" s="1" t="s">
        <v>26</v>
      </c>
      <c r="U1136" s="1" t="s">
        <v>24</v>
      </c>
    </row>
    <row r="1137" spans="2:21" ht="54" x14ac:dyDescent="0.45">
      <c r="B1137" s="1" t="s">
        <v>9294</v>
      </c>
      <c r="C1137" s="1"/>
      <c r="D1137" s="3" t="s">
        <v>9292</v>
      </c>
      <c r="G1137" s="1" t="s">
        <v>8706</v>
      </c>
      <c r="H1137" s="1" t="s">
        <v>49</v>
      </c>
      <c r="I1137" s="1" t="s">
        <v>9295</v>
      </c>
      <c r="J1137" s="1" t="s">
        <v>9291</v>
      </c>
      <c r="L1137" s="1" t="s">
        <v>9293</v>
      </c>
      <c r="M1137" s="1" t="s">
        <v>1052</v>
      </c>
      <c r="N1137" s="1" t="s">
        <v>271</v>
      </c>
      <c r="O1137" s="1" t="s">
        <v>41</v>
      </c>
      <c r="Q1137" s="1" t="s">
        <v>53</v>
      </c>
      <c r="R1137" s="1" t="s">
        <v>25</v>
      </c>
      <c r="S1137" s="1" t="s">
        <v>26</v>
      </c>
      <c r="U1137" s="1" t="s">
        <v>24</v>
      </c>
    </row>
    <row r="1138" spans="2:21" ht="54" x14ac:dyDescent="0.45">
      <c r="B1138" s="1" t="s">
        <v>9329</v>
      </c>
      <c r="C1138" s="1"/>
      <c r="D1138" s="3" t="s">
        <v>9327</v>
      </c>
      <c r="G1138" s="1" t="s">
        <v>1395</v>
      </c>
      <c r="H1138" s="1" t="s">
        <v>328</v>
      </c>
      <c r="I1138" s="1" t="s">
        <v>9330</v>
      </c>
      <c r="J1138" s="1" t="s">
        <v>9326</v>
      </c>
      <c r="L1138" s="1" t="s">
        <v>9328</v>
      </c>
      <c r="M1138" s="1" t="s">
        <v>1164</v>
      </c>
      <c r="N1138" s="1" t="s">
        <v>271</v>
      </c>
      <c r="O1138" s="1" t="s">
        <v>41</v>
      </c>
      <c r="Q1138" s="1" t="s">
        <v>53</v>
      </c>
      <c r="R1138" s="1" t="s">
        <v>25</v>
      </c>
      <c r="S1138" s="1" t="s">
        <v>26</v>
      </c>
      <c r="U1138" s="1" t="s">
        <v>24</v>
      </c>
    </row>
    <row r="1139" spans="2:21" x14ac:dyDescent="0.45">
      <c r="B1139" s="1" t="s">
        <v>9334</v>
      </c>
      <c r="C1139" s="1"/>
      <c r="D1139" s="3" t="s">
        <v>9332</v>
      </c>
      <c r="G1139" s="1" t="s">
        <v>9333</v>
      </c>
      <c r="H1139" s="1" t="s">
        <v>347</v>
      </c>
      <c r="I1139" s="1" t="s">
        <v>9335</v>
      </c>
      <c r="J1139" s="1" t="s">
        <v>9331</v>
      </c>
      <c r="L1139" s="1" t="s">
        <v>6563</v>
      </c>
      <c r="M1139" s="1" t="s">
        <v>1366</v>
      </c>
      <c r="N1139" s="1" t="s">
        <v>271</v>
      </c>
      <c r="O1139" s="1" t="s">
        <v>41</v>
      </c>
      <c r="Q1139" s="1" t="s">
        <v>53</v>
      </c>
      <c r="R1139" s="1" t="s">
        <v>25</v>
      </c>
      <c r="S1139" s="1" t="s">
        <v>26</v>
      </c>
      <c r="U1139" s="1" t="s">
        <v>24</v>
      </c>
    </row>
    <row r="1140" spans="2:21" ht="36" x14ac:dyDescent="0.45">
      <c r="B1140" s="1" t="s">
        <v>9338</v>
      </c>
      <c r="C1140" s="1"/>
      <c r="D1140" s="3" t="s">
        <v>9337</v>
      </c>
      <c r="G1140" s="1" t="s">
        <v>1639</v>
      </c>
      <c r="H1140" s="1" t="s">
        <v>1182</v>
      </c>
      <c r="I1140" s="1" t="s">
        <v>9339</v>
      </c>
      <c r="J1140" s="1" t="s">
        <v>9336</v>
      </c>
      <c r="L1140" s="1" t="s">
        <v>6196</v>
      </c>
      <c r="M1140" s="1" t="s">
        <v>1164</v>
      </c>
      <c r="N1140" s="1" t="s">
        <v>271</v>
      </c>
      <c r="O1140" s="1" t="s">
        <v>41</v>
      </c>
      <c r="Q1140" s="1" t="s">
        <v>53</v>
      </c>
      <c r="R1140" s="1" t="s">
        <v>25</v>
      </c>
      <c r="S1140" s="1" t="s">
        <v>26</v>
      </c>
      <c r="U1140" s="1" t="s">
        <v>24</v>
      </c>
    </row>
    <row r="1141" spans="2:21" ht="36" x14ac:dyDescent="0.45">
      <c r="B1141" s="1" t="s">
        <v>9360</v>
      </c>
      <c r="C1141" s="1" t="s">
        <v>28390</v>
      </c>
      <c r="D1141" s="3" t="s">
        <v>9357</v>
      </c>
      <c r="G1141" s="1" t="s">
        <v>9358</v>
      </c>
      <c r="H1141" s="1" t="s">
        <v>133</v>
      </c>
      <c r="I1141" s="1" t="s">
        <v>9361</v>
      </c>
      <c r="J1141" s="1" t="s">
        <v>9356</v>
      </c>
      <c r="L1141" s="1" t="s">
        <v>9359</v>
      </c>
      <c r="M1141" s="1" t="s">
        <v>320</v>
      </c>
      <c r="N1141" s="1" t="s">
        <v>271</v>
      </c>
      <c r="O1141" s="1" t="s">
        <v>41</v>
      </c>
      <c r="Q1141" s="1" t="s">
        <v>53</v>
      </c>
      <c r="R1141" s="1" t="s">
        <v>25</v>
      </c>
      <c r="S1141" s="1" t="s">
        <v>26</v>
      </c>
      <c r="U1141" s="1" t="s">
        <v>24</v>
      </c>
    </row>
    <row r="1142" spans="2:21" ht="36" x14ac:dyDescent="0.45">
      <c r="B1142" s="1" t="s">
        <v>9362</v>
      </c>
      <c r="C1142" s="1"/>
      <c r="D1142" s="3" t="s">
        <v>9357</v>
      </c>
      <c r="G1142" s="1" t="s">
        <v>9358</v>
      </c>
      <c r="H1142" s="1" t="s">
        <v>133</v>
      </c>
      <c r="I1142" s="1" t="s">
        <v>9363</v>
      </c>
      <c r="J1142" s="1" t="s">
        <v>9356</v>
      </c>
      <c r="L1142" s="1" t="s">
        <v>9359</v>
      </c>
      <c r="M1142" s="1" t="s">
        <v>320</v>
      </c>
      <c r="N1142" s="1" t="s">
        <v>271</v>
      </c>
      <c r="O1142" s="1" t="s">
        <v>41</v>
      </c>
      <c r="Q1142" s="1" t="s">
        <v>53</v>
      </c>
      <c r="R1142" s="1" t="s">
        <v>25</v>
      </c>
      <c r="S1142" s="1" t="s">
        <v>26</v>
      </c>
      <c r="U1142" s="1" t="s">
        <v>24</v>
      </c>
    </row>
    <row r="1143" spans="2:21" ht="36" x14ac:dyDescent="0.45">
      <c r="B1143" s="1" t="s">
        <v>9367</v>
      </c>
      <c r="C1143" s="1" t="s">
        <v>28391</v>
      </c>
      <c r="D1143" s="3" t="s">
        <v>9365</v>
      </c>
      <c r="E1143" s="3" t="s">
        <v>6909</v>
      </c>
      <c r="G1143" s="1" t="s">
        <v>5353</v>
      </c>
      <c r="H1143" s="1" t="s">
        <v>307</v>
      </c>
      <c r="I1143" s="1" t="s">
        <v>9368</v>
      </c>
      <c r="J1143" s="1" t="s">
        <v>9364</v>
      </c>
      <c r="L1143" s="1" t="s">
        <v>9366</v>
      </c>
      <c r="M1143" s="1" t="s">
        <v>5950</v>
      </c>
      <c r="N1143" s="1" t="s">
        <v>271</v>
      </c>
      <c r="O1143" s="1" t="s">
        <v>41</v>
      </c>
      <c r="Q1143" s="1" t="s">
        <v>53</v>
      </c>
      <c r="R1143" s="1" t="s">
        <v>25</v>
      </c>
      <c r="S1143" s="1" t="s">
        <v>26</v>
      </c>
      <c r="U1143" s="1" t="s">
        <v>24</v>
      </c>
    </row>
    <row r="1144" spans="2:21" ht="36" x14ac:dyDescent="0.45">
      <c r="B1144" s="1" t="s">
        <v>9373</v>
      </c>
      <c r="C1144" s="1" t="s">
        <v>28391</v>
      </c>
      <c r="D1144" s="3" t="s">
        <v>9370</v>
      </c>
      <c r="E1144" s="3" t="s">
        <v>9371</v>
      </c>
      <c r="G1144" s="1" t="s">
        <v>9358</v>
      </c>
      <c r="H1144" s="1" t="s">
        <v>61</v>
      </c>
      <c r="I1144" s="1" t="s">
        <v>9374</v>
      </c>
      <c r="J1144" s="1" t="s">
        <v>9369</v>
      </c>
      <c r="L1144" s="1" t="s">
        <v>9372</v>
      </c>
      <c r="M1144" s="1" t="s">
        <v>1052</v>
      </c>
      <c r="N1144" s="1" t="s">
        <v>271</v>
      </c>
      <c r="O1144" s="1" t="s">
        <v>41</v>
      </c>
      <c r="Q1144" s="1" t="s">
        <v>53</v>
      </c>
      <c r="R1144" s="1" t="s">
        <v>25</v>
      </c>
      <c r="S1144" s="1" t="s">
        <v>26</v>
      </c>
      <c r="U1144" s="1" t="s">
        <v>24</v>
      </c>
    </row>
    <row r="1145" spans="2:21" ht="36" x14ac:dyDescent="0.45">
      <c r="B1145" s="1" t="s">
        <v>9378</v>
      </c>
      <c r="C1145" s="1" t="s">
        <v>28387</v>
      </c>
      <c r="D1145" s="3" t="s">
        <v>9376</v>
      </c>
      <c r="G1145" s="1" t="s">
        <v>5353</v>
      </c>
      <c r="H1145" s="1" t="s">
        <v>83</v>
      </c>
      <c r="I1145" s="1" t="s">
        <v>9379</v>
      </c>
      <c r="J1145" s="1" t="s">
        <v>9375</v>
      </c>
      <c r="L1145" s="1" t="s">
        <v>9377</v>
      </c>
      <c r="M1145" s="1" t="s">
        <v>1164</v>
      </c>
      <c r="N1145" s="1" t="s">
        <v>271</v>
      </c>
      <c r="O1145" s="1" t="s">
        <v>41</v>
      </c>
      <c r="Q1145" s="1" t="s">
        <v>53</v>
      </c>
      <c r="R1145" s="1" t="s">
        <v>25</v>
      </c>
      <c r="S1145" s="1" t="s">
        <v>26</v>
      </c>
      <c r="U1145" s="1" t="s">
        <v>24</v>
      </c>
    </row>
    <row r="1146" spans="2:21" ht="54" x14ac:dyDescent="0.45">
      <c r="B1146" s="1" t="s">
        <v>9384</v>
      </c>
      <c r="C1146" s="1"/>
      <c r="D1146" s="3" t="s">
        <v>9381</v>
      </c>
      <c r="G1146" s="1" t="s">
        <v>9382</v>
      </c>
      <c r="H1146" s="1" t="s">
        <v>902</v>
      </c>
      <c r="I1146" s="1" t="s">
        <v>9385</v>
      </c>
      <c r="J1146" s="1" t="s">
        <v>9380</v>
      </c>
      <c r="L1146" s="1" t="s">
        <v>9383</v>
      </c>
      <c r="M1146" s="1" t="s">
        <v>268</v>
      </c>
      <c r="N1146" s="1" t="s">
        <v>271</v>
      </c>
      <c r="O1146" s="1" t="s">
        <v>41</v>
      </c>
      <c r="Q1146" s="1" t="s">
        <v>53</v>
      </c>
      <c r="R1146" s="1" t="s">
        <v>25</v>
      </c>
      <c r="S1146" s="1" t="s">
        <v>26</v>
      </c>
      <c r="U1146" s="1" t="s">
        <v>24</v>
      </c>
    </row>
    <row r="1147" spans="2:21" ht="54" x14ac:dyDescent="0.45">
      <c r="B1147" s="1" t="s">
        <v>9389</v>
      </c>
      <c r="C1147" s="1"/>
      <c r="D1147" s="3" t="s">
        <v>9387</v>
      </c>
      <c r="G1147" s="1" t="s">
        <v>1511</v>
      </c>
      <c r="H1147" s="1" t="s">
        <v>68</v>
      </c>
      <c r="I1147" s="1" t="s">
        <v>9390</v>
      </c>
      <c r="J1147" s="1" t="s">
        <v>9386</v>
      </c>
      <c r="L1147" s="1" t="s">
        <v>9388</v>
      </c>
      <c r="M1147" s="1" t="s">
        <v>48</v>
      </c>
      <c r="N1147" s="1" t="s">
        <v>50</v>
      </c>
      <c r="O1147" s="1" t="s">
        <v>51</v>
      </c>
      <c r="P1147" s="1" t="s">
        <v>41</v>
      </c>
      <c r="Q1147" s="1" t="s">
        <v>53</v>
      </c>
      <c r="R1147" s="1" t="s">
        <v>25</v>
      </c>
      <c r="S1147" s="1" t="s">
        <v>26</v>
      </c>
      <c r="U1147" s="1" t="s">
        <v>24</v>
      </c>
    </row>
    <row r="1148" spans="2:21" x14ac:dyDescent="0.45">
      <c r="B1148" s="1" t="s">
        <v>9396</v>
      </c>
      <c r="C1148" s="1"/>
      <c r="D1148" s="3" t="s">
        <v>9392</v>
      </c>
      <c r="E1148" s="3" t="s">
        <v>9394</v>
      </c>
      <c r="G1148" s="1" t="s">
        <v>9393</v>
      </c>
      <c r="H1148" s="1" t="s">
        <v>269</v>
      </c>
      <c r="I1148" s="1" t="s">
        <v>9397</v>
      </c>
      <c r="J1148" s="1" t="s">
        <v>9391</v>
      </c>
      <c r="L1148" s="1" t="s">
        <v>9395</v>
      </c>
      <c r="M1148" s="1" t="s">
        <v>5016</v>
      </c>
      <c r="N1148" s="1" t="s">
        <v>271</v>
      </c>
      <c r="O1148" s="1" t="s">
        <v>41</v>
      </c>
      <c r="Q1148" s="1" t="s">
        <v>53</v>
      </c>
      <c r="R1148" s="1" t="s">
        <v>25</v>
      </c>
      <c r="S1148" s="1" t="s">
        <v>26</v>
      </c>
      <c r="U1148" s="1" t="s">
        <v>24</v>
      </c>
    </row>
    <row r="1149" spans="2:21" ht="36" x14ac:dyDescent="0.45">
      <c r="B1149" s="1" t="s">
        <v>9402</v>
      </c>
      <c r="C1149" s="1" t="s">
        <v>28390</v>
      </c>
      <c r="D1149" s="3" t="s">
        <v>9399</v>
      </c>
      <c r="E1149" s="3" t="s">
        <v>9400</v>
      </c>
      <c r="G1149" s="1" t="s">
        <v>1395</v>
      </c>
      <c r="H1149" s="1" t="s">
        <v>1112</v>
      </c>
      <c r="I1149" s="1" t="s">
        <v>9403</v>
      </c>
      <c r="J1149" s="1" t="s">
        <v>9398</v>
      </c>
      <c r="L1149" s="1" t="s">
        <v>9401</v>
      </c>
      <c r="M1149" s="1" t="s">
        <v>1164</v>
      </c>
      <c r="N1149" s="1" t="s">
        <v>271</v>
      </c>
      <c r="O1149" s="1" t="s">
        <v>41</v>
      </c>
      <c r="Q1149" s="1" t="s">
        <v>53</v>
      </c>
      <c r="R1149" s="1" t="s">
        <v>25</v>
      </c>
      <c r="S1149" s="1" t="s">
        <v>26</v>
      </c>
      <c r="U1149" s="1" t="s">
        <v>24</v>
      </c>
    </row>
    <row r="1150" spans="2:21" ht="36" x14ac:dyDescent="0.45">
      <c r="B1150" s="1" t="s">
        <v>9407</v>
      </c>
      <c r="C1150" s="1" t="s">
        <v>28390</v>
      </c>
      <c r="D1150" s="3" t="s">
        <v>9405</v>
      </c>
      <c r="E1150" s="3" t="s">
        <v>9400</v>
      </c>
      <c r="G1150" s="1" t="s">
        <v>1395</v>
      </c>
      <c r="H1150" s="1" t="s">
        <v>1112</v>
      </c>
      <c r="I1150" s="1" t="s">
        <v>9408</v>
      </c>
      <c r="J1150" s="1" t="s">
        <v>9404</v>
      </c>
      <c r="L1150" s="1" t="s">
        <v>9406</v>
      </c>
      <c r="M1150" s="1" t="s">
        <v>1164</v>
      </c>
      <c r="N1150" s="1" t="s">
        <v>271</v>
      </c>
      <c r="O1150" s="1" t="s">
        <v>41</v>
      </c>
      <c r="Q1150" s="1" t="s">
        <v>53</v>
      </c>
      <c r="R1150" s="1" t="s">
        <v>25</v>
      </c>
      <c r="S1150" s="1" t="s">
        <v>26</v>
      </c>
      <c r="U1150" s="1" t="s">
        <v>24</v>
      </c>
    </row>
    <row r="1151" spans="2:21" ht="36" x14ac:dyDescent="0.45">
      <c r="B1151" s="1" t="s">
        <v>9413</v>
      </c>
      <c r="C1151" s="1" t="s">
        <v>28390</v>
      </c>
      <c r="D1151" s="3" t="s">
        <v>9410</v>
      </c>
      <c r="E1151" s="3" t="s">
        <v>9400</v>
      </c>
      <c r="G1151" s="1" t="s">
        <v>9411</v>
      </c>
      <c r="H1151" s="1" t="s">
        <v>1112</v>
      </c>
      <c r="I1151" s="1" t="s">
        <v>9414</v>
      </c>
      <c r="J1151" s="1" t="s">
        <v>9409</v>
      </c>
      <c r="L1151" s="1" t="s">
        <v>9412</v>
      </c>
      <c r="M1151" s="1" t="s">
        <v>1164</v>
      </c>
      <c r="N1151" s="1" t="s">
        <v>271</v>
      </c>
      <c r="O1151" s="1" t="s">
        <v>41</v>
      </c>
      <c r="Q1151" s="1" t="s">
        <v>53</v>
      </c>
      <c r="R1151" s="1" t="s">
        <v>25</v>
      </c>
      <c r="S1151" s="1" t="s">
        <v>26</v>
      </c>
      <c r="U1151" s="1" t="s">
        <v>24</v>
      </c>
    </row>
    <row r="1152" spans="2:21" ht="36" x14ac:dyDescent="0.45">
      <c r="B1152" s="1" t="s">
        <v>9419</v>
      </c>
      <c r="C1152" s="1"/>
      <c r="D1152" s="3" t="s">
        <v>9416</v>
      </c>
      <c r="E1152" s="3" t="s">
        <v>9417</v>
      </c>
      <c r="G1152" s="1" t="s">
        <v>9382</v>
      </c>
      <c r="H1152" s="1" t="s">
        <v>1151</v>
      </c>
      <c r="I1152" s="1" t="s">
        <v>9420</v>
      </c>
      <c r="J1152" s="1" t="s">
        <v>9415</v>
      </c>
      <c r="L1152" s="1" t="s">
        <v>9418</v>
      </c>
      <c r="M1152" s="1" t="s">
        <v>48</v>
      </c>
      <c r="N1152" s="1" t="s">
        <v>271</v>
      </c>
      <c r="O1152" s="1" t="s">
        <v>41</v>
      </c>
      <c r="Q1152" s="1" t="s">
        <v>53</v>
      </c>
      <c r="R1152" s="1" t="s">
        <v>25</v>
      </c>
      <c r="S1152" s="1" t="s">
        <v>26</v>
      </c>
      <c r="U1152" s="1" t="s">
        <v>24</v>
      </c>
    </row>
    <row r="1153" spans="2:21" ht="36" x14ac:dyDescent="0.45">
      <c r="B1153" s="1" t="s">
        <v>9424</v>
      </c>
      <c r="C1153" s="1"/>
      <c r="D1153" s="3" t="s">
        <v>9422</v>
      </c>
      <c r="G1153" s="1" t="s">
        <v>1395</v>
      </c>
      <c r="H1153" s="1" t="s">
        <v>327</v>
      </c>
      <c r="I1153" s="1" t="s">
        <v>9425</v>
      </c>
      <c r="J1153" s="1" t="s">
        <v>9421</v>
      </c>
      <c r="L1153" s="1" t="s">
        <v>9423</v>
      </c>
      <c r="M1153" s="1" t="s">
        <v>288</v>
      </c>
      <c r="N1153" s="1" t="s">
        <v>271</v>
      </c>
      <c r="O1153" s="1" t="s">
        <v>41</v>
      </c>
      <c r="Q1153" s="1" t="s">
        <v>53</v>
      </c>
      <c r="R1153" s="1" t="s">
        <v>25</v>
      </c>
      <c r="S1153" s="1" t="s">
        <v>26</v>
      </c>
      <c r="U1153" s="1" t="s">
        <v>24</v>
      </c>
    </row>
    <row r="1154" spans="2:21" ht="36" x14ac:dyDescent="0.45">
      <c r="B1154" s="1" t="s">
        <v>9429</v>
      </c>
      <c r="C1154" s="1"/>
      <c r="D1154" s="3" t="s">
        <v>9427</v>
      </c>
      <c r="G1154" s="1" t="s">
        <v>9382</v>
      </c>
      <c r="H1154" s="1" t="s">
        <v>408</v>
      </c>
      <c r="I1154" s="1" t="s">
        <v>9430</v>
      </c>
      <c r="J1154" s="1" t="s">
        <v>9426</v>
      </c>
      <c r="L1154" s="1" t="s">
        <v>9428</v>
      </c>
      <c r="M1154" s="1" t="s">
        <v>48</v>
      </c>
      <c r="N1154" s="1" t="s">
        <v>271</v>
      </c>
      <c r="O1154" s="1" t="s">
        <v>41</v>
      </c>
      <c r="Q1154" s="1" t="s">
        <v>53</v>
      </c>
      <c r="R1154" s="1" t="s">
        <v>25</v>
      </c>
      <c r="S1154" s="1" t="s">
        <v>26</v>
      </c>
      <c r="U1154" s="1" t="s">
        <v>24</v>
      </c>
    </row>
    <row r="1155" spans="2:21" ht="36" x14ac:dyDescent="0.45">
      <c r="B1155" s="1" t="s">
        <v>9434</v>
      </c>
      <c r="C1155" s="1"/>
      <c r="D1155" s="3" t="s">
        <v>9432</v>
      </c>
      <c r="G1155" s="1" t="s">
        <v>9358</v>
      </c>
      <c r="H1155" s="1" t="s">
        <v>97</v>
      </c>
      <c r="I1155" s="1" t="s">
        <v>9435</v>
      </c>
      <c r="J1155" s="1" t="s">
        <v>9431</v>
      </c>
      <c r="L1155" s="1" t="s">
        <v>9433</v>
      </c>
      <c r="M1155" s="1" t="s">
        <v>48</v>
      </c>
      <c r="N1155" s="1" t="s">
        <v>271</v>
      </c>
      <c r="O1155" s="1" t="s">
        <v>41</v>
      </c>
      <c r="Q1155" s="1" t="s">
        <v>53</v>
      </c>
      <c r="R1155" s="1" t="s">
        <v>25</v>
      </c>
      <c r="S1155" s="1" t="s">
        <v>26</v>
      </c>
      <c r="U1155" s="1" t="s">
        <v>24</v>
      </c>
    </row>
    <row r="1156" spans="2:21" ht="36" x14ac:dyDescent="0.45">
      <c r="B1156" s="1" t="s">
        <v>9440</v>
      </c>
      <c r="C1156" s="1"/>
      <c r="D1156" s="3" t="s">
        <v>9437</v>
      </c>
      <c r="E1156" s="3" t="s">
        <v>9438</v>
      </c>
      <c r="G1156" s="1" t="s">
        <v>1471</v>
      </c>
      <c r="H1156" s="1" t="s">
        <v>916</v>
      </c>
      <c r="I1156" s="1" t="s">
        <v>9441</v>
      </c>
      <c r="J1156" s="1" t="s">
        <v>9436</v>
      </c>
      <c r="L1156" s="1" t="s">
        <v>9439</v>
      </c>
      <c r="M1156" s="1" t="s">
        <v>48</v>
      </c>
      <c r="N1156" s="1" t="s">
        <v>271</v>
      </c>
      <c r="O1156" s="1" t="s">
        <v>41</v>
      </c>
      <c r="P1156" s="1" t="s">
        <v>51</v>
      </c>
      <c r="Q1156" s="1" t="s">
        <v>53</v>
      </c>
      <c r="R1156" s="1" t="s">
        <v>25</v>
      </c>
      <c r="S1156" s="1" t="s">
        <v>26</v>
      </c>
      <c r="U1156" s="1" t="s">
        <v>24</v>
      </c>
    </row>
    <row r="1157" spans="2:21" x14ac:dyDescent="0.45">
      <c r="B1157" s="1" t="s">
        <v>9459</v>
      </c>
      <c r="C1157" s="1" t="s">
        <v>28390</v>
      </c>
      <c r="D1157" s="3" t="s">
        <v>9457</v>
      </c>
      <c r="E1157" s="3" t="s">
        <v>9458</v>
      </c>
      <c r="G1157" s="1" t="s">
        <v>9382</v>
      </c>
      <c r="H1157" s="1" t="s">
        <v>76</v>
      </c>
      <c r="I1157" s="1" t="s">
        <v>9460</v>
      </c>
      <c r="J1157" s="1" t="s">
        <v>9456</v>
      </c>
      <c r="L1157" s="1" t="s">
        <v>5039</v>
      </c>
      <c r="M1157" s="1" t="s">
        <v>1270</v>
      </c>
      <c r="N1157" s="1" t="s">
        <v>271</v>
      </c>
      <c r="O1157" s="1" t="s">
        <v>41</v>
      </c>
      <c r="Q1157" s="1" t="s">
        <v>53</v>
      </c>
      <c r="R1157" s="1" t="s">
        <v>25</v>
      </c>
      <c r="S1157" s="1" t="s">
        <v>26</v>
      </c>
      <c r="U1157" s="1" t="s">
        <v>24</v>
      </c>
    </row>
    <row r="1158" spans="2:21" ht="72" x14ac:dyDescent="0.45">
      <c r="B1158" s="1" t="s">
        <v>9464</v>
      </c>
      <c r="C1158" s="1"/>
      <c r="D1158" s="3" t="s">
        <v>9467</v>
      </c>
      <c r="G1158" s="1" t="s">
        <v>1764</v>
      </c>
      <c r="H1158" s="1" t="s">
        <v>3398</v>
      </c>
      <c r="I1158" s="1" t="s">
        <v>9469</v>
      </c>
      <c r="J1158" s="1" t="s">
        <v>9466</v>
      </c>
      <c r="L1158" s="1" t="s">
        <v>9468</v>
      </c>
      <c r="M1158" s="1" t="s">
        <v>1270</v>
      </c>
      <c r="N1158" s="1" t="s">
        <v>271</v>
      </c>
      <c r="O1158" s="1" t="s">
        <v>41</v>
      </c>
      <c r="Q1158" s="1" t="s">
        <v>53</v>
      </c>
      <c r="R1158" s="1" t="s">
        <v>25</v>
      </c>
      <c r="S1158" s="1" t="s">
        <v>26</v>
      </c>
      <c r="U1158" s="1" t="s">
        <v>24</v>
      </c>
    </row>
    <row r="1159" spans="2:21" ht="54" x14ac:dyDescent="0.45">
      <c r="B1159" s="1" t="s">
        <v>9464</v>
      </c>
      <c r="C1159" s="1" t="s">
        <v>28387</v>
      </c>
      <c r="D1159" s="3" t="s">
        <v>9471</v>
      </c>
      <c r="E1159" s="3" t="s">
        <v>9473</v>
      </c>
      <c r="G1159" s="1" t="s">
        <v>9472</v>
      </c>
      <c r="H1159" s="1" t="s">
        <v>1112</v>
      </c>
      <c r="I1159" s="1" t="s">
        <v>9475</v>
      </c>
      <c r="J1159" s="1" t="s">
        <v>9470</v>
      </c>
      <c r="L1159" s="1" t="s">
        <v>9474</v>
      </c>
      <c r="M1159" s="1" t="s">
        <v>1366</v>
      </c>
      <c r="N1159" s="1" t="s">
        <v>271</v>
      </c>
      <c r="O1159" s="1" t="s">
        <v>41</v>
      </c>
      <c r="Q1159" s="1" t="s">
        <v>53</v>
      </c>
      <c r="R1159" s="1" t="s">
        <v>25</v>
      </c>
      <c r="S1159" s="1" t="s">
        <v>26</v>
      </c>
      <c r="U1159" s="1" t="s">
        <v>24</v>
      </c>
    </row>
    <row r="1160" spans="2:21" ht="54" x14ac:dyDescent="0.45">
      <c r="B1160" s="1" t="s">
        <v>9480</v>
      </c>
      <c r="C1160" s="1" t="s">
        <v>28390</v>
      </c>
      <c r="D1160" s="3" t="s">
        <v>9477</v>
      </c>
      <c r="G1160" s="1" t="s">
        <v>9478</v>
      </c>
      <c r="H1160" s="1" t="s">
        <v>408</v>
      </c>
      <c r="I1160" s="1" t="s">
        <v>9481</v>
      </c>
      <c r="J1160" s="1" t="s">
        <v>9476</v>
      </c>
      <c r="L1160" s="1" t="s">
        <v>9479</v>
      </c>
      <c r="M1160" s="1" t="s">
        <v>1270</v>
      </c>
      <c r="N1160" s="1" t="s">
        <v>1183</v>
      </c>
      <c r="O1160" s="1" t="s">
        <v>41</v>
      </c>
      <c r="Q1160" s="1" t="s">
        <v>53</v>
      </c>
      <c r="R1160" s="1" t="s">
        <v>25</v>
      </c>
      <c r="S1160" s="1" t="s">
        <v>26</v>
      </c>
      <c r="U1160" s="1" t="s">
        <v>24</v>
      </c>
    </row>
    <row r="1161" spans="2:21" ht="36" x14ac:dyDescent="0.45">
      <c r="B1161" s="1" t="s">
        <v>9486</v>
      </c>
      <c r="C1161" s="1"/>
      <c r="D1161" s="3" t="s">
        <v>9483</v>
      </c>
      <c r="G1161" s="1" t="s">
        <v>9484</v>
      </c>
      <c r="H1161" s="1" t="s">
        <v>9485</v>
      </c>
      <c r="I1161" s="1" t="s">
        <v>9487</v>
      </c>
      <c r="J1161" s="1" t="s">
        <v>9482</v>
      </c>
      <c r="L1161" s="1" t="s">
        <v>8725</v>
      </c>
      <c r="M1161" s="1" t="s">
        <v>1052</v>
      </c>
      <c r="N1161" s="1" t="s">
        <v>271</v>
      </c>
      <c r="O1161" s="1" t="s">
        <v>41</v>
      </c>
      <c r="Q1161" s="1" t="s">
        <v>53</v>
      </c>
      <c r="R1161" s="1" t="s">
        <v>25</v>
      </c>
      <c r="S1161" s="1" t="s">
        <v>26</v>
      </c>
      <c r="U1161" s="1" t="s">
        <v>24</v>
      </c>
    </row>
    <row r="1162" spans="2:21" ht="72" x14ac:dyDescent="0.45">
      <c r="B1162" s="1" t="s">
        <v>9492</v>
      </c>
      <c r="C1162" s="1"/>
      <c r="D1162" s="3" t="s">
        <v>9489</v>
      </c>
      <c r="E1162" s="3" t="s">
        <v>9490</v>
      </c>
      <c r="G1162" s="1" t="s">
        <v>1805</v>
      </c>
      <c r="H1162" s="1" t="s">
        <v>1704</v>
      </c>
      <c r="I1162" s="1" t="s">
        <v>9493</v>
      </c>
      <c r="J1162" s="1" t="s">
        <v>9488</v>
      </c>
      <c r="L1162" s="1" t="s">
        <v>9491</v>
      </c>
      <c r="M1162" s="1" t="s">
        <v>1164</v>
      </c>
      <c r="N1162" s="1" t="s">
        <v>271</v>
      </c>
      <c r="O1162" s="1" t="s">
        <v>41</v>
      </c>
      <c r="Q1162" s="1" t="s">
        <v>53</v>
      </c>
      <c r="R1162" s="1" t="s">
        <v>25</v>
      </c>
      <c r="S1162" s="1" t="s">
        <v>26</v>
      </c>
      <c r="U1162" s="1" t="s">
        <v>24</v>
      </c>
    </row>
    <row r="1163" spans="2:21" x14ac:dyDescent="0.45">
      <c r="B1163" s="1" t="s">
        <v>9492</v>
      </c>
      <c r="C1163" s="1"/>
      <c r="D1163" s="3" t="s">
        <v>9495</v>
      </c>
      <c r="G1163" s="1" t="s">
        <v>1617</v>
      </c>
      <c r="H1163" s="1" t="s">
        <v>307</v>
      </c>
      <c r="I1163" s="1" t="s">
        <v>9497</v>
      </c>
      <c r="J1163" s="1" t="s">
        <v>9494</v>
      </c>
      <c r="L1163" s="1" t="s">
        <v>9496</v>
      </c>
      <c r="M1163" s="1" t="s">
        <v>48</v>
      </c>
      <c r="N1163" s="1" t="s">
        <v>271</v>
      </c>
      <c r="O1163" s="1" t="s">
        <v>41</v>
      </c>
      <c r="Q1163" s="1" t="s">
        <v>53</v>
      </c>
      <c r="R1163" s="1" t="s">
        <v>25</v>
      </c>
      <c r="S1163" s="1" t="s">
        <v>26</v>
      </c>
      <c r="U1163" s="1" t="s">
        <v>24</v>
      </c>
    </row>
    <row r="1164" spans="2:21" ht="36" x14ac:dyDescent="0.45">
      <c r="B1164" s="1" t="s">
        <v>9501</v>
      </c>
      <c r="C1164" s="1"/>
      <c r="D1164" s="3" t="s">
        <v>9499</v>
      </c>
      <c r="G1164" s="1" t="s">
        <v>1364</v>
      </c>
      <c r="H1164" s="1" t="s">
        <v>328</v>
      </c>
      <c r="I1164" s="1" t="s">
        <v>9502</v>
      </c>
      <c r="J1164" s="1" t="s">
        <v>9498</v>
      </c>
      <c r="L1164" s="1" t="s">
        <v>9500</v>
      </c>
      <c r="M1164" s="1" t="s">
        <v>268</v>
      </c>
      <c r="N1164" s="1" t="s">
        <v>271</v>
      </c>
      <c r="O1164" s="1" t="s">
        <v>41</v>
      </c>
      <c r="Q1164" s="1" t="s">
        <v>53</v>
      </c>
      <c r="R1164" s="1" t="s">
        <v>25</v>
      </c>
      <c r="S1164" s="1" t="s">
        <v>26</v>
      </c>
      <c r="U1164" s="1" t="s">
        <v>24</v>
      </c>
    </row>
    <row r="1165" spans="2:21" ht="54" x14ac:dyDescent="0.45">
      <c r="B1165" s="1" t="s">
        <v>9508</v>
      </c>
      <c r="C1165" s="1"/>
      <c r="D1165" s="3" t="s">
        <v>9504</v>
      </c>
      <c r="E1165" s="3" t="s">
        <v>9506</v>
      </c>
      <c r="G1165" s="1" t="s">
        <v>9505</v>
      </c>
      <c r="H1165" s="1" t="s">
        <v>269</v>
      </c>
      <c r="I1165" s="1" t="s">
        <v>9509</v>
      </c>
      <c r="J1165" s="1" t="s">
        <v>9503</v>
      </c>
      <c r="L1165" s="1" t="s">
        <v>9507</v>
      </c>
      <c r="M1165" s="1" t="s">
        <v>1366</v>
      </c>
      <c r="N1165" s="1" t="s">
        <v>271</v>
      </c>
      <c r="O1165" s="1" t="s">
        <v>41</v>
      </c>
      <c r="Q1165" s="1" t="s">
        <v>53</v>
      </c>
      <c r="R1165" s="1" t="s">
        <v>25</v>
      </c>
      <c r="S1165" s="1" t="s">
        <v>26</v>
      </c>
      <c r="U1165" s="1" t="s">
        <v>24</v>
      </c>
    </row>
    <row r="1166" spans="2:21" ht="90" x14ac:dyDescent="0.45">
      <c r="B1166" s="1" t="s">
        <v>9519</v>
      </c>
      <c r="C1166" s="1" t="s">
        <v>28387</v>
      </c>
      <c r="D1166" s="3" t="s">
        <v>9517</v>
      </c>
      <c r="G1166" s="1" t="s">
        <v>9518</v>
      </c>
      <c r="H1166" s="1" t="s">
        <v>327</v>
      </c>
      <c r="I1166" s="1" t="s">
        <v>9520</v>
      </c>
      <c r="J1166" s="1" t="s">
        <v>9516</v>
      </c>
      <c r="L1166" s="1" t="s">
        <v>3973</v>
      </c>
      <c r="M1166" s="1" t="s">
        <v>1052</v>
      </c>
      <c r="N1166" s="1" t="s">
        <v>271</v>
      </c>
      <c r="O1166" s="1" t="s">
        <v>3718</v>
      </c>
      <c r="Q1166" s="1" t="s">
        <v>53</v>
      </c>
      <c r="R1166" s="1" t="s">
        <v>25</v>
      </c>
      <c r="S1166" s="1" t="s">
        <v>26</v>
      </c>
      <c r="U1166" s="1" t="s">
        <v>24</v>
      </c>
    </row>
    <row r="1167" spans="2:21" ht="36" x14ac:dyDescent="0.45">
      <c r="B1167" s="1" t="s">
        <v>9525</v>
      </c>
      <c r="C1167" s="1"/>
      <c r="D1167" s="3" t="s">
        <v>9522</v>
      </c>
      <c r="E1167" s="3" t="s">
        <v>6526</v>
      </c>
      <c r="G1167" s="1" t="s">
        <v>9523</v>
      </c>
      <c r="H1167" s="1" t="s">
        <v>977</v>
      </c>
      <c r="I1167" s="1" t="s">
        <v>9526</v>
      </c>
      <c r="J1167" s="1" t="s">
        <v>9521</v>
      </c>
      <c r="L1167" s="1" t="s">
        <v>9524</v>
      </c>
      <c r="M1167" s="1" t="s">
        <v>1052</v>
      </c>
      <c r="N1167" s="1" t="s">
        <v>1405</v>
      </c>
      <c r="O1167" s="1" t="s">
        <v>51</v>
      </c>
      <c r="Q1167" s="1" t="s">
        <v>53</v>
      </c>
      <c r="R1167" s="1" t="s">
        <v>25</v>
      </c>
      <c r="S1167" s="1" t="s">
        <v>26</v>
      </c>
      <c r="U1167" s="1" t="s">
        <v>24</v>
      </c>
    </row>
    <row r="1168" spans="2:21" ht="126" x14ac:dyDescent="0.45">
      <c r="B1168" s="1" t="s">
        <v>9531</v>
      </c>
      <c r="C1168" s="1" t="s">
        <v>28387</v>
      </c>
      <c r="D1168" s="3" t="s">
        <v>9528</v>
      </c>
      <c r="E1168" s="3" t="s">
        <v>9530</v>
      </c>
      <c r="G1168" s="1" t="s">
        <v>9529</v>
      </c>
      <c r="H1168" s="1" t="s">
        <v>347</v>
      </c>
      <c r="I1168" s="1" t="s">
        <v>9532</v>
      </c>
      <c r="J1168" s="1" t="s">
        <v>9527</v>
      </c>
      <c r="L1168" s="1" t="s">
        <v>5394</v>
      </c>
      <c r="M1168" s="1" t="s">
        <v>1164</v>
      </c>
      <c r="N1168" s="1" t="s">
        <v>271</v>
      </c>
      <c r="O1168" s="1" t="s">
        <v>41</v>
      </c>
      <c r="Q1168" s="1" t="s">
        <v>53</v>
      </c>
      <c r="R1168" s="1" t="s">
        <v>25</v>
      </c>
      <c r="S1168" s="1" t="s">
        <v>26</v>
      </c>
      <c r="U1168" s="1" t="s">
        <v>24</v>
      </c>
    </row>
    <row r="1169" spans="2:21" ht="72" x14ac:dyDescent="0.45">
      <c r="B1169" s="1" t="s">
        <v>9538</v>
      </c>
      <c r="C1169" s="1" t="s">
        <v>28391</v>
      </c>
      <c r="D1169" s="3" t="s">
        <v>9534</v>
      </c>
      <c r="E1169" s="3" t="s">
        <v>9536</v>
      </c>
      <c r="G1169" s="1" t="s">
        <v>9535</v>
      </c>
      <c r="H1169" s="1" t="s">
        <v>1170</v>
      </c>
      <c r="I1169" s="1" t="s">
        <v>9539</v>
      </c>
      <c r="J1169" s="1" t="s">
        <v>9533</v>
      </c>
      <c r="L1169" s="1" t="s">
        <v>9537</v>
      </c>
      <c r="M1169" s="1" t="s">
        <v>268</v>
      </c>
      <c r="N1169" s="1" t="s">
        <v>271</v>
      </c>
      <c r="O1169" s="1" t="s">
        <v>41</v>
      </c>
      <c r="Q1169" s="1" t="s">
        <v>53</v>
      </c>
      <c r="R1169" s="1" t="s">
        <v>25</v>
      </c>
      <c r="S1169" s="1" t="s">
        <v>26</v>
      </c>
      <c r="U1169" s="1" t="s">
        <v>24</v>
      </c>
    </row>
    <row r="1170" spans="2:21" ht="144" x14ac:dyDescent="0.45">
      <c r="B1170" s="1" t="s">
        <v>9549</v>
      </c>
      <c r="C1170" s="1" t="s">
        <v>28390</v>
      </c>
      <c r="D1170" s="3" t="s">
        <v>9546</v>
      </c>
      <c r="E1170" s="3" t="s">
        <v>9548</v>
      </c>
      <c r="G1170" s="1" t="s">
        <v>9547</v>
      </c>
      <c r="H1170" s="1" t="s">
        <v>400</v>
      </c>
      <c r="I1170" s="1" t="s">
        <v>9550</v>
      </c>
      <c r="J1170" s="1" t="s">
        <v>9545</v>
      </c>
      <c r="L1170" s="1" t="s">
        <v>9468</v>
      </c>
      <c r="M1170" s="1" t="s">
        <v>320</v>
      </c>
      <c r="N1170" s="1" t="s">
        <v>271</v>
      </c>
      <c r="O1170" s="1" t="s">
        <v>41</v>
      </c>
      <c r="Q1170" s="1" t="s">
        <v>53</v>
      </c>
      <c r="R1170" s="1" t="s">
        <v>25</v>
      </c>
      <c r="S1170" s="1" t="s">
        <v>26</v>
      </c>
      <c r="U1170" s="1" t="s">
        <v>24</v>
      </c>
    </row>
    <row r="1171" spans="2:21" ht="72" x14ac:dyDescent="0.45">
      <c r="B1171" s="1" t="s">
        <v>9558</v>
      </c>
      <c r="C1171" s="1"/>
      <c r="D1171" s="3" t="s">
        <v>9557</v>
      </c>
      <c r="E1171" s="3" t="s">
        <v>4738</v>
      </c>
      <c r="G1171" s="1" t="s">
        <v>1764</v>
      </c>
      <c r="H1171" s="1" t="s">
        <v>3398</v>
      </c>
      <c r="I1171" s="1" t="s">
        <v>9559</v>
      </c>
      <c r="J1171" s="1" t="s">
        <v>9556</v>
      </c>
      <c r="L1171" s="1" t="s">
        <v>5797</v>
      </c>
      <c r="M1171" s="1" t="s">
        <v>268</v>
      </c>
      <c r="N1171" s="1" t="s">
        <v>271</v>
      </c>
      <c r="O1171" s="1" t="s">
        <v>41</v>
      </c>
      <c r="Q1171" s="1" t="s">
        <v>53</v>
      </c>
      <c r="R1171" s="1" t="s">
        <v>25</v>
      </c>
      <c r="S1171" s="1" t="s">
        <v>26</v>
      </c>
      <c r="U1171" s="1" t="s">
        <v>24</v>
      </c>
    </row>
    <row r="1172" spans="2:21" ht="54" x14ac:dyDescent="0.45">
      <c r="B1172" s="1" t="s">
        <v>9564</v>
      </c>
      <c r="C1172" s="1"/>
      <c r="D1172" s="3" t="s">
        <v>9561</v>
      </c>
      <c r="E1172" s="3" t="s">
        <v>9562</v>
      </c>
      <c r="G1172" s="1" t="s">
        <v>1764</v>
      </c>
      <c r="H1172" s="1" t="s">
        <v>307</v>
      </c>
      <c r="I1172" s="1" t="s">
        <v>9565</v>
      </c>
      <c r="J1172" s="1" t="s">
        <v>9560</v>
      </c>
      <c r="L1172" s="1" t="s">
        <v>9563</v>
      </c>
      <c r="M1172" s="1" t="s">
        <v>1164</v>
      </c>
      <c r="N1172" s="1" t="s">
        <v>271</v>
      </c>
      <c r="O1172" s="1" t="s">
        <v>41</v>
      </c>
      <c r="Q1172" s="1" t="s">
        <v>53</v>
      </c>
      <c r="R1172" s="1" t="s">
        <v>25</v>
      </c>
      <c r="S1172" s="1" t="s">
        <v>26</v>
      </c>
      <c r="U1172" s="1" t="s">
        <v>24</v>
      </c>
    </row>
    <row r="1173" spans="2:21" ht="108" x14ac:dyDescent="0.45">
      <c r="B1173" s="1" t="s">
        <v>9570</v>
      </c>
      <c r="C1173" s="1"/>
      <c r="D1173" s="3" t="s">
        <v>9567</v>
      </c>
      <c r="E1173" s="3" t="s">
        <v>9568</v>
      </c>
      <c r="G1173" s="1" t="s">
        <v>3971</v>
      </c>
      <c r="H1173" s="1" t="s">
        <v>308</v>
      </c>
      <c r="I1173" s="1" t="s">
        <v>9571</v>
      </c>
      <c r="J1173" s="1" t="s">
        <v>9566</v>
      </c>
      <c r="L1173" s="1" t="s">
        <v>9569</v>
      </c>
      <c r="M1173" s="1" t="s">
        <v>48</v>
      </c>
      <c r="N1173" s="1" t="s">
        <v>271</v>
      </c>
      <c r="O1173" s="1" t="s">
        <v>41</v>
      </c>
      <c r="Q1173" s="1" t="s">
        <v>53</v>
      </c>
      <c r="R1173" s="1" t="s">
        <v>25</v>
      </c>
      <c r="S1173" s="1" t="s">
        <v>26</v>
      </c>
      <c r="U1173" s="1" t="s">
        <v>24</v>
      </c>
    </row>
    <row r="1174" spans="2:21" ht="36" x14ac:dyDescent="0.45">
      <c r="B1174" s="1" t="s">
        <v>9580</v>
      </c>
      <c r="C1174" s="1"/>
      <c r="D1174" s="3" t="s">
        <v>9578</v>
      </c>
      <c r="G1174" s="1" t="s">
        <v>5353</v>
      </c>
      <c r="H1174" s="1" t="s">
        <v>1182</v>
      </c>
      <c r="I1174" s="1" t="s">
        <v>9581</v>
      </c>
      <c r="J1174" s="1" t="s">
        <v>9577</v>
      </c>
      <c r="L1174" s="1" t="s">
        <v>9579</v>
      </c>
      <c r="M1174" s="1" t="s">
        <v>268</v>
      </c>
      <c r="N1174" s="1" t="s">
        <v>271</v>
      </c>
      <c r="O1174" s="1" t="s">
        <v>998</v>
      </c>
      <c r="Q1174" s="1" t="s">
        <v>53</v>
      </c>
      <c r="R1174" s="1" t="s">
        <v>25</v>
      </c>
      <c r="S1174" s="1" t="s">
        <v>26</v>
      </c>
      <c r="U1174" s="1" t="s">
        <v>24</v>
      </c>
    </row>
    <row r="1175" spans="2:21" ht="36" x14ac:dyDescent="0.45">
      <c r="B1175" s="1" t="s">
        <v>9590</v>
      </c>
      <c r="C1175" s="1"/>
      <c r="D1175" s="3" t="s">
        <v>9588</v>
      </c>
      <c r="E1175" s="3" t="s">
        <v>7490</v>
      </c>
      <c r="G1175" s="1" t="s">
        <v>7489</v>
      </c>
      <c r="H1175" s="1" t="s">
        <v>408</v>
      </c>
      <c r="I1175" s="1" t="s">
        <v>9591</v>
      </c>
      <c r="J1175" s="1" t="s">
        <v>9587</v>
      </c>
      <c r="L1175" s="1" t="s">
        <v>9589</v>
      </c>
      <c r="M1175" s="1" t="s">
        <v>1270</v>
      </c>
      <c r="N1175" s="1" t="s">
        <v>271</v>
      </c>
      <c r="O1175" s="1" t="s">
        <v>41</v>
      </c>
      <c r="Q1175" s="1" t="s">
        <v>53</v>
      </c>
      <c r="R1175" s="1" t="s">
        <v>25</v>
      </c>
      <c r="S1175" s="1" t="s">
        <v>26</v>
      </c>
      <c r="U1175" s="1" t="s">
        <v>24</v>
      </c>
    </row>
    <row r="1176" spans="2:21" ht="36" x14ac:dyDescent="0.45">
      <c r="B1176" s="1" t="s">
        <v>9595</v>
      </c>
      <c r="C1176" s="1" t="s">
        <v>28390</v>
      </c>
      <c r="D1176" s="3" t="s">
        <v>9593</v>
      </c>
      <c r="G1176" s="1" t="s">
        <v>9594</v>
      </c>
      <c r="H1176" s="1" t="s">
        <v>902</v>
      </c>
      <c r="I1176" s="1" t="s">
        <v>9596</v>
      </c>
      <c r="J1176" s="1" t="s">
        <v>9592</v>
      </c>
      <c r="L1176" s="1" t="s">
        <v>8191</v>
      </c>
      <c r="M1176" s="1" t="s">
        <v>320</v>
      </c>
      <c r="N1176" s="1" t="s">
        <v>1183</v>
      </c>
      <c r="O1176" s="1" t="s">
        <v>41</v>
      </c>
      <c r="Q1176" s="1" t="s">
        <v>53</v>
      </c>
      <c r="R1176" s="1" t="s">
        <v>25</v>
      </c>
      <c r="S1176" s="1" t="s">
        <v>26</v>
      </c>
      <c r="U1176" s="1" t="s">
        <v>24</v>
      </c>
    </row>
    <row r="1177" spans="2:21" ht="36" x14ac:dyDescent="0.45">
      <c r="B1177" s="1" t="s">
        <v>9601</v>
      </c>
      <c r="C1177" s="1"/>
      <c r="D1177" s="3" t="s">
        <v>9598</v>
      </c>
      <c r="G1177" s="1" t="s">
        <v>9599</v>
      </c>
      <c r="H1177" s="1" t="s">
        <v>902</v>
      </c>
      <c r="I1177" s="1" t="s">
        <v>9602</v>
      </c>
      <c r="J1177" s="1" t="s">
        <v>9597</v>
      </c>
      <c r="L1177" s="1" t="s">
        <v>9600</v>
      </c>
      <c r="M1177" s="1" t="s">
        <v>320</v>
      </c>
      <c r="N1177" s="1" t="s">
        <v>1183</v>
      </c>
      <c r="O1177" s="1" t="s">
        <v>41</v>
      </c>
      <c r="Q1177" s="1" t="s">
        <v>53</v>
      </c>
      <c r="R1177" s="1" t="s">
        <v>25</v>
      </c>
      <c r="S1177" s="1" t="s">
        <v>26</v>
      </c>
      <c r="U1177" s="1" t="s">
        <v>24</v>
      </c>
    </row>
    <row r="1178" spans="2:21" x14ac:dyDescent="0.45">
      <c r="B1178" s="1" t="s">
        <v>9606</v>
      </c>
      <c r="C1178" s="1" t="s">
        <v>28387</v>
      </c>
      <c r="D1178" s="3" t="s">
        <v>9604</v>
      </c>
      <c r="G1178" s="1" t="s">
        <v>9594</v>
      </c>
      <c r="H1178" s="1" t="s">
        <v>33</v>
      </c>
      <c r="I1178" s="1" t="s">
        <v>9607</v>
      </c>
      <c r="J1178" s="1" t="s">
        <v>9603</v>
      </c>
      <c r="L1178" s="1" t="s">
        <v>9605</v>
      </c>
      <c r="M1178" s="1" t="s">
        <v>1052</v>
      </c>
      <c r="N1178" s="1" t="s">
        <v>1183</v>
      </c>
      <c r="O1178" s="1" t="s">
        <v>41</v>
      </c>
      <c r="Q1178" s="1" t="s">
        <v>53</v>
      </c>
      <c r="R1178" s="1" t="s">
        <v>25</v>
      </c>
      <c r="S1178" s="1" t="s">
        <v>26</v>
      </c>
      <c r="U1178" s="1" t="s">
        <v>24</v>
      </c>
    </row>
    <row r="1179" spans="2:21" x14ac:dyDescent="0.45">
      <c r="B1179" s="1" t="s">
        <v>9606</v>
      </c>
      <c r="C1179" s="1" t="s">
        <v>28390</v>
      </c>
      <c r="D1179" s="3" t="s">
        <v>9604</v>
      </c>
      <c r="G1179" s="1" t="s">
        <v>9594</v>
      </c>
      <c r="H1179" s="1" t="s">
        <v>33</v>
      </c>
      <c r="I1179" s="1" t="s">
        <v>9608</v>
      </c>
      <c r="J1179" s="1" t="s">
        <v>9603</v>
      </c>
      <c r="L1179" s="1" t="s">
        <v>9605</v>
      </c>
      <c r="M1179" s="1" t="s">
        <v>1052</v>
      </c>
      <c r="N1179" s="1" t="s">
        <v>1183</v>
      </c>
      <c r="O1179" s="1" t="s">
        <v>41</v>
      </c>
      <c r="Q1179" s="1" t="s">
        <v>53</v>
      </c>
      <c r="R1179" s="1" t="s">
        <v>25</v>
      </c>
      <c r="S1179" s="1" t="s">
        <v>26</v>
      </c>
      <c r="U1179" s="1" t="s">
        <v>24</v>
      </c>
    </row>
    <row r="1180" spans="2:21" ht="54" x14ac:dyDescent="0.45">
      <c r="B1180" s="1" t="s">
        <v>9612</v>
      </c>
      <c r="C1180" s="1" t="s">
        <v>28390</v>
      </c>
      <c r="D1180" s="3" t="s">
        <v>9610</v>
      </c>
      <c r="G1180" s="1" t="s">
        <v>9611</v>
      </c>
      <c r="H1180" s="1" t="s">
        <v>90</v>
      </c>
      <c r="I1180" s="1" t="s">
        <v>9613</v>
      </c>
      <c r="J1180" s="1" t="s">
        <v>9609</v>
      </c>
      <c r="L1180" s="1" t="s">
        <v>4247</v>
      </c>
      <c r="M1180" s="1" t="s">
        <v>1052</v>
      </c>
      <c r="N1180" s="1" t="s">
        <v>271</v>
      </c>
      <c r="O1180" s="1" t="s">
        <v>41</v>
      </c>
      <c r="Q1180" s="1" t="s">
        <v>53</v>
      </c>
      <c r="R1180" s="1" t="s">
        <v>25</v>
      </c>
      <c r="S1180" s="1" t="s">
        <v>26</v>
      </c>
      <c r="U1180" s="1" t="s">
        <v>24</v>
      </c>
    </row>
    <row r="1181" spans="2:21" ht="36" x14ac:dyDescent="0.45">
      <c r="B1181" s="1" t="s">
        <v>9616</v>
      </c>
      <c r="C1181" s="1"/>
      <c r="D1181" s="3" t="s">
        <v>9615</v>
      </c>
      <c r="G1181" s="1" t="s">
        <v>9265</v>
      </c>
      <c r="H1181" s="1" t="s">
        <v>1526</v>
      </c>
      <c r="I1181" s="1" t="s">
        <v>9617</v>
      </c>
      <c r="J1181" s="1" t="s">
        <v>9614</v>
      </c>
      <c r="L1181" s="1" t="s">
        <v>5530</v>
      </c>
      <c r="M1181" s="1" t="s">
        <v>1366</v>
      </c>
      <c r="N1181" s="1" t="s">
        <v>271</v>
      </c>
      <c r="O1181" s="1" t="s">
        <v>41</v>
      </c>
      <c r="Q1181" s="1" t="s">
        <v>53</v>
      </c>
      <c r="R1181" s="1" t="s">
        <v>25</v>
      </c>
      <c r="S1181" s="1" t="s">
        <v>26</v>
      </c>
      <c r="U1181" s="1" t="s">
        <v>24</v>
      </c>
    </row>
    <row r="1182" spans="2:21" ht="54" x14ac:dyDescent="0.45">
      <c r="B1182" s="1" t="s">
        <v>9585</v>
      </c>
      <c r="C1182" s="1"/>
      <c r="D1182" s="3" t="s">
        <v>9583</v>
      </c>
      <c r="G1182" s="1" t="s">
        <v>6058</v>
      </c>
      <c r="H1182" s="1" t="s">
        <v>3398</v>
      </c>
      <c r="I1182" s="1" t="s">
        <v>9586</v>
      </c>
      <c r="J1182" s="1" t="s">
        <v>9582</v>
      </c>
      <c r="L1182" s="1" t="s">
        <v>9584</v>
      </c>
      <c r="N1182" s="1" t="s">
        <v>271</v>
      </c>
      <c r="O1182" s="1" t="s">
        <v>41</v>
      </c>
      <c r="Q1182" s="1" t="s">
        <v>53</v>
      </c>
      <c r="R1182" s="1" t="s">
        <v>25</v>
      </c>
      <c r="S1182" s="1" t="s">
        <v>26</v>
      </c>
      <c r="U1182" s="1" t="s">
        <v>24</v>
      </c>
    </row>
    <row r="1183" spans="2:21" ht="36" x14ac:dyDescent="0.45">
      <c r="B1183" s="1" t="s">
        <v>9622</v>
      </c>
      <c r="C1183" s="1" t="s">
        <v>28390</v>
      </c>
      <c r="D1183" s="3" t="s">
        <v>9619</v>
      </c>
      <c r="E1183" s="3" t="s">
        <v>9621</v>
      </c>
      <c r="G1183" s="1" t="s">
        <v>9620</v>
      </c>
      <c r="H1183" s="1" t="s">
        <v>133</v>
      </c>
      <c r="I1183" s="1" t="s">
        <v>9623</v>
      </c>
      <c r="J1183" s="1" t="s">
        <v>9618</v>
      </c>
      <c r="L1183" s="1" t="s">
        <v>7145</v>
      </c>
      <c r="M1183" s="1" t="s">
        <v>48</v>
      </c>
      <c r="N1183" s="1" t="s">
        <v>1183</v>
      </c>
      <c r="O1183" s="1" t="s">
        <v>41</v>
      </c>
      <c r="Q1183" s="1" t="s">
        <v>53</v>
      </c>
      <c r="R1183" s="1" t="s">
        <v>25</v>
      </c>
      <c r="S1183" s="1" t="s">
        <v>26</v>
      </c>
      <c r="U1183" s="1" t="s">
        <v>24</v>
      </c>
    </row>
    <row r="1184" spans="2:21" ht="72" x14ac:dyDescent="0.45">
      <c r="B1184" s="1" t="s">
        <v>9636</v>
      </c>
      <c r="C1184" s="1"/>
      <c r="D1184" s="3" t="s">
        <v>9634</v>
      </c>
      <c r="G1184" s="1" t="s">
        <v>1425</v>
      </c>
      <c r="H1184" s="1" t="s">
        <v>1080</v>
      </c>
      <c r="I1184" s="1" t="s">
        <v>9637</v>
      </c>
      <c r="J1184" s="1" t="s">
        <v>9633</v>
      </c>
      <c r="L1184" s="1" t="s">
        <v>9635</v>
      </c>
      <c r="M1184" s="1" t="s">
        <v>320</v>
      </c>
      <c r="N1184" s="1" t="s">
        <v>271</v>
      </c>
      <c r="O1184" s="1" t="s">
        <v>41</v>
      </c>
      <c r="Q1184" s="1" t="s">
        <v>53</v>
      </c>
      <c r="R1184" s="1" t="s">
        <v>25</v>
      </c>
      <c r="S1184" s="1" t="s">
        <v>26</v>
      </c>
      <c r="U1184" s="1" t="s">
        <v>24</v>
      </c>
    </row>
    <row r="1185" spans="2:21" ht="36" x14ac:dyDescent="0.45">
      <c r="B1185" s="1" t="s">
        <v>9640</v>
      </c>
      <c r="C1185" s="1"/>
      <c r="D1185" s="3" t="s">
        <v>9639</v>
      </c>
      <c r="E1185" s="3" t="s">
        <v>6943</v>
      </c>
      <c r="G1185" s="1" t="s">
        <v>5105</v>
      </c>
      <c r="H1185" s="1" t="s">
        <v>327</v>
      </c>
      <c r="I1185" s="1" t="s">
        <v>9641</v>
      </c>
      <c r="J1185" s="1" t="s">
        <v>9638</v>
      </c>
      <c r="L1185" s="1" t="s">
        <v>4523</v>
      </c>
      <c r="M1185" s="1" t="s">
        <v>268</v>
      </c>
      <c r="N1185" s="1" t="s">
        <v>271</v>
      </c>
      <c r="O1185" s="1" t="s">
        <v>41</v>
      </c>
      <c r="Q1185" s="1" t="s">
        <v>53</v>
      </c>
      <c r="R1185" s="1" t="s">
        <v>25</v>
      </c>
      <c r="S1185" s="1" t="s">
        <v>26</v>
      </c>
      <c r="U1185" s="1" t="s">
        <v>24</v>
      </c>
    </row>
    <row r="1186" spans="2:21" ht="90" x14ac:dyDescent="0.45">
      <c r="B1186" s="1" t="s">
        <v>9646</v>
      </c>
      <c r="C1186" s="1"/>
      <c r="D1186" s="3" t="s">
        <v>9643</v>
      </c>
      <c r="E1186" s="3" t="s">
        <v>9644</v>
      </c>
      <c r="G1186" s="1" t="s">
        <v>1328</v>
      </c>
      <c r="H1186" s="1" t="s">
        <v>1305</v>
      </c>
      <c r="I1186" s="1" t="s">
        <v>9647</v>
      </c>
      <c r="J1186" s="1" t="s">
        <v>9642</v>
      </c>
      <c r="L1186" s="1" t="s">
        <v>9645</v>
      </c>
      <c r="M1186" s="1" t="s">
        <v>48</v>
      </c>
      <c r="N1186" s="1" t="s">
        <v>271</v>
      </c>
      <c r="O1186" s="1" t="s">
        <v>41</v>
      </c>
      <c r="Q1186" s="1" t="s">
        <v>53</v>
      </c>
      <c r="R1186" s="1" t="s">
        <v>25</v>
      </c>
      <c r="S1186" s="1" t="s">
        <v>26</v>
      </c>
      <c r="U1186" s="1" t="s">
        <v>24</v>
      </c>
    </row>
    <row r="1187" spans="2:21" ht="36" x14ac:dyDescent="0.45">
      <c r="B1187" s="1" t="s">
        <v>9650</v>
      </c>
      <c r="C1187" s="1"/>
      <c r="D1187" s="3" t="s">
        <v>9649</v>
      </c>
      <c r="G1187" s="1" t="s">
        <v>1764</v>
      </c>
      <c r="H1187" s="1" t="s">
        <v>1305</v>
      </c>
      <c r="I1187" s="1" t="s">
        <v>9651</v>
      </c>
      <c r="J1187" s="1" t="s">
        <v>9648</v>
      </c>
      <c r="K1187" s="1" t="s">
        <v>307</v>
      </c>
      <c r="L1187" s="1" t="s">
        <v>139</v>
      </c>
      <c r="M1187" s="1" t="s">
        <v>268</v>
      </c>
      <c r="N1187" s="1" t="s">
        <v>271</v>
      </c>
      <c r="O1187" s="1" t="s">
        <v>41</v>
      </c>
      <c r="Q1187" s="1" t="s">
        <v>53</v>
      </c>
      <c r="R1187" s="1" t="s">
        <v>25</v>
      </c>
      <c r="S1187" s="1" t="s">
        <v>26</v>
      </c>
      <c r="U1187" s="1" t="s">
        <v>24</v>
      </c>
    </row>
    <row r="1188" spans="2:21" ht="36" x14ac:dyDescent="0.45">
      <c r="B1188" s="1" t="s">
        <v>9655</v>
      </c>
      <c r="C1188" s="1" t="s">
        <v>28391</v>
      </c>
      <c r="D1188" s="3" t="s">
        <v>9653</v>
      </c>
      <c r="G1188" s="1" t="s">
        <v>1805</v>
      </c>
      <c r="H1188" s="1" t="s">
        <v>307</v>
      </c>
      <c r="I1188" s="1" t="s">
        <v>9656</v>
      </c>
      <c r="J1188" s="1" t="s">
        <v>9652</v>
      </c>
      <c r="L1188" s="1" t="s">
        <v>9654</v>
      </c>
      <c r="M1188" s="1" t="s">
        <v>1164</v>
      </c>
      <c r="N1188" s="1" t="s">
        <v>271</v>
      </c>
      <c r="O1188" s="1" t="s">
        <v>41</v>
      </c>
      <c r="Q1188" s="1" t="s">
        <v>53</v>
      </c>
      <c r="R1188" s="1" t="s">
        <v>25</v>
      </c>
      <c r="S1188" s="1" t="s">
        <v>26</v>
      </c>
      <c r="U1188" s="1" t="s">
        <v>24</v>
      </c>
    </row>
    <row r="1189" spans="2:21" x14ac:dyDescent="0.45">
      <c r="B1189" s="1" t="s">
        <v>9669</v>
      </c>
      <c r="C1189" s="1"/>
      <c r="D1189" s="3" t="s">
        <v>9668</v>
      </c>
      <c r="G1189" s="1" t="s">
        <v>6103</v>
      </c>
      <c r="H1189" s="1" t="s">
        <v>1367</v>
      </c>
      <c r="I1189" s="1" t="s">
        <v>9670</v>
      </c>
      <c r="J1189" s="1" t="s">
        <v>9667</v>
      </c>
      <c r="L1189" s="1" t="s">
        <v>7730</v>
      </c>
      <c r="M1189" s="1" t="s">
        <v>1052</v>
      </c>
      <c r="N1189" s="1" t="s">
        <v>271</v>
      </c>
      <c r="O1189" s="1" t="s">
        <v>41</v>
      </c>
      <c r="Q1189" s="1" t="s">
        <v>53</v>
      </c>
      <c r="R1189" s="1" t="s">
        <v>25</v>
      </c>
      <c r="S1189" s="1" t="s">
        <v>26</v>
      </c>
      <c r="U1189" s="1" t="s">
        <v>24</v>
      </c>
    </row>
    <row r="1190" spans="2:21" ht="36" x14ac:dyDescent="0.45">
      <c r="B1190" s="1" t="s">
        <v>9673</v>
      </c>
      <c r="C1190" s="1"/>
      <c r="D1190" s="3" t="s">
        <v>9672</v>
      </c>
      <c r="G1190" s="1" t="s">
        <v>5940</v>
      </c>
      <c r="H1190" s="1" t="s">
        <v>1119</v>
      </c>
      <c r="I1190" s="1" t="s">
        <v>9674</v>
      </c>
      <c r="J1190" s="1" t="s">
        <v>9671</v>
      </c>
      <c r="L1190" s="1" t="s">
        <v>4114</v>
      </c>
      <c r="M1190" s="1" t="s">
        <v>1366</v>
      </c>
      <c r="N1190" s="1" t="s">
        <v>1398</v>
      </c>
      <c r="O1190" s="1" t="s">
        <v>41</v>
      </c>
      <c r="Q1190" s="1" t="s">
        <v>53</v>
      </c>
      <c r="R1190" s="1" t="s">
        <v>25</v>
      </c>
      <c r="S1190" s="1" t="s">
        <v>26</v>
      </c>
      <c r="U1190" s="1" t="s">
        <v>24</v>
      </c>
    </row>
    <row r="1191" spans="2:21" x14ac:dyDescent="0.45">
      <c r="B1191" s="1" t="s">
        <v>9678</v>
      </c>
      <c r="C1191" s="1"/>
      <c r="D1191" s="3" t="s">
        <v>9676</v>
      </c>
      <c r="G1191" s="1" t="s">
        <v>9265</v>
      </c>
      <c r="H1191" s="1" t="s">
        <v>3318</v>
      </c>
      <c r="I1191" s="1" t="s">
        <v>9679</v>
      </c>
      <c r="J1191" s="1" t="s">
        <v>9675</v>
      </c>
      <c r="L1191" s="1" t="s">
        <v>9677</v>
      </c>
      <c r="M1191" s="1" t="s">
        <v>1366</v>
      </c>
      <c r="N1191" s="1" t="s">
        <v>271</v>
      </c>
      <c r="O1191" s="1" t="s">
        <v>41</v>
      </c>
      <c r="Q1191" s="1" t="s">
        <v>53</v>
      </c>
      <c r="R1191" s="1" t="s">
        <v>25</v>
      </c>
      <c r="S1191" s="1" t="s">
        <v>26</v>
      </c>
      <c r="U1191" s="1" t="s">
        <v>24</v>
      </c>
    </row>
    <row r="1192" spans="2:21" ht="36" x14ac:dyDescent="0.45">
      <c r="B1192" s="1" t="s">
        <v>9684</v>
      </c>
      <c r="C1192" s="1"/>
      <c r="D1192" s="3" t="s">
        <v>9681</v>
      </c>
      <c r="G1192" s="1" t="s">
        <v>9682</v>
      </c>
      <c r="H1192" s="1" t="s">
        <v>1271</v>
      </c>
      <c r="I1192" s="1" t="s">
        <v>9685</v>
      </c>
      <c r="J1192" s="1" t="s">
        <v>9680</v>
      </c>
      <c r="L1192" s="1" t="s">
        <v>9683</v>
      </c>
      <c r="M1192" s="1" t="s">
        <v>48</v>
      </c>
      <c r="N1192" s="1" t="s">
        <v>271</v>
      </c>
      <c r="O1192" s="1" t="s">
        <v>41</v>
      </c>
      <c r="Q1192" s="1" t="s">
        <v>53</v>
      </c>
      <c r="R1192" s="1" t="s">
        <v>25</v>
      </c>
      <c r="S1192" s="1" t="s">
        <v>26</v>
      </c>
      <c r="U1192" s="1" t="s">
        <v>24</v>
      </c>
    </row>
    <row r="1193" spans="2:21" ht="90" x14ac:dyDescent="0.45">
      <c r="B1193" s="1" t="s">
        <v>9696</v>
      </c>
      <c r="C1193" s="1"/>
      <c r="D1193" s="3" t="s">
        <v>9692</v>
      </c>
      <c r="E1193" s="3" t="s">
        <v>9694</v>
      </c>
      <c r="G1193" s="1" t="s">
        <v>9693</v>
      </c>
      <c r="H1193" s="1" t="s">
        <v>1704</v>
      </c>
      <c r="I1193" s="1" t="s">
        <v>9697</v>
      </c>
      <c r="J1193" s="1" t="s">
        <v>9691</v>
      </c>
      <c r="L1193" s="1" t="s">
        <v>9695</v>
      </c>
      <c r="M1193" s="1" t="s">
        <v>1270</v>
      </c>
      <c r="N1193" s="1" t="s">
        <v>271</v>
      </c>
      <c r="O1193" s="1" t="s">
        <v>41</v>
      </c>
      <c r="Q1193" s="1" t="s">
        <v>53</v>
      </c>
      <c r="R1193" s="1" t="s">
        <v>25</v>
      </c>
      <c r="S1193" s="1" t="s">
        <v>26</v>
      </c>
      <c r="U1193" s="1" t="s">
        <v>24</v>
      </c>
    </row>
    <row r="1194" spans="2:21" ht="126" x14ac:dyDescent="0.45">
      <c r="B1194" s="1" t="s">
        <v>9700</v>
      </c>
      <c r="C1194" s="1" t="s">
        <v>28390</v>
      </c>
      <c r="D1194" s="3" t="s">
        <v>9699</v>
      </c>
      <c r="E1194" s="3" t="s">
        <v>1494</v>
      </c>
      <c r="G1194" s="1" t="s">
        <v>1493</v>
      </c>
      <c r="H1194" s="1" t="s">
        <v>307</v>
      </c>
      <c r="I1194" s="1" t="s">
        <v>9701</v>
      </c>
      <c r="J1194" s="1" t="s">
        <v>9698</v>
      </c>
      <c r="L1194" s="1" t="s">
        <v>1111</v>
      </c>
      <c r="M1194" s="1" t="s">
        <v>125</v>
      </c>
      <c r="N1194" s="1" t="s">
        <v>271</v>
      </c>
      <c r="O1194" s="1" t="s">
        <v>41</v>
      </c>
      <c r="Q1194" s="1" t="s">
        <v>53</v>
      </c>
      <c r="R1194" s="1" t="s">
        <v>25</v>
      </c>
      <c r="S1194" s="1" t="s">
        <v>26</v>
      </c>
      <c r="U1194" s="1" t="s">
        <v>24</v>
      </c>
    </row>
    <row r="1195" spans="2:21" ht="36" x14ac:dyDescent="0.45">
      <c r="B1195" s="1" t="s">
        <v>9704</v>
      </c>
      <c r="C1195" s="1"/>
      <c r="D1195" s="3" t="s">
        <v>9703</v>
      </c>
      <c r="E1195" s="3" t="s">
        <v>7635</v>
      </c>
      <c r="G1195" s="1" t="s">
        <v>5105</v>
      </c>
      <c r="H1195" s="1" t="s">
        <v>1526</v>
      </c>
      <c r="I1195" s="1" t="s">
        <v>9705</v>
      </c>
      <c r="J1195" s="1" t="s">
        <v>9702</v>
      </c>
      <c r="L1195" s="1" t="s">
        <v>5243</v>
      </c>
      <c r="M1195" s="1" t="s">
        <v>48</v>
      </c>
      <c r="N1195" s="1" t="s">
        <v>271</v>
      </c>
      <c r="O1195" s="1" t="s">
        <v>41</v>
      </c>
      <c r="Q1195" s="1" t="s">
        <v>53</v>
      </c>
      <c r="R1195" s="1" t="s">
        <v>25</v>
      </c>
      <c r="S1195" s="1" t="s">
        <v>26</v>
      </c>
      <c r="U1195" s="1" t="s">
        <v>24</v>
      </c>
    </row>
    <row r="1196" spans="2:21" ht="90" x14ac:dyDescent="0.45">
      <c r="B1196" s="1" t="s">
        <v>9709</v>
      </c>
      <c r="C1196" s="1"/>
      <c r="D1196" s="3" t="s">
        <v>9707</v>
      </c>
      <c r="E1196" s="3" t="s">
        <v>9644</v>
      </c>
      <c r="G1196" s="1" t="s">
        <v>1328</v>
      </c>
      <c r="H1196" s="1" t="s">
        <v>1170</v>
      </c>
      <c r="I1196" s="1" t="s">
        <v>9710</v>
      </c>
      <c r="J1196" s="1" t="s">
        <v>9706</v>
      </c>
      <c r="L1196" s="1" t="s">
        <v>9708</v>
      </c>
      <c r="M1196" s="1" t="s">
        <v>48</v>
      </c>
      <c r="N1196" s="1" t="s">
        <v>271</v>
      </c>
      <c r="O1196" s="1" t="s">
        <v>41</v>
      </c>
      <c r="Q1196" s="1" t="s">
        <v>53</v>
      </c>
      <c r="R1196" s="1" t="s">
        <v>25</v>
      </c>
      <c r="S1196" s="1" t="s">
        <v>26</v>
      </c>
      <c r="U1196" s="1" t="s">
        <v>24</v>
      </c>
    </row>
    <row r="1197" spans="2:21" ht="36" x14ac:dyDescent="0.45">
      <c r="B1197" s="1" t="s">
        <v>9714</v>
      </c>
      <c r="C1197" s="1"/>
      <c r="D1197" s="3" t="s">
        <v>9712</v>
      </c>
      <c r="G1197" s="1" t="s">
        <v>6058</v>
      </c>
      <c r="H1197" s="1" t="s">
        <v>19</v>
      </c>
      <c r="I1197" s="1" t="s">
        <v>9715</v>
      </c>
      <c r="J1197" s="1" t="s">
        <v>9711</v>
      </c>
      <c r="L1197" s="1" t="s">
        <v>9713</v>
      </c>
      <c r="M1197" s="1" t="s">
        <v>1164</v>
      </c>
      <c r="N1197" s="1" t="s">
        <v>271</v>
      </c>
      <c r="O1197" s="1" t="s">
        <v>41</v>
      </c>
      <c r="Q1197" s="1" t="s">
        <v>53</v>
      </c>
      <c r="R1197" s="1" t="s">
        <v>25</v>
      </c>
      <c r="S1197" s="1" t="s">
        <v>26</v>
      </c>
      <c r="U1197" s="1" t="s">
        <v>24</v>
      </c>
    </row>
    <row r="1198" spans="2:21" x14ac:dyDescent="0.45">
      <c r="B1198" s="1" t="s">
        <v>9718</v>
      </c>
      <c r="C1198" s="1"/>
      <c r="D1198" s="3" t="s">
        <v>9717</v>
      </c>
      <c r="F1198" s="1" t="s">
        <v>3883</v>
      </c>
      <c r="G1198" s="1" t="s">
        <v>6058</v>
      </c>
      <c r="H1198" s="1" t="s">
        <v>1800</v>
      </c>
      <c r="I1198" s="1" t="s">
        <v>9719</v>
      </c>
      <c r="J1198" s="1" t="s">
        <v>9716</v>
      </c>
      <c r="K1198" s="1" t="s">
        <v>2050</v>
      </c>
      <c r="L1198" s="1" t="s">
        <v>139</v>
      </c>
      <c r="M1198" s="1" t="s">
        <v>1164</v>
      </c>
      <c r="N1198" s="1" t="s">
        <v>271</v>
      </c>
      <c r="O1198" s="1" t="s">
        <v>41</v>
      </c>
      <c r="Q1198" s="1" t="s">
        <v>53</v>
      </c>
      <c r="R1198" s="1" t="s">
        <v>25</v>
      </c>
      <c r="S1198" s="1" t="s">
        <v>26</v>
      </c>
      <c r="U1198" s="1" t="s">
        <v>24</v>
      </c>
    </row>
    <row r="1199" spans="2:21" x14ac:dyDescent="0.45">
      <c r="B1199" s="1" t="s">
        <v>9720</v>
      </c>
      <c r="C1199" s="1"/>
      <c r="D1199" s="3" t="s">
        <v>9717</v>
      </c>
      <c r="F1199" s="1" t="s">
        <v>3886</v>
      </c>
      <c r="G1199" s="1" t="s">
        <v>6058</v>
      </c>
      <c r="H1199" s="1" t="s">
        <v>1800</v>
      </c>
      <c r="I1199" s="1" t="s">
        <v>9721</v>
      </c>
      <c r="J1199" s="1" t="s">
        <v>9716</v>
      </c>
      <c r="K1199" s="1" t="s">
        <v>2050</v>
      </c>
      <c r="L1199" s="1" t="s">
        <v>139</v>
      </c>
      <c r="M1199" s="1" t="s">
        <v>1164</v>
      </c>
      <c r="N1199" s="1" t="s">
        <v>271</v>
      </c>
      <c r="O1199" s="1" t="s">
        <v>41</v>
      </c>
      <c r="Q1199" s="1" t="s">
        <v>53</v>
      </c>
      <c r="R1199" s="1" t="s">
        <v>25</v>
      </c>
      <c r="S1199" s="1" t="s">
        <v>26</v>
      </c>
      <c r="U1199" s="1" t="s">
        <v>24</v>
      </c>
    </row>
    <row r="1200" spans="2:21" x14ac:dyDescent="0.45">
      <c r="B1200" s="1" t="s">
        <v>9732</v>
      </c>
      <c r="C1200" s="1"/>
      <c r="D1200" s="3" t="s">
        <v>9728</v>
      </c>
      <c r="G1200" s="1" t="s">
        <v>9729</v>
      </c>
      <c r="H1200" s="1" t="s">
        <v>3556</v>
      </c>
      <c r="I1200" s="1" t="s">
        <v>9733</v>
      </c>
      <c r="J1200" s="1" t="s">
        <v>9727</v>
      </c>
      <c r="L1200" s="1" t="s">
        <v>9730</v>
      </c>
      <c r="M1200" s="1" t="s">
        <v>1164</v>
      </c>
      <c r="N1200" s="1" t="s">
        <v>9731</v>
      </c>
      <c r="O1200" s="1" t="s">
        <v>41</v>
      </c>
      <c r="Q1200" s="1" t="s">
        <v>53</v>
      </c>
      <c r="R1200" s="1" t="s">
        <v>25</v>
      </c>
      <c r="S1200" s="1" t="s">
        <v>26</v>
      </c>
      <c r="U1200" s="1" t="s">
        <v>24</v>
      </c>
    </row>
    <row r="1201" spans="1:21" ht="72" x14ac:dyDescent="0.45">
      <c r="B1201" s="1" t="s">
        <v>9738</v>
      </c>
      <c r="C1201" s="1"/>
      <c r="D1201" s="3" t="s">
        <v>9735</v>
      </c>
      <c r="G1201" s="1" t="s">
        <v>9736</v>
      </c>
      <c r="H1201" s="1" t="s">
        <v>4690</v>
      </c>
      <c r="I1201" s="1" t="s">
        <v>9739</v>
      </c>
      <c r="J1201" s="1" t="s">
        <v>9734</v>
      </c>
      <c r="L1201" s="1" t="s">
        <v>9737</v>
      </c>
      <c r="M1201" s="1" t="s">
        <v>48</v>
      </c>
      <c r="N1201" s="1" t="s">
        <v>271</v>
      </c>
      <c r="O1201" s="1" t="s">
        <v>41</v>
      </c>
      <c r="Q1201" s="1" t="s">
        <v>53</v>
      </c>
      <c r="R1201" s="1" t="s">
        <v>25</v>
      </c>
      <c r="S1201" s="1" t="s">
        <v>26</v>
      </c>
      <c r="U1201" s="1" t="s">
        <v>24</v>
      </c>
    </row>
    <row r="1202" spans="1:21" ht="54" x14ac:dyDescent="0.45">
      <c r="B1202" s="1" t="s">
        <v>9744</v>
      </c>
      <c r="C1202" s="1" t="s">
        <v>28390</v>
      </c>
      <c r="D1202" s="3" t="s">
        <v>9741</v>
      </c>
      <c r="G1202" s="1" t="s">
        <v>9742</v>
      </c>
      <c r="H1202" s="1" t="s">
        <v>327</v>
      </c>
      <c r="I1202" s="1" t="s">
        <v>9745</v>
      </c>
      <c r="J1202" s="1" t="s">
        <v>9740</v>
      </c>
      <c r="L1202" s="1" t="s">
        <v>9743</v>
      </c>
      <c r="M1202" s="1" t="s">
        <v>320</v>
      </c>
      <c r="N1202" s="1" t="s">
        <v>1405</v>
      </c>
      <c r="O1202" s="1" t="s">
        <v>51</v>
      </c>
      <c r="Q1202" s="1" t="s">
        <v>53</v>
      </c>
      <c r="R1202" s="1" t="s">
        <v>25</v>
      </c>
      <c r="S1202" s="1" t="s">
        <v>26</v>
      </c>
      <c r="U1202" s="1" t="s">
        <v>24</v>
      </c>
    </row>
    <row r="1203" spans="1:21" ht="54" x14ac:dyDescent="0.45">
      <c r="B1203" s="1" t="s">
        <v>9750</v>
      </c>
      <c r="C1203" s="1"/>
      <c r="D1203" s="3" t="s">
        <v>9747</v>
      </c>
      <c r="G1203" s="1" t="s">
        <v>9748</v>
      </c>
      <c r="H1203" s="1" t="s">
        <v>902</v>
      </c>
      <c r="I1203" s="1" t="s">
        <v>9751</v>
      </c>
      <c r="J1203" s="1" t="s">
        <v>9746</v>
      </c>
      <c r="L1203" s="1" t="s">
        <v>9749</v>
      </c>
      <c r="M1203" s="1" t="s">
        <v>1052</v>
      </c>
      <c r="N1203" s="1" t="s">
        <v>1183</v>
      </c>
      <c r="O1203" s="1" t="s">
        <v>41</v>
      </c>
      <c r="Q1203" s="1" t="s">
        <v>53</v>
      </c>
      <c r="R1203" s="1" t="s">
        <v>25</v>
      </c>
      <c r="S1203" s="1" t="s">
        <v>26</v>
      </c>
      <c r="U1203" s="1" t="s">
        <v>24</v>
      </c>
    </row>
    <row r="1204" spans="1:21" ht="36" x14ac:dyDescent="0.45">
      <c r="B1204" s="1" t="s">
        <v>9754</v>
      </c>
      <c r="C1204" s="1"/>
      <c r="D1204" s="3" t="s">
        <v>9753</v>
      </c>
      <c r="G1204" s="1" t="s">
        <v>4365</v>
      </c>
      <c r="H1204" s="1" t="s">
        <v>1182</v>
      </c>
      <c r="I1204" s="1" t="s">
        <v>9755</v>
      </c>
      <c r="J1204" s="1" t="s">
        <v>9752</v>
      </c>
      <c r="L1204" s="1" t="s">
        <v>6527</v>
      </c>
      <c r="M1204" s="1" t="s">
        <v>268</v>
      </c>
      <c r="N1204" s="1" t="s">
        <v>271</v>
      </c>
      <c r="O1204" s="1" t="s">
        <v>41</v>
      </c>
      <c r="Q1204" s="1" t="s">
        <v>53</v>
      </c>
      <c r="R1204" s="1" t="s">
        <v>25</v>
      </c>
      <c r="S1204" s="1" t="s">
        <v>26</v>
      </c>
      <c r="U1204" s="1" t="s">
        <v>24</v>
      </c>
    </row>
    <row r="1205" spans="1:21" x14ac:dyDescent="0.45">
      <c r="B1205" s="1" t="s">
        <v>9760</v>
      </c>
      <c r="C1205" s="1"/>
      <c r="D1205" s="3" t="s">
        <v>9757</v>
      </c>
      <c r="G1205" s="1" t="s">
        <v>9758</v>
      </c>
      <c r="H1205" s="1" t="s">
        <v>9759</v>
      </c>
      <c r="I1205" s="1" t="s">
        <v>9761</v>
      </c>
      <c r="J1205" s="1" t="s">
        <v>9756</v>
      </c>
      <c r="L1205" s="1" t="s">
        <v>5847</v>
      </c>
      <c r="M1205" s="1" t="s">
        <v>320</v>
      </c>
      <c r="N1205" s="1" t="s">
        <v>271</v>
      </c>
      <c r="O1205" s="1" t="s">
        <v>41</v>
      </c>
      <c r="Q1205" s="1" t="s">
        <v>53</v>
      </c>
      <c r="R1205" s="1" t="s">
        <v>25</v>
      </c>
      <c r="S1205" s="1" t="s">
        <v>26</v>
      </c>
      <c r="U1205" s="1" t="s">
        <v>24</v>
      </c>
    </row>
    <row r="1206" spans="1:21" x14ac:dyDescent="0.45">
      <c r="A1206" s="7" t="s">
        <v>28501</v>
      </c>
      <c r="B1206" s="7"/>
      <c r="C1206" s="7"/>
      <c r="D1206" s="7"/>
      <c r="E1206" s="7"/>
      <c r="F1206" s="7"/>
      <c r="G1206" s="7"/>
      <c r="H1206" s="7"/>
      <c r="I1206" s="7"/>
      <c r="J1206" s="7"/>
      <c r="L1206" s="1"/>
      <c r="M1206" s="1"/>
      <c r="N1206" s="1"/>
      <c r="O1206" s="1"/>
      <c r="Q1206" s="1"/>
      <c r="R1206" s="1"/>
      <c r="S1206" s="1"/>
      <c r="U1206" s="1"/>
    </row>
    <row r="1207" spans="1:21" ht="36" x14ac:dyDescent="0.45">
      <c r="B1207" s="1" t="s">
        <v>10889</v>
      </c>
      <c r="C1207" s="1"/>
      <c r="D1207" s="3" t="s">
        <v>10887</v>
      </c>
      <c r="G1207" s="1" t="s">
        <v>1364</v>
      </c>
      <c r="H1207" s="1" t="s">
        <v>19</v>
      </c>
      <c r="I1207" s="1" t="s">
        <v>10890</v>
      </c>
      <c r="J1207" s="1" t="s">
        <v>10886</v>
      </c>
      <c r="L1207" s="1" t="s">
        <v>10888</v>
      </c>
      <c r="M1207" s="1" t="s">
        <v>1164</v>
      </c>
      <c r="N1207" s="1" t="s">
        <v>271</v>
      </c>
      <c r="O1207" s="1" t="s">
        <v>41</v>
      </c>
      <c r="Q1207" s="1" t="s">
        <v>53</v>
      </c>
      <c r="R1207" s="1" t="s">
        <v>25</v>
      </c>
      <c r="S1207" s="1" t="s">
        <v>26</v>
      </c>
      <c r="U1207" s="1" t="s">
        <v>24</v>
      </c>
    </row>
    <row r="1208" spans="1:21" ht="36" x14ac:dyDescent="0.45">
      <c r="B1208" s="1" t="s">
        <v>10894</v>
      </c>
      <c r="C1208" s="1"/>
      <c r="D1208" s="3" t="s">
        <v>10892</v>
      </c>
      <c r="G1208" s="1" t="s">
        <v>10893</v>
      </c>
      <c r="H1208" s="1" t="s">
        <v>1170</v>
      </c>
      <c r="I1208" s="1" t="s">
        <v>10895</v>
      </c>
      <c r="J1208" s="1" t="s">
        <v>10891</v>
      </c>
      <c r="L1208" s="1" t="s">
        <v>5366</v>
      </c>
      <c r="M1208" s="1" t="s">
        <v>1052</v>
      </c>
      <c r="N1208" s="1" t="s">
        <v>271</v>
      </c>
      <c r="O1208" s="1" t="s">
        <v>41</v>
      </c>
      <c r="Q1208" s="1" t="s">
        <v>53</v>
      </c>
      <c r="R1208" s="1" t="s">
        <v>25</v>
      </c>
      <c r="S1208" s="1" t="s">
        <v>26</v>
      </c>
      <c r="U1208" s="1" t="s">
        <v>24</v>
      </c>
    </row>
    <row r="1209" spans="1:21" x14ac:dyDescent="0.45">
      <c r="B1209" s="1" t="s">
        <v>10899</v>
      </c>
      <c r="C1209" s="1"/>
      <c r="D1209" s="3" t="s">
        <v>10897</v>
      </c>
      <c r="G1209" s="1" t="s">
        <v>10156</v>
      </c>
      <c r="H1209" s="1" t="s">
        <v>1271</v>
      </c>
      <c r="I1209" s="1" t="s">
        <v>10900</v>
      </c>
      <c r="J1209" s="1" t="s">
        <v>10896</v>
      </c>
      <c r="L1209" s="1" t="s">
        <v>10898</v>
      </c>
      <c r="M1209" s="1" t="s">
        <v>1270</v>
      </c>
      <c r="N1209" s="1" t="s">
        <v>329</v>
      </c>
      <c r="O1209" s="1" t="s">
        <v>330</v>
      </c>
      <c r="Q1209" s="1" t="s">
        <v>53</v>
      </c>
      <c r="R1209" s="1" t="s">
        <v>25</v>
      </c>
      <c r="S1209" s="1" t="s">
        <v>26</v>
      </c>
      <c r="U1209" s="1" t="s">
        <v>24</v>
      </c>
    </row>
    <row r="1210" spans="1:21" ht="90" x14ac:dyDescent="0.45">
      <c r="B1210" s="1" t="s">
        <v>10904</v>
      </c>
      <c r="C1210" s="1"/>
      <c r="D1210" s="3" t="s">
        <v>10902</v>
      </c>
      <c r="G1210" s="1" t="s">
        <v>5276</v>
      </c>
      <c r="H1210" s="1" t="s">
        <v>902</v>
      </c>
      <c r="I1210" s="1" t="s">
        <v>10905</v>
      </c>
      <c r="J1210" s="1" t="s">
        <v>10901</v>
      </c>
      <c r="L1210" s="1" t="s">
        <v>10903</v>
      </c>
      <c r="M1210" s="1" t="s">
        <v>48</v>
      </c>
      <c r="N1210" s="1" t="s">
        <v>271</v>
      </c>
      <c r="O1210" s="1" t="s">
        <v>41</v>
      </c>
      <c r="P1210" s="1" t="s">
        <v>10096</v>
      </c>
      <c r="Q1210" s="1" t="s">
        <v>53</v>
      </c>
      <c r="R1210" s="1" t="s">
        <v>25</v>
      </c>
      <c r="S1210" s="1" t="s">
        <v>26</v>
      </c>
      <c r="U1210" s="1" t="s">
        <v>24</v>
      </c>
    </row>
    <row r="1211" spans="1:21" ht="54" x14ac:dyDescent="0.45">
      <c r="B1211" s="1" t="s">
        <v>10924</v>
      </c>
      <c r="C1211" s="1"/>
      <c r="D1211" s="3" t="s">
        <v>10922</v>
      </c>
      <c r="E1211" s="3" t="s">
        <v>1285</v>
      </c>
      <c r="G1211" s="1" t="s">
        <v>1284</v>
      </c>
      <c r="H1211" s="1" t="s">
        <v>1170</v>
      </c>
      <c r="I1211" s="1" t="s">
        <v>10925</v>
      </c>
      <c r="J1211" s="1" t="s">
        <v>10921</v>
      </c>
      <c r="L1211" s="1" t="s">
        <v>10923</v>
      </c>
      <c r="M1211" s="1" t="s">
        <v>48</v>
      </c>
      <c r="N1211" s="1" t="s">
        <v>329</v>
      </c>
      <c r="O1211" s="1" t="s">
        <v>330</v>
      </c>
      <c r="Q1211" s="1" t="s">
        <v>53</v>
      </c>
      <c r="R1211" s="1" t="s">
        <v>25</v>
      </c>
      <c r="S1211" s="1" t="s">
        <v>26</v>
      </c>
      <c r="U1211" s="1" t="s">
        <v>24</v>
      </c>
    </row>
    <row r="1212" spans="1:21" ht="72" x14ac:dyDescent="0.45">
      <c r="B1212" s="1" t="s">
        <v>10929</v>
      </c>
      <c r="C1212" s="1"/>
      <c r="D1212" s="3" t="s">
        <v>10927</v>
      </c>
      <c r="G1212" s="1" t="s">
        <v>5176</v>
      </c>
      <c r="H1212" s="1" t="s">
        <v>1087</v>
      </c>
      <c r="I1212" s="1" t="s">
        <v>10930</v>
      </c>
      <c r="J1212" s="1" t="s">
        <v>10926</v>
      </c>
      <c r="L1212" s="1" t="s">
        <v>10928</v>
      </c>
      <c r="M1212" s="1" t="s">
        <v>1164</v>
      </c>
      <c r="N1212" s="1" t="s">
        <v>329</v>
      </c>
      <c r="O1212" s="1" t="s">
        <v>330</v>
      </c>
      <c r="Q1212" s="1" t="s">
        <v>53</v>
      </c>
      <c r="R1212" s="1" t="s">
        <v>25</v>
      </c>
      <c r="S1212" s="1" t="s">
        <v>26</v>
      </c>
      <c r="U1212" s="1" t="s">
        <v>24</v>
      </c>
    </row>
    <row r="1213" spans="1:21" ht="72" x14ac:dyDescent="0.45">
      <c r="B1213" s="1" t="s">
        <v>10935</v>
      </c>
      <c r="C1213" s="1"/>
      <c r="D1213" s="3" t="s">
        <v>10932</v>
      </c>
      <c r="G1213" s="1" t="s">
        <v>10933</v>
      </c>
      <c r="H1213" s="1" t="s">
        <v>6263</v>
      </c>
      <c r="I1213" s="1" t="s">
        <v>10936</v>
      </c>
      <c r="J1213" s="1" t="s">
        <v>10931</v>
      </c>
      <c r="L1213" s="1" t="s">
        <v>10934</v>
      </c>
      <c r="M1213" s="1" t="s">
        <v>320</v>
      </c>
      <c r="N1213" s="1" t="s">
        <v>271</v>
      </c>
      <c r="O1213" s="1" t="s">
        <v>41</v>
      </c>
      <c r="P1213" s="1" t="s">
        <v>330</v>
      </c>
      <c r="Q1213" s="1" t="s">
        <v>53</v>
      </c>
      <c r="R1213" s="1" t="s">
        <v>25</v>
      </c>
      <c r="S1213" s="1" t="s">
        <v>26</v>
      </c>
      <c r="U1213" s="1" t="s">
        <v>24</v>
      </c>
    </row>
    <row r="1214" spans="1:21" x14ac:dyDescent="0.45">
      <c r="B1214" s="1" t="s">
        <v>9835</v>
      </c>
      <c r="C1214" s="1"/>
      <c r="D1214" s="3" t="s">
        <v>9834</v>
      </c>
      <c r="I1214" s="1" t="s">
        <v>9836</v>
      </c>
      <c r="J1214" s="1" t="s">
        <v>9833</v>
      </c>
      <c r="Q1214" s="1" t="s">
        <v>53</v>
      </c>
      <c r="R1214" s="1" t="s">
        <v>25</v>
      </c>
      <c r="S1214" s="1" t="s">
        <v>26</v>
      </c>
      <c r="U1214" s="1" t="s">
        <v>24</v>
      </c>
    </row>
    <row r="1215" spans="1:21" x14ac:dyDescent="0.45">
      <c r="B1215" s="1" t="s">
        <v>9840</v>
      </c>
      <c r="C1215" s="1"/>
      <c r="D1215" s="3" t="s">
        <v>9838</v>
      </c>
      <c r="G1215" s="1" t="s">
        <v>1105</v>
      </c>
      <c r="H1215" s="1" t="s">
        <v>1182</v>
      </c>
      <c r="I1215" s="1" t="s">
        <v>9841</v>
      </c>
      <c r="J1215" s="1" t="s">
        <v>9837</v>
      </c>
      <c r="L1215" s="1" t="s">
        <v>9839</v>
      </c>
      <c r="M1215" s="1" t="s">
        <v>268</v>
      </c>
      <c r="N1215" s="1" t="s">
        <v>329</v>
      </c>
      <c r="O1215" s="1" t="s">
        <v>330</v>
      </c>
      <c r="Q1215" s="1" t="s">
        <v>53</v>
      </c>
      <c r="R1215" s="1" t="s">
        <v>25</v>
      </c>
      <c r="S1215" s="1" t="s">
        <v>26</v>
      </c>
      <c r="U1215" s="1" t="s">
        <v>24</v>
      </c>
    </row>
    <row r="1216" spans="1:21" ht="36" x14ac:dyDescent="0.45">
      <c r="B1216" s="1" t="s">
        <v>9846</v>
      </c>
      <c r="C1216" s="1"/>
      <c r="D1216" s="3" t="s">
        <v>9843</v>
      </c>
      <c r="G1216" s="1" t="s">
        <v>9844</v>
      </c>
      <c r="H1216" s="1" t="s">
        <v>1800</v>
      </c>
      <c r="I1216" s="1" t="s">
        <v>9847</v>
      </c>
      <c r="J1216" s="1" t="s">
        <v>9842</v>
      </c>
      <c r="L1216" s="1" t="s">
        <v>9845</v>
      </c>
      <c r="M1216" s="1" t="s">
        <v>320</v>
      </c>
      <c r="N1216" s="1" t="s">
        <v>1279</v>
      </c>
      <c r="O1216" s="1" t="s">
        <v>41</v>
      </c>
      <c r="Q1216" s="1" t="s">
        <v>53</v>
      </c>
      <c r="R1216" s="1" t="s">
        <v>25</v>
      </c>
      <c r="S1216" s="1" t="s">
        <v>26</v>
      </c>
      <c r="U1216" s="1" t="s">
        <v>24</v>
      </c>
    </row>
    <row r="1217" spans="2:21" ht="36" x14ac:dyDescent="0.45">
      <c r="B1217" s="1" t="s">
        <v>9853</v>
      </c>
      <c r="C1217" s="1" t="s">
        <v>28387</v>
      </c>
      <c r="D1217" s="3" t="s">
        <v>9849</v>
      </c>
      <c r="E1217" s="3" t="s">
        <v>9851</v>
      </c>
      <c r="G1217" s="1" t="s">
        <v>9850</v>
      </c>
      <c r="H1217" s="1" t="s">
        <v>1812</v>
      </c>
      <c r="I1217" s="1" t="s">
        <v>9854</v>
      </c>
      <c r="J1217" s="1" t="s">
        <v>9848</v>
      </c>
      <c r="L1217" s="1" t="s">
        <v>9852</v>
      </c>
      <c r="M1217" s="1" t="s">
        <v>1366</v>
      </c>
      <c r="N1217" s="1" t="s">
        <v>329</v>
      </c>
      <c r="O1217" s="1" t="s">
        <v>330</v>
      </c>
      <c r="Q1217" s="1" t="s">
        <v>53</v>
      </c>
      <c r="R1217" s="1" t="s">
        <v>25</v>
      </c>
      <c r="S1217" s="1" t="s">
        <v>26</v>
      </c>
      <c r="U1217" s="1" t="s">
        <v>24</v>
      </c>
    </row>
    <row r="1218" spans="2:21" ht="36" x14ac:dyDescent="0.45">
      <c r="B1218" s="1" t="s">
        <v>9858</v>
      </c>
      <c r="C1218" s="1"/>
      <c r="D1218" s="3" t="s">
        <v>9856</v>
      </c>
      <c r="G1218" s="1" t="s">
        <v>4118</v>
      </c>
      <c r="H1218" s="1" t="s">
        <v>1170</v>
      </c>
      <c r="I1218" s="1" t="s">
        <v>9859</v>
      </c>
      <c r="J1218" s="1" t="s">
        <v>9855</v>
      </c>
      <c r="L1218" s="1" t="s">
        <v>9857</v>
      </c>
      <c r="M1218" s="1" t="s">
        <v>268</v>
      </c>
      <c r="N1218" s="1" t="s">
        <v>329</v>
      </c>
      <c r="O1218" s="1" t="s">
        <v>330</v>
      </c>
      <c r="Q1218" s="1" t="s">
        <v>53</v>
      </c>
      <c r="R1218" s="1" t="s">
        <v>25</v>
      </c>
      <c r="S1218" s="1" t="s">
        <v>26</v>
      </c>
      <c r="U1218" s="1" t="s">
        <v>24</v>
      </c>
    </row>
    <row r="1219" spans="2:21" ht="54" x14ac:dyDescent="0.45">
      <c r="B1219" s="1" t="s">
        <v>9863</v>
      </c>
      <c r="C1219" s="1" t="s">
        <v>28391</v>
      </c>
      <c r="D1219" s="3" t="s">
        <v>9861</v>
      </c>
      <c r="E1219" s="3" t="s">
        <v>1285</v>
      </c>
      <c r="G1219" s="1" t="s">
        <v>1105</v>
      </c>
      <c r="H1219" s="1" t="s">
        <v>1271</v>
      </c>
      <c r="I1219" s="1" t="s">
        <v>9864</v>
      </c>
      <c r="J1219" s="1" t="s">
        <v>9860</v>
      </c>
      <c r="L1219" s="1" t="s">
        <v>9862</v>
      </c>
      <c r="M1219" s="1" t="s">
        <v>320</v>
      </c>
      <c r="N1219" s="1" t="s">
        <v>329</v>
      </c>
      <c r="O1219" s="1" t="s">
        <v>330</v>
      </c>
      <c r="Q1219" s="1" t="s">
        <v>53</v>
      </c>
      <c r="R1219" s="1" t="s">
        <v>25</v>
      </c>
      <c r="S1219" s="1" t="s">
        <v>26</v>
      </c>
      <c r="U1219" s="1" t="s">
        <v>24</v>
      </c>
    </row>
    <row r="1220" spans="2:21" ht="54" x14ac:dyDescent="0.45">
      <c r="B1220" s="1" t="s">
        <v>9874</v>
      </c>
      <c r="C1220" s="1" t="s">
        <v>28391</v>
      </c>
      <c r="D1220" s="3" t="s">
        <v>9872</v>
      </c>
      <c r="G1220" s="1" t="s">
        <v>9873</v>
      </c>
      <c r="H1220" s="1" t="s">
        <v>4216</v>
      </c>
      <c r="I1220" s="1" t="s">
        <v>9875</v>
      </c>
      <c r="J1220" s="1" t="s">
        <v>9871</v>
      </c>
      <c r="L1220" s="1" t="s">
        <v>9223</v>
      </c>
      <c r="M1220" s="1" t="s">
        <v>1164</v>
      </c>
      <c r="N1220" s="1" t="s">
        <v>1398</v>
      </c>
      <c r="O1220" s="1" t="s">
        <v>5831</v>
      </c>
      <c r="Q1220" s="1" t="s">
        <v>53</v>
      </c>
      <c r="R1220" s="1" t="s">
        <v>25</v>
      </c>
      <c r="S1220" s="1" t="s">
        <v>26</v>
      </c>
      <c r="U1220" s="1" t="s">
        <v>24</v>
      </c>
    </row>
    <row r="1221" spans="2:21" ht="36" x14ac:dyDescent="0.45">
      <c r="B1221" s="1" t="s">
        <v>9900</v>
      </c>
      <c r="C1221" s="1"/>
      <c r="D1221" s="3" t="s">
        <v>9896</v>
      </c>
      <c r="E1221" s="3" t="s">
        <v>9898</v>
      </c>
      <c r="G1221" s="1" t="s">
        <v>9897</v>
      </c>
      <c r="H1221" s="1" t="s">
        <v>61</v>
      </c>
      <c r="I1221" s="1" t="s">
        <v>9901</v>
      </c>
      <c r="J1221" s="1" t="s">
        <v>9895</v>
      </c>
      <c r="L1221" s="1" t="s">
        <v>9899</v>
      </c>
      <c r="M1221" s="1" t="s">
        <v>5016</v>
      </c>
      <c r="N1221" s="1" t="s">
        <v>329</v>
      </c>
      <c r="O1221" s="1" t="s">
        <v>330</v>
      </c>
      <c r="Q1221" s="1" t="s">
        <v>53</v>
      </c>
      <c r="R1221" s="1" t="s">
        <v>25</v>
      </c>
      <c r="S1221" s="1" t="s">
        <v>26</v>
      </c>
      <c r="U1221" s="1" t="s">
        <v>24</v>
      </c>
    </row>
    <row r="1222" spans="2:21" ht="36" x14ac:dyDescent="0.45">
      <c r="B1222" s="1" t="s">
        <v>9904</v>
      </c>
      <c r="C1222" s="1"/>
      <c r="D1222" s="3" t="s">
        <v>9903</v>
      </c>
      <c r="F1222" s="1" t="s">
        <v>5588</v>
      </c>
      <c r="G1222" s="1" t="s">
        <v>5176</v>
      </c>
      <c r="H1222" s="1" t="s">
        <v>7277</v>
      </c>
      <c r="I1222" s="1" t="s">
        <v>9905</v>
      </c>
      <c r="J1222" s="1" t="s">
        <v>9902</v>
      </c>
      <c r="K1222" s="1" t="s">
        <v>7283</v>
      </c>
      <c r="L1222" s="1" t="s">
        <v>306</v>
      </c>
      <c r="M1222" s="1" t="s">
        <v>320</v>
      </c>
      <c r="N1222" s="1" t="s">
        <v>329</v>
      </c>
      <c r="O1222" s="1" t="s">
        <v>330</v>
      </c>
      <c r="Q1222" s="1" t="s">
        <v>53</v>
      </c>
      <c r="R1222" s="1" t="s">
        <v>25</v>
      </c>
      <c r="S1222" s="1" t="s">
        <v>26</v>
      </c>
      <c r="U1222" s="1" t="s">
        <v>24</v>
      </c>
    </row>
    <row r="1223" spans="2:21" ht="36" x14ac:dyDescent="0.45">
      <c r="B1223" s="1" t="s">
        <v>9906</v>
      </c>
      <c r="C1223" s="1"/>
      <c r="D1223" s="3" t="s">
        <v>9903</v>
      </c>
      <c r="F1223" s="1" t="s">
        <v>5591</v>
      </c>
      <c r="G1223" s="1" t="s">
        <v>5176</v>
      </c>
      <c r="H1223" s="1" t="s">
        <v>7277</v>
      </c>
      <c r="I1223" s="1" t="s">
        <v>9907</v>
      </c>
      <c r="J1223" s="1" t="s">
        <v>9902</v>
      </c>
      <c r="K1223" s="1" t="s">
        <v>7283</v>
      </c>
      <c r="L1223" s="1" t="s">
        <v>306</v>
      </c>
      <c r="M1223" s="1" t="s">
        <v>320</v>
      </c>
      <c r="N1223" s="1" t="s">
        <v>329</v>
      </c>
      <c r="O1223" s="1" t="s">
        <v>330</v>
      </c>
      <c r="Q1223" s="1" t="s">
        <v>53</v>
      </c>
      <c r="R1223" s="1" t="s">
        <v>25</v>
      </c>
      <c r="S1223" s="1" t="s">
        <v>26</v>
      </c>
      <c r="U1223" s="1" t="s">
        <v>24</v>
      </c>
    </row>
    <row r="1224" spans="2:21" ht="36" x14ac:dyDescent="0.45">
      <c r="B1224" s="1" t="s">
        <v>9908</v>
      </c>
      <c r="C1224" s="1"/>
      <c r="D1224" s="3" t="s">
        <v>9903</v>
      </c>
      <c r="F1224" s="1" t="s">
        <v>9909</v>
      </c>
      <c r="G1224" s="1" t="s">
        <v>5176</v>
      </c>
      <c r="H1224" s="1" t="s">
        <v>7277</v>
      </c>
      <c r="I1224" s="1" t="s">
        <v>9910</v>
      </c>
      <c r="J1224" s="1" t="s">
        <v>9902</v>
      </c>
      <c r="K1224" s="1" t="s">
        <v>7283</v>
      </c>
      <c r="L1224" s="1" t="s">
        <v>306</v>
      </c>
      <c r="M1224" s="1" t="s">
        <v>320</v>
      </c>
      <c r="N1224" s="1" t="s">
        <v>329</v>
      </c>
      <c r="O1224" s="1" t="s">
        <v>330</v>
      </c>
      <c r="Q1224" s="1" t="s">
        <v>53</v>
      </c>
      <c r="R1224" s="1" t="s">
        <v>25</v>
      </c>
      <c r="S1224" s="1" t="s">
        <v>26</v>
      </c>
      <c r="U1224" s="1" t="s">
        <v>24</v>
      </c>
    </row>
    <row r="1225" spans="2:21" ht="36" x14ac:dyDescent="0.45">
      <c r="B1225" s="1" t="s">
        <v>9911</v>
      </c>
      <c r="C1225" s="1"/>
      <c r="D1225" s="3" t="s">
        <v>9903</v>
      </c>
      <c r="F1225" s="1" t="s">
        <v>9912</v>
      </c>
      <c r="G1225" s="1" t="s">
        <v>5176</v>
      </c>
      <c r="H1225" s="1" t="s">
        <v>7277</v>
      </c>
      <c r="I1225" s="1" t="s">
        <v>9913</v>
      </c>
      <c r="J1225" s="1" t="s">
        <v>9902</v>
      </c>
      <c r="K1225" s="1" t="s">
        <v>7283</v>
      </c>
      <c r="L1225" s="1" t="s">
        <v>306</v>
      </c>
      <c r="M1225" s="1" t="s">
        <v>320</v>
      </c>
      <c r="N1225" s="1" t="s">
        <v>329</v>
      </c>
      <c r="O1225" s="1" t="s">
        <v>330</v>
      </c>
      <c r="Q1225" s="1" t="s">
        <v>53</v>
      </c>
      <c r="R1225" s="1" t="s">
        <v>25</v>
      </c>
      <c r="S1225" s="1" t="s">
        <v>26</v>
      </c>
      <c r="U1225" s="1" t="s">
        <v>24</v>
      </c>
    </row>
    <row r="1226" spans="2:21" ht="90" x14ac:dyDescent="0.45">
      <c r="B1226" s="1" t="s">
        <v>9918</v>
      </c>
      <c r="C1226" s="1"/>
      <c r="D1226" s="3" t="s">
        <v>9915</v>
      </c>
      <c r="E1226" s="3" t="s">
        <v>3951</v>
      </c>
      <c r="G1226" s="1" t="s">
        <v>9916</v>
      </c>
      <c r="H1226" s="1" t="s">
        <v>327</v>
      </c>
      <c r="I1226" s="1" t="s">
        <v>9919</v>
      </c>
      <c r="J1226" s="1" t="s">
        <v>9914</v>
      </c>
      <c r="L1226" s="1" t="s">
        <v>9917</v>
      </c>
      <c r="M1226" s="1" t="s">
        <v>1270</v>
      </c>
      <c r="N1226" s="1" t="s">
        <v>271</v>
      </c>
      <c r="O1226" s="1" t="s">
        <v>41</v>
      </c>
      <c r="Q1226" s="1" t="s">
        <v>53</v>
      </c>
      <c r="R1226" s="1" t="s">
        <v>25</v>
      </c>
      <c r="S1226" s="1" t="s">
        <v>26</v>
      </c>
      <c r="U1226" s="1" t="s">
        <v>24</v>
      </c>
    </row>
    <row r="1227" spans="2:21" ht="90" x14ac:dyDescent="0.45">
      <c r="B1227" s="1" t="s">
        <v>9934</v>
      </c>
      <c r="C1227" s="1"/>
      <c r="D1227" s="3" t="s">
        <v>9932</v>
      </c>
      <c r="G1227" s="1" t="s">
        <v>4118</v>
      </c>
      <c r="H1227" s="1" t="s">
        <v>290</v>
      </c>
      <c r="I1227" s="1" t="s">
        <v>9935</v>
      </c>
      <c r="J1227" s="1" t="s">
        <v>9931</v>
      </c>
      <c r="L1227" s="1" t="s">
        <v>9933</v>
      </c>
      <c r="M1227" s="1" t="s">
        <v>3903</v>
      </c>
      <c r="N1227" s="1" t="s">
        <v>329</v>
      </c>
      <c r="O1227" s="1" t="s">
        <v>5610</v>
      </c>
      <c r="Q1227" s="1" t="s">
        <v>53</v>
      </c>
      <c r="R1227" s="1" t="s">
        <v>25</v>
      </c>
      <c r="S1227" s="1" t="s">
        <v>26</v>
      </c>
      <c r="U1227" s="1" t="s">
        <v>24</v>
      </c>
    </row>
    <row r="1228" spans="2:21" ht="36" x14ac:dyDescent="0.45">
      <c r="B1228" s="1" t="s">
        <v>9807</v>
      </c>
      <c r="C1228" s="1"/>
      <c r="D1228" s="3" t="s">
        <v>9802</v>
      </c>
      <c r="E1228" s="3" t="s">
        <v>9804</v>
      </c>
      <c r="G1228" s="1" t="s">
        <v>9803</v>
      </c>
      <c r="H1228" s="1" t="s">
        <v>9806</v>
      </c>
      <c r="I1228" s="1" t="s">
        <v>9808</v>
      </c>
      <c r="J1228" s="1" t="s">
        <v>9801</v>
      </c>
      <c r="L1228" s="1" t="s">
        <v>9805</v>
      </c>
      <c r="M1228" s="1" t="s">
        <v>1270</v>
      </c>
      <c r="N1228" s="1" t="s">
        <v>329</v>
      </c>
      <c r="O1228" s="1" t="s">
        <v>330</v>
      </c>
      <c r="Q1228" s="1" t="s">
        <v>53</v>
      </c>
      <c r="R1228" s="1" t="s">
        <v>25</v>
      </c>
      <c r="S1228" s="1" t="s">
        <v>26</v>
      </c>
      <c r="U1228" s="1" t="s">
        <v>24</v>
      </c>
    </row>
    <row r="1229" spans="2:21" x14ac:dyDescent="0.45">
      <c r="B1229" s="1" t="s">
        <v>9811</v>
      </c>
      <c r="C1229" s="1"/>
      <c r="D1229" s="3" t="s">
        <v>9810</v>
      </c>
      <c r="I1229" s="1" t="s">
        <v>9812</v>
      </c>
      <c r="J1229" s="1" t="s">
        <v>9809</v>
      </c>
      <c r="Q1229" s="1" t="s">
        <v>53</v>
      </c>
      <c r="R1229" s="1" t="s">
        <v>25</v>
      </c>
      <c r="S1229" s="1" t="s">
        <v>26</v>
      </c>
      <c r="U1229" s="1" t="s">
        <v>24</v>
      </c>
    </row>
    <row r="1230" spans="2:21" ht="36" x14ac:dyDescent="0.45">
      <c r="B1230" s="1" t="s">
        <v>9817</v>
      </c>
      <c r="C1230" s="1"/>
      <c r="D1230" s="3" t="s">
        <v>9814</v>
      </c>
      <c r="E1230" s="3" t="s">
        <v>9804</v>
      </c>
      <c r="F1230" s="1" t="s">
        <v>22</v>
      </c>
      <c r="G1230" s="1" t="s">
        <v>9803</v>
      </c>
      <c r="H1230" s="1" t="s">
        <v>4823</v>
      </c>
      <c r="I1230" s="1" t="s">
        <v>9818</v>
      </c>
      <c r="J1230" s="1" t="s">
        <v>9813</v>
      </c>
      <c r="L1230" s="1" t="s">
        <v>9815</v>
      </c>
      <c r="M1230" s="1" t="s">
        <v>9816</v>
      </c>
      <c r="N1230" s="1" t="s">
        <v>329</v>
      </c>
      <c r="O1230" s="1" t="s">
        <v>330</v>
      </c>
      <c r="Q1230" s="1" t="s">
        <v>53</v>
      </c>
      <c r="R1230" s="1" t="s">
        <v>25</v>
      </c>
      <c r="S1230" s="1" t="s">
        <v>26</v>
      </c>
      <c r="U1230" s="1" t="s">
        <v>24</v>
      </c>
    </row>
    <row r="1231" spans="2:21" ht="36" x14ac:dyDescent="0.45">
      <c r="B1231" s="1" t="s">
        <v>9819</v>
      </c>
      <c r="C1231" s="1"/>
      <c r="D1231" s="3" t="s">
        <v>9814</v>
      </c>
      <c r="E1231" s="3" t="s">
        <v>9804</v>
      </c>
      <c r="F1231" s="1" t="s">
        <v>52</v>
      </c>
      <c r="G1231" s="1" t="s">
        <v>9803</v>
      </c>
      <c r="H1231" s="1" t="s">
        <v>4823</v>
      </c>
      <c r="I1231" s="1" t="s">
        <v>9820</v>
      </c>
      <c r="J1231" s="1" t="s">
        <v>9813</v>
      </c>
      <c r="L1231" s="1" t="s">
        <v>9815</v>
      </c>
      <c r="M1231" s="1" t="s">
        <v>9816</v>
      </c>
      <c r="N1231" s="1" t="s">
        <v>329</v>
      </c>
      <c r="O1231" s="1" t="s">
        <v>330</v>
      </c>
      <c r="Q1231" s="1" t="s">
        <v>53</v>
      </c>
      <c r="R1231" s="1" t="s">
        <v>25</v>
      </c>
      <c r="S1231" s="1" t="s">
        <v>26</v>
      </c>
      <c r="U1231" s="1" t="s">
        <v>24</v>
      </c>
    </row>
    <row r="1232" spans="2:21" ht="36" x14ac:dyDescent="0.45">
      <c r="B1232" s="1" t="s">
        <v>9824</v>
      </c>
      <c r="C1232" s="1"/>
      <c r="D1232" s="3" t="s">
        <v>9822</v>
      </c>
      <c r="F1232" s="1" t="s">
        <v>332</v>
      </c>
      <c r="G1232" s="1" t="s">
        <v>9823</v>
      </c>
      <c r="H1232" s="1" t="s">
        <v>6142</v>
      </c>
      <c r="I1232" s="1" t="s">
        <v>9825</v>
      </c>
      <c r="J1232" s="1" t="s">
        <v>9821</v>
      </c>
      <c r="L1232" s="1" t="s">
        <v>139</v>
      </c>
      <c r="M1232" s="1" t="s">
        <v>320</v>
      </c>
      <c r="N1232" s="1" t="s">
        <v>329</v>
      </c>
      <c r="O1232" s="1" t="s">
        <v>330</v>
      </c>
      <c r="Q1232" s="1" t="s">
        <v>53</v>
      </c>
      <c r="R1232" s="1" t="s">
        <v>25</v>
      </c>
      <c r="S1232" s="1" t="s">
        <v>26</v>
      </c>
      <c r="U1232" s="1" t="s">
        <v>24</v>
      </c>
    </row>
    <row r="1233" spans="2:21" ht="36" x14ac:dyDescent="0.45">
      <c r="B1233" s="1" t="s">
        <v>9826</v>
      </c>
      <c r="C1233" s="1"/>
      <c r="D1233" s="3" t="s">
        <v>9822</v>
      </c>
      <c r="F1233" s="1" t="s">
        <v>335</v>
      </c>
      <c r="G1233" s="1" t="s">
        <v>9823</v>
      </c>
      <c r="H1233" s="1" t="s">
        <v>6142</v>
      </c>
      <c r="I1233" s="1" t="s">
        <v>9827</v>
      </c>
      <c r="J1233" s="1" t="s">
        <v>9821</v>
      </c>
      <c r="L1233" s="1" t="s">
        <v>139</v>
      </c>
      <c r="M1233" s="1" t="s">
        <v>320</v>
      </c>
      <c r="N1233" s="1" t="s">
        <v>329</v>
      </c>
      <c r="O1233" s="1" t="s">
        <v>330</v>
      </c>
      <c r="Q1233" s="1" t="s">
        <v>53</v>
      </c>
      <c r="R1233" s="1" t="s">
        <v>25</v>
      </c>
      <c r="S1233" s="1" t="s">
        <v>26</v>
      </c>
      <c r="U1233" s="1" t="s">
        <v>24</v>
      </c>
    </row>
    <row r="1234" spans="2:21" ht="36" x14ac:dyDescent="0.45">
      <c r="B1234" s="1" t="s">
        <v>9940</v>
      </c>
      <c r="C1234" s="1" t="s">
        <v>28390</v>
      </c>
      <c r="D1234" s="3" t="s">
        <v>9937</v>
      </c>
      <c r="G1234" s="1" t="s">
        <v>9938</v>
      </c>
      <c r="H1234" s="1" t="s">
        <v>1112</v>
      </c>
      <c r="I1234" s="1" t="s">
        <v>9941</v>
      </c>
      <c r="J1234" s="1" t="s">
        <v>9936</v>
      </c>
      <c r="L1234" s="1" t="s">
        <v>9939</v>
      </c>
      <c r="M1234" s="1" t="s">
        <v>1052</v>
      </c>
      <c r="N1234" s="1" t="s">
        <v>271</v>
      </c>
      <c r="O1234" s="1" t="s">
        <v>41</v>
      </c>
      <c r="Q1234" s="1" t="s">
        <v>53</v>
      </c>
      <c r="R1234" s="1" t="s">
        <v>25</v>
      </c>
      <c r="S1234" s="1" t="s">
        <v>26</v>
      </c>
      <c r="U1234" s="1" t="s">
        <v>24</v>
      </c>
    </row>
    <row r="1235" spans="2:21" ht="54" x14ac:dyDescent="0.45">
      <c r="B1235" s="1" t="s">
        <v>9946</v>
      </c>
      <c r="C1235" s="1"/>
      <c r="D1235" s="3" t="s">
        <v>9943</v>
      </c>
      <c r="G1235" s="1" t="s">
        <v>9944</v>
      </c>
      <c r="H1235" s="1" t="s">
        <v>290</v>
      </c>
      <c r="I1235" s="1" t="s">
        <v>9947</v>
      </c>
      <c r="J1235" s="1" t="s">
        <v>9942</v>
      </c>
      <c r="L1235" s="1" t="s">
        <v>9945</v>
      </c>
      <c r="M1235" s="1" t="s">
        <v>268</v>
      </c>
      <c r="N1235" s="1" t="s">
        <v>271</v>
      </c>
      <c r="O1235" s="1" t="s">
        <v>41</v>
      </c>
      <c r="Q1235" s="1" t="s">
        <v>53</v>
      </c>
      <c r="R1235" s="1" t="s">
        <v>25</v>
      </c>
      <c r="S1235" s="1" t="s">
        <v>26</v>
      </c>
      <c r="U1235" s="1" t="s">
        <v>24</v>
      </c>
    </row>
    <row r="1236" spans="2:21" ht="36" x14ac:dyDescent="0.45">
      <c r="B1236" s="1" t="s">
        <v>9953</v>
      </c>
      <c r="C1236" s="1"/>
      <c r="D1236" s="3" t="s">
        <v>9949</v>
      </c>
      <c r="E1236" s="3" t="s">
        <v>9951</v>
      </c>
      <c r="G1236" s="1" t="s">
        <v>9950</v>
      </c>
      <c r="H1236" s="1" t="s">
        <v>308</v>
      </c>
      <c r="I1236" s="1" t="s">
        <v>9954</v>
      </c>
      <c r="J1236" s="1" t="s">
        <v>9948</v>
      </c>
      <c r="L1236" s="1" t="s">
        <v>9952</v>
      </c>
      <c r="M1236" s="1" t="s">
        <v>268</v>
      </c>
      <c r="N1236" s="1" t="s">
        <v>271</v>
      </c>
      <c r="O1236" s="1" t="s">
        <v>41</v>
      </c>
      <c r="Q1236" s="1" t="s">
        <v>53</v>
      </c>
      <c r="R1236" s="1" t="s">
        <v>25</v>
      </c>
      <c r="S1236" s="1" t="s">
        <v>26</v>
      </c>
      <c r="U1236" s="1" t="s">
        <v>24</v>
      </c>
    </row>
    <row r="1237" spans="2:21" ht="36" x14ac:dyDescent="0.45">
      <c r="B1237" s="1" t="s">
        <v>9960</v>
      </c>
      <c r="C1237" s="1"/>
      <c r="D1237" s="3" t="s">
        <v>9956</v>
      </c>
      <c r="E1237" s="3" t="s">
        <v>9958</v>
      </c>
      <c r="G1237" s="1" t="s">
        <v>9957</v>
      </c>
      <c r="H1237" s="1" t="s">
        <v>1812</v>
      </c>
      <c r="I1237" s="1" t="s">
        <v>9961</v>
      </c>
      <c r="J1237" s="1" t="s">
        <v>9955</v>
      </c>
      <c r="L1237" s="1" t="s">
        <v>9959</v>
      </c>
      <c r="M1237" s="1" t="s">
        <v>268</v>
      </c>
      <c r="N1237" s="1" t="s">
        <v>271</v>
      </c>
      <c r="O1237" s="1" t="s">
        <v>41</v>
      </c>
      <c r="Q1237" s="1" t="s">
        <v>53</v>
      </c>
      <c r="R1237" s="1" t="s">
        <v>25</v>
      </c>
      <c r="S1237" s="1" t="s">
        <v>26</v>
      </c>
      <c r="U1237" s="1" t="s">
        <v>24</v>
      </c>
    </row>
    <row r="1238" spans="2:21" ht="36" x14ac:dyDescent="0.45">
      <c r="B1238" s="1" t="s">
        <v>9965</v>
      </c>
      <c r="C1238" s="1"/>
      <c r="D1238" s="3" t="s">
        <v>9963</v>
      </c>
      <c r="E1238" s="3" t="s">
        <v>9958</v>
      </c>
      <c r="G1238" s="1" t="s">
        <v>9957</v>
      </c>
      <c r="H1238" s="1" t="s">
        <v>83</v>
      </c>
      <c r="I1238" s="1" t="s">
        <v>9966</v>
      </c>
      <c r="J1238" s="1" t="s">
        <v>9962</v>
      </c>
      <c r="L1238" s="1" t="s">
        <v>9964</v>
      </c>
      <c r="M1238" s="1" t="s">
        <v>268</v>
      </c>
      <c r="N1238" s="1" t="s">
        <v>271</v>
      </c>
      <c r="O1238" s="1" t="s">
        <v>41</v>
      </c>
      <c r="Q1238" s="1" t="s">
        <v>53</v>
      </c>
      <c r="R1238" s="1" t="s">
        <v>25</v>
      </c>
      <c r="S1238" s="1" t="s">
        <v>26</v>
      </c>
      <c r="U1238" s="1" t="s">
        <v>24</v>
      </c>
    </row>
    <row r="1239" spans="2:21" x14ac:dyDescent="0.45">
      <c r="B1239" s="1" t="s">
        <v>9969</v>
      </c>
      <c r="C1239" s="1"/>
      <c r="D1239" s="3" t="s">
        <v>9968</v>
      </c>
      <c r="G1239" s="1" t="s">
        <v>1284</v>
      </c>
      <c r="H1239" s="1" t="s">
        <v>4132</v>
      </c>
      <c r="I1239" s="1" t="s">
        <v>9970</v>
      </c>
      <c r="J1239" s="1" t="s">
        <v>9967</v>
      </c>
      <c r="L1239" s="1" t="s">
        <v>4232</v>
      </c>
      <c r="M1239" s="1" t="s">
        <v>320</v>
      </c>
      <c r="N1239" s="1" t="s">
        <v>329</v>
      </c>
      <c r="O1239" s="1" t="s">
        <v>330</v>
      </c>
      <c r="Q1239" s="1" t="s">
        <v>53</v>
      </c>
      <c r="R1239" s="1" t="s">
        <v>25</v>
      </c>
      <c r="S1239" s="1" t="s">
        <v>26</v>
      </c>
      <c r="U1239" s="1" t="s">
        <v>24</v>
      </c>
    </row>
    <row r="1240" spans="2:21" ht="72" x14ac:dyDescent="0.45">
      <c r="B1240" s="1" t="s">
        <v>9974</v>
      </c>
      <c r="C1240" s="1"/>
      <c r="D1240" s="3" t="s">
        <v>9972</v>
      </c>
      <c r="E1240" s="3" t="s">
        <v>3951</v>
      </c>
      <c r="G1240" s="1" t="s">
        <v>1364</v>
      </c>
      <c r="H1240" s="1" t="s">
        <v>4516</v>
      </c>
      <c r="I1240" s="1" t="s">
        <v>9975</v>
      </c>
      <c r="J1240" s="1" t="s">
        <v>9971</v>
      </c>
      <c r="L1240" s="1" t="s">
        <v>9973</v>
      </c>
      <c r="M1240" s="1" t="s">
        <v>1366</v>
      </c>
      <c r="N1240" s="1" t="s">
        <v>271</v>
      </c>
      <c r="O1240" s="1" t="s">
        <v>41</v>
      </c>
      <c r="Q1240" s="1" t="s">
        <v>53</v>
      </c>
      <c r="R1240" s="1" t="s">
        <v>25</v>
      </c>
      <c r="S1240" s="1" t="s">
        <v>26</v>
      </c>
      <c r="U1240" s="1" t="s">
        <v>24</v>
      </c>
    </row>
    <row r="1241" spans="2:21" ht="36" x14ac:dyDescent="0.45">
      <c r="B1241" s="1" t="s">
        <v>9980</v>
      </c>
      <c r="C1241" s="1" t="s">
        <v>28387</v>
      </c>
      <c r="D1241" s="3" t="s">
        <v>9977</v>
      </c>
      <c r="G1241" s="1" t="s">
        <v>9978</v>
      </c>
      <c r="H1241" s="1" t="s">
        <v>1033</v>
      </c>
      <c r="I1241" s="1" t="s">
        <v>9981</v>
      </c>
      <c r="J1241" s="1" t="s">
        <v>9976</v>
      </c>
      <c r="L1241" s="1" t="s">
        <v>9979</v>
      </c>
      <c r="M1241" s="1" t="s">
        <v>1164</v>
      </c>
      <c r="N1241" s="1" t="s">
        <v>271</v>
      </c>
      <c r="O1241" s="1" t="s">
        <v>41</v>
      </c>
      <c r="Q1241" s="1" t="s">
        <v>53</v>
      </c>
      <c r="R1241" s="1" t="s">
        <v>25</v>
      </c>
      <c r="S1241" s="1" t="s">
        <v>26</v>
      </c>
      <c r="U1241" s="1" t="s">
        <v>24</v>
      </c>
    </row>
    <row r="1242" spans="2:21" x14ac:dyDescent="0.45">
      <c r="B1242" s="1" t="s">
        <v>9987</v>
      </c>
      <c r="C1242" s="1"/>
      <c r="D1242" s="3" t="s">
        <v>9983</v>
      </c>
      <c r="F1242" s="1" t="s">
        <v>332</v>
      </c>
      <c r="G1242" s="1" t="s">
        <v>9984</v>
      </c>
      <c r="H1242" s="1" t="s">
        <v>1271</v>
      </c>
      <c r="I1242" s="1" t="s">
        <v>9988</v>
      </c>
      <c r="J1242" s="1" t="s">
        <v>9982</v>
      </c>
      <c r="K1242" s="1" t="s">
        <v>1428</v>
      </c>
      <c r="L1242" s="1" t="s">
        <v>4215</v>
      </c>
      <c r="M1242" s="1" t="s">
        <v>48</v>
      </c>
      <c r="N1242" s="1" t="s">
        <v>9985</v>
      </c>
      <c r="O1242" s="1" t="s">
        <v>9986</v>
      </c>
      <c r="Q1242" s="1" t="s">
        <v>53</v>
      </c>
      <c r="R1242" s="1" t="s">
        <v>25</v>
      </c>
      <c r="S1242" s="1" t="s">
        <v>26</v>
      </c>
      <c r="U1242" s="1" t="s">
        <v>24</v>
      </c>
    </row>
    <row r="1243" spans="2:21" x14ac:dyDescent="0.45">
      <c r="B1243" s="1" t="s">
        <v>9989</v>
      </c>
      <c r="C1243" s="1"/>
      <c r="D1243" s="3" t="s">
        <v>9983</v>
      </c>
      <c r="F1243" s="1" t="s">
        <v>335</v>
      </c>
      <c r="G1243" s="1" t="s">
        <v>9984</v>
      </c>
      <c r="H1243" s="1" t="s">
        <v>1271</v>
      </c>
      <c r="I1243" s="1" t="s">
        <v>9990</v>
      </c>
      <c r="J1243" s="1" t="s">
        <v>9982</v>
      </c>
      <c r="K1243" s="1" t="s">
        <v>1428</v>
      </c>
      <c r="L1243" s="1" t="s">
        <v>4215</v>
      </c>
      <c r="M1243" s="1" t="s">
        <v>48</v>
      </c>
      <c r="N1243" s="1" t="s">
        <v>9985</v>
      </c>
      <c r="O1243" s="1" t="s">
        <v>9986</v>
      </c>
      <c r="Q1243" s="1" t="s">
        <v>53</v>
      </c>
      <c r="R1243" s="1" t="s">
        <v>25</v>
      </c>
      <c r="S1243" s="1" t="s">
        <v>26</v>
      </c>
      <c r="U1243" s="1" t="s">
        <v>24</v>
      </c>
    </row>
    <row r="1244" spans="2:21" x14ac:dyDescent="0.45">
      <c r="B1244" s="1" t="s">
        <v>9991</v>
      </c>
      <c r="C1244" s="1"/>
      <c r="D1244" s="3" t="s">
        <v>9983</v>
      </c>
      <c r="F1244" s="1" t="s">
        <v>5224</v>
      </c>
      <c r="G1244" s="1" t="s">
        <v>9984</v>
      </c>
      <c r="H1244" s="1" t="s">
        <v>1271</v>
      </c>
      <c r="I1244" s="1" t="s">
        <v>9992</v>
      </c>
      <c r="J1244" s="1" t="s">
        <v>9982</v>
      </c>
      <c r="K1244" s="1" t="s">
        <v>1428</v>
      </c>
      <c r="L1244" s="1" t="s">
        <v>4215</v>
      </c>
      <c r="M1244" s="1" t="s">
        <v>48</v>
      </c>
      <c r="N1244" s="1" t="s">
        <v>9985</v>
      </c>
      <c r="O1244" s="1" t="s">
        <v>9986</v>
      </c>
      <c r="Q1244" s="1" t="s">
        <v>53</v>
      </c>
      <c r="R1244" s="1" t="s">
        <v>25</v>
      </c>
      <c r="S1244" s="1" t="s">
        <v>26</v>
      </c>
      <c r="U1244" s="1" t="s">
        <v>24</v>
      </c>
    </row>
    <row r="1245" spans="2:21" x14ac:dyDescent="0.45">
      <c r="B1245" s="1" t="s">
        <v>9993</v>
      </c>
      <c r="C1245" s="1"/>
      <c r="D1245" s="3" t="s">
        <v>9983</v>
      </c>
      <c r="F1245" s="1" t="s">
        <v>5227</v>
      </c>
      <c r="G1245" s="1" t="s">
        <v>9984</v>
      </c>
      <c r="H1245" s="1" t="s">
        <v>1271</v>
      </c>
      <c r="I1245" s="1" t="s">
        <v>9994</v>
      </c>
      <c r="J1245" s="1" t="s">
        <v>9982</v>
      </c>
      <c r="K1245" s="1" t="s">
        <v>1428</v>
      </c>
      <c r="L1245" s="1" t="s">
        <v>4215</v>
      </c>
      <c r="M1245" s="1" t="s">
        <v>48</v>
      </c>
      <c r="N1245" s="1" t="s">
        <v>9985</v>
      </c>
      <c r="O1245" s="1" t="s">
        <v>9986</v>
      </c>
      <c r="Q1245" s="1" t="s">
        <v>53</v>
      </c>
      <c r="R1245" s="1" t="s">
        <v>25</v>
      </c>
      <c r="S1245" s="1" t="s">
        <v>26</v>
      </c>
      <c r="U1245" s="1" t="s">
        <v>24</v>
      </c>
    </row>
    <row r="1246" spans="2:21" x14ac:dyDescent="0.45">
      <c r="B1246" s="1" t="s">
        <v>9995</v>
      </c>
      <c r="C1246" s="1"/>
      <c r="D1246" s="3" t="s">
        <v>9983</v>
      </c>
      <c r="F1246" s="1" t="s">
        <v>5230</v>
      </c>
      <c r="G1246" s="1" t="s">
        <v>9984</v>
      </c>
      <c r="H1246" s="1" t="s">
        <v>1271</v>
      </c>
      <c r="I1246" s="1" t="s">
        <v>9996</v>
      </c>
      <c r="J1246" s="1" t="s">
        <v>9982</v>
      </c>
      <c r="K1246" s="1" t="s">
        <v>1428</v>
      </c>
      <c r="L1246" s="1" t="s">
        <v>4215</v>
      </c>
      <c r="M1246" s="1" t="s">
        <v>48</v>
      </c>
      <c r="N1246" s="1" t="s">
        <v>9985</v>
      </c>
      <c r="O1246" s="1" t="s">
        <v>9986</v>
      </c>
      <c r="Q1246" s="1" t="s">
        <v>53</v>
      </c>
      <c r="R1246" s="1" t="s">
        <v>25</v>
      </c>
      <c r="S1246" s="1" t="s">
        <v>26</v>
      </c>
      <c r="U1246" s="1" t="s">
        <v>24</v>
      </c>
    </row>
    <row r="1247" spans="2:21" ht="36" x14ac:dyDescent="0.45">
      <c r="B1247" s="1" t="s">
        <v>10000</v>
      </c>
      <c r="C1247" s="1"/>
      <c r="D1247" s="3" t="s">
        <v>9998</v>
      </c>
      <c r="G1247" s="1" t="s">
        <v>9999</v>
      </c>
      <c r="H1247" s="1" t="s">
        <v>3038</v>
      </c>
      <c r="I1247" s="1" t="s">
        <v>10001</v>
      </c>
      <c r="J1247" s="1" t="s">
        <v>9997</v>
      </c>
      <c r="L1247" s="1" t="s">
        <v>1520</v>
      </c>
      <c r="M1247" s="1" t="s">
        <v>320</v>
      </c>
      <c r="N1247" s="1" t="s">
        <v>329</v>
      </c>
      <c r="O1247" s="1" t="s">
        <v>330</v>
      </c>
      <c r="Q1247" s="1" t="s">
        <v>53</v>
      </c>
      <c r="R1247" s="1" t="s">
        <v>25</v>
      </c>
      <c r="S1247" s="1" t="s">
        <v>26</v>
      </c>
      <c r="U1247" s="1" t="s">
        <v>24</v>
      </c>
    </row>
    <row r="1248" spans="2:21" ht="180" x14ac:dyDescent="0.45">
      <c r="B1248" s="1" t="s">
        <v>10006</v>
      </c>
      <c r="C1248" s="1" t="s">
        <v>28390</v>
      </c>
      <c r="D1248" s="3" t="s">
        <v>10003</v>
      </c>
      <c r="G1248" s="1" t="s">
        <v>10004</v>
      </c>
      <c r="H1248" s="1" t="s">
        <v>328</v>
      </c>
      <c r="I1248" s="1" t="s">
        <v>10007</v>
      </c>
      <c r="J1248" s="1" t="s">
        <v>10002</v>
      </c>
      <c r="L1248" s="1" t="s">
        <v>10005</v>
      </c>
      <c r="M1248" s="1" t="s">
        <v>48</v>
      </c>
      <c r="N1248" s="1" t="s">
        <v>50</v>
      </c>
      <c r="O1248" s="1" t="s">
        <v>51</v>
      </c>
      <c r="P1248" s="1" t="s">
        <v>1184</v>
      </c>
      <c r="Q1248" s="1" t="s">
        <v>53</v>
      </c>
      <c r="R1248" s="1" t="s">
        <v>25</v>
      </c>
      <c r="S1248" s="1" t="s">
        <v>26</v>
      </c>
      <c r="U1248" s="1" t="s">
        <v>24</v>
      </c>
    </row>
    <row r="1249" spans="2:21" ht="108" x14ac:dyDescent="0.45">
      <c r="B1249" s="1" t="s">
        <v>10011</v>
      </c>
      <c r="C1249" s="1"/>
      <c r="D1249" s="3" t="s">
        <v>10009</v>
      </c>
      <c r="G1249" s="1" t="s">
        <v>7267</v>
      </c>
      <c r="H1249" s="1" t="s">
        <v>6635</v>
      </c>
      <c r="I1249" s="1" t="s">
        <v>10012</v>
      </c>
      <c r="J1249" s="1" t="s">
        <v>10008</v>
      </c>
      <c r="L1249" s="1" t="s">
        <v>10010</v>
      </c>
      <c r="M1249" s="1" t="s">
        <v>48</v>
      </c>
      <c r="N1249" s="1" t="s">
        <v>271</v>
      </c>
      <c r="O1249" s="1" t="s">
        <v>41</v>
      </c>
      <c r="Q1249" s="1" t="s">
        <v>53</v>
      </c>
      <c r="R1249" s="1" t="s">
        <v>25</v>
      </c>
      <c r="S1249" s="1" t="s">
        <v>26</v>
      </c>
      <c r="U1249" s="1" t="s">
        <v>24</v>
      </c>
    </row>
    <row r="1250" spans="2:21" ht="54" x14ac:dyDescent="0.45">
      <c r="B1250" s="1" t="s">
        <v>10016</v>
      </c>
      <c r="C1250" s="1"/>
      <c r="D1250" s="3" t="s">
        <v>10014</v>
      </c>
      <c r="G1250" s="1" t="s">
        <v>4091</v>
      </c>
      <c r="H1250" s="1" t="s">
        <v>1170</v>
      </c>
      <c r="I1250" s="1" t="s">
        <v>10017</v>
      </c>
      <c r="J1250" s="1" t="s">
        <v>10013</v>
      </c>
      <c r="L1250" s="1" t="s">
        <v>10015</v>
      </c>
      <c r="M1250" s="1" t="s">
        <v>5016</v>
      </c>
      <c r="N1250" s="1" t="s">
        <v>271</v>
      </c>
      <c r="O1250" s="1" t="s">
        <v>41</v>
      </c>
      <c r="Q1250" s="1" t="s">
        <v>53</v>
      </c>
      <c r="R1250" s="1" t="s">
        <v>25</v>
      </c>
      <c r="S1250" s="1" t="s">
        <v>26</v>
      </c>
      <c r="U1250" s="1" t="s">
        <v>24</v>
      </c>
    </row>
    <row r="1251" spans="2:21" ht="72" x14ac:dyDescent="0.45">
      <c r="B1251" s="1" t="s">
        <v>10021</v>
      </c>
      <c r="C1251" s="1"/>
      <c r="D1251" s="3" t="s">
        <v>10019</v>
      </c>
      <c r="E1251" s="3" t="s">
        <v>3951</v>
      </c>
      <c r="G1251" s="1" t="s">
        <v>1364</v>
      </c>
      <c r="H1251" s="1" t="s">
        <v>327</v>
      </c>
      <c r="I1251" s="1" t="s">
        <v>10022</v>
      </c>
      <c r="J1251" s="1" t="s">
        <v>10018</v>
      </c>
      <c r="L1251" s="1" t="s">
        <v>10020</v>
      </c>
      <c r="M1251" s="1" t="s">
        <v>1366</v>
      </c>
      <c r="N1251" s="1" t="s">
        <v>271</v>
      </c>
      <c r="O1251" s="1" t="s">
        <v>41</v>
      </c>
      <c r="P1251" s="1" t="s">
        <v>1184</v>
      </c>
      <c r="Q1251" s="1" t="s">
        <v>53</v>
      </c>
      <c r="R1251" s="1" t="s">
        <v>25</v>
      </c>
      <c r="S1251" s="1" t="s">
        <v>26</v>
      </c>
      <c r="U1251" s="1" t="s">
        <v>24</v>
      </c>
    </row>
    <row r="1252" spans="2:21" ht="90" x14ac:dyDescent="0.45">
      <c r="B1252" s="1" t="s">
        <v>10026</v>
      </c>
      <c r="C1252" s="1"/>
      <c r="D1252" s="3" t="s">
        <v>10024</v>
      </c>
      <c r="E1252" s="3" t="s">
        <v>3951</v>
      </c>
      <c r="G1252" s="1" t="s">
        <v>1364</v>
      </c>
      <c r="H1252" s="1" t="s">
        <v>1271</v>
      </c>
      <c r="I1252" s="1" t="s">
        <v>10027</v>
      </c>
      <c r="J1252" s="1" t="s">
        <v>10023</v>
      </c>
      <c r="K1252" s="1" t="s">
        <v>327</v>
      </c>
      <c r="L1252" s="1" t="s">
        <v>10025</v>
      </c>
      <c r="M1252" s="1" t="s">
        <v>1270</v>
      </c>
      <c r="N1252" s="1" t="s">
        <v>271</v>
      </c>
      <c r="O1252" s="1" t="s">
        <v>41</v>
      </c>
      <c r="Q1252" s="1" t="s">
        <v>53</v>
      </c>
      <c r="R1252" s="1" t="s">
        <v>25</v>
      </c>
      <c r="S1252" s="1" t="s">
        <v>26</v>
      </c>
      <c r="U1252" s="1" t="s">
        <v>24</v>
      </c>
    </row>
    <row r="1253" spans="2:21" ht="54" x14ac:dyDescent="0.45">
      <c r="B1253" s="1" t="s">
        <v>10031</v>
      </c>
      <c r="C1253" s="1"/>
      <c r="D1253" s="3" t="s">
        <v>10029</v>
      </c>
      <c r="E1253" s="3" t="s">
        <v>3951</v>
      </c>
      <c r="G1253" s="1" t="s">
        <v>1364</v>
      </c>
      <c r="H1253" s="1" t="s">
        <v>1390</v>
      </c>
      <c r="I1253" s="1" t="s">
        <v>10032</v>
      </c>
      <c r="J1253" s="1" t="s">
        <v>10028</v>
      </c>
      <c r="L1253" s="1" t="s">
        <v>10030</v>
      </c>
      <c r="M1253" s="1" t="s">
        <v>1052</v>
      </c>
      <c r="N1253" s="1" t="s">
        <v>271</v>
      </c>
      <c r="O1253" s="1" t="s">
        <v>41</v>
      </c>
      <c r="Q1253" s="1" t="s">
        <v>53</v>
      </c>
      <c r="R1253" s="1" t="s">
        <v>25</v>
      </c>
      <c r="S1253" s="1" t="s">
        <v>26</v>
      </c>
      <c r="U1253" s="1" t="s">
        <v>24</v>
      </c>
    </row>
    <row r="1254" spans="2:21" ht="54" x14ac:dyDescent="0.45">
      <c r="B1254" s="1" t="s">
        <v>10036</v>
      </c>
      <c r="C1254" s="1"/>
      <c r="D1254" s="3" t="s">
        <v>10034</v>
      </c>
      <c r="E1254" s="3" t="s">
        <v>10035</v>
      </c>
      <c r="G1254" s="1" t="s">
        <v>9154</v>
      </c>
      <c r="H1254" s="1" t="s">
        <v>1305</v>
      </c>
      <c r="I1254" s="1" t="s">
        <v>10037</v>
      </c>
      <c r="J1254" s="1" t="s">
        <v>10033</v>
      </c>
      <c r="L1254" s="1" t="s">
        <v>4391</v>
      </c>
      <c r="M1254" s="1" t="s">
        <v>48</v>
      </c>
      <c r="N1254" s="1" t="s">
        <v>271</v>
      </c>
      <c r="O1254" s="1" t="s">
        <v>41</v>
      </c>
      <c r="Q1254" s="1" t="s">
        <v>53</v>
      </c>
      <c r="R1254" s="1" t="s">
        <v>25</v>
      </c>
      <c r="S1254" s="1" t="s">
        <v>26</v>
      </c>
      <c r="U1254" s="1" t="s">
        <v>24</v>
      </c>
    </row>
    <row r="1255" spans="2:21" ht="36" x14ac:dyDescent="0.45">
      <c r="B1255" s="1" t="s">
        <v>10050</v>
      </c>
      <c r="C1255" s="1"/>
      <c r="D1255" s="3" t="s">
        <v>10048</v>
      </c>
      <c r="G1255" s="1" t="s">
        <v>1577</v>
      </c>
      <c r="H1255" s="1" t="s">
        <v>1095</v>
      </c>
      <c r="I1255" s="1" t="s">
        <v>10051</v>
      </c>
      <c r="J1255" s="1" t="s">
        <v>10047</v>
      </c>
      <c r="L1255" s="1" t="s">
        <v>10049</v>
      </c>
      <c r="M1255" s="1" t="s">
        <v>48</v>
      </c>
      <c r="N1255" s="1" t="s">
        <v>50</v>
      </c>
      <c r="O1255" s="1" t="s">
        <v>51</v>
      </c>
      <c r="Q1255" s="1" t="s">
        <v>53</v>
      </c>
      <c r="R1255" s="1" t="s">
        <v>25</v>
      </c>
      <c r="S1255" s="1" t="s">
        <v>26</v>
      </c>
      <c r="U1255" s="1" t="s">
        <v>24</v>
      </c>
    </row>
    <row r="1256" spans="2:21" ht="54" x14ac:dyDescent="0.45">
      <c r="B1256" s="1" t="s">
        <v>10060</v>
      </c>
      <c r="C1256" s="1" t="s">
        <v>28390</v>
      </c>
      <c r="D1256" s="3" t="s">
        <v>10058</v>
      </c>
      <c r="G1256" s="1" t="s">
        <v>1577</v>
      </c>
      <c r="H1256" s="1" t="s">
        <v>2050</v>
      </c>
      <c r="I1256" s="1" t="s">
        <v>10061</v>
      </c>
      <c r="J1256" s="1" t="s">
        <v>10057</v>
      </c>
      <c r="L1256" s="1" t="s">
        <v>10059</v>
      </c>
      <c r="M1256" s="1" t="s">
        <v>48</v>
      </c>
      <c r="N1256" s="1" t="s">
        <v>50</v>
      </c>
      <c r="O1256" s="1" t="s">
        <v>51</v>
      </c>
      <c r="Q1256" s="1" t="s">
        <v>53</v>
      </c>
      <c r="R1256" s="1" t="s">
        <v>25</v>
      </c>
      <c r="S1256" s="1" t="s">
        <v>26</v>
      </c>
      <c r="U1256" s="1" t="s">
        <v>24</v>
      </c>
    </row>
    <row r="1257" spans="2:21" ht="54" x14ac:dyDescent="0.45">
      <c r="B1257" s="1" t="s">
        <v>10065</v>
      </c>
      <c r="C1257" s="1" t="s">
        <v>28391</v>
      </c>
      <c r="D1257" s="3" t="s">
        <v>10063</v>
      </c>
      <c r="G1257" s="1" t="s">
        <v>1577</v>
      </c>
      <c r="H1257" s="1" t="s">
        <v>1317</v>
      </c>
      <c r="I1257" s="1" t="s">
        <v>10066</v>
      </c>
      <c r="J1257" s="1" t="s">
        <v>10062</v>
      </c>
      <c r="L1257" s="1" t="s">
        <v>10064</v>
      </c>
      <c r="M1257" s="1" t="s">
        <v>48</v>
      </c>
      <c r="N1257" s="1" t="s">
        <v>50</v>
      </c>
      <c r="O1257" s="1" t="s">
        <v>51</v>
      </c>
      <c r="Q1257" s="1" t="s">
        <v>53</v>
      </c>
      <c r="R1257" s="1" t="s">
        <v>25</v>
      </c>
      <c r="S1257" s="1" t="s">
        <v>26</v>
      </c>
      <c r="U1257" s="1" t="s">
        <v>24</v>
      </c>
    </row>
    <row r="1258" spans="2:21" x14ac:dyDescent="0.45">
      <c r="B1258" s="1" t="s">
        <v>10091</v>
      </c>
      <c r="C1258" s="1" t="s">
        <v>28391</v>
      </c>
      <c r="D1258" s="3" t="s">
        <v>10089</v>
      </c>
      <c r="G1258" s="1" t="s">
        <v>1334</v>
      </c>
      <c r="H1258" s="1" t="s">
        <v>3904</v>
      </c>
      <c r="I1258" s="1" t="s">
        <v>10092</v>
      </c>
      <c r="J1258" s="1" t="s">
        <v>10088</v>
      </c>
      <c r="L1258" s="1" t="s">
        <v>10090</v>
      </c>
      <c r="M1258" s="1" t="s">
        <v>1366</v>
      </c>
      <c r="N1258" s="1" t="s">
        <v>50</v>
      </c>
      <c r="O1258" s="1" t="s">
        <v>51</v>
      </c>
      <c r="Q1258" s="1" t="s">
        <v>53</v>
      </c>
      <c r="R1258" s="1" t="s">
        <v>25</v>
      </c>
      <c r="S1258" s="1" t="s">
        <v>26</v>
      </c>
      <c r="U1258" s="1" t="s">
        <v>24</v>
      </c>
    </row>
    <row r="1259" spans="2:21" ht="108" x14ac:dyDescent="0.45">
      <c r="B1259" s="1" t="s">
        <v>10097</v>
      </c>
      <c r="C1259" s="1"/>
      <c r="D1259" s="3" t="s">
        <v>10094</v>
      </c>
      <c r="G1259" s="1" t="s">
        <v>10095</v>
      </c>
      <c r="H1259" s="1" t="s">
        <v>141</v>
      </c>
      <c r="I1259" s="1" t="s">
        <v>10098</v>
      </c>
      <c r="J1259" s="1" t="s">
        <v>10093</v>
      </c>
      <c r="L1259" s="1" t="s">
        <v>5615</v>
      </c>
      <c r="M1259" s="1" t="s">
        <v>48</v>
      </c>
      <c r="N1259" s="1" t="s">
        <v>271</v>
      </c>
      <c r="O1259" s="1" t="s">
        <v>41</v>
      </c>
      <c r="P1259" s="1" t="s">
        <v>10096</v>
      </c>
      <c r="Q1259" s="1" t="s">
        <v>53</v>
      </c>
      <c r="R1259" s="1" t="s">
        <v>25</v>
      </c>
      <c r="S1259" s="1" t="s">
        <v>26</v>
      </c>
      <c r="U1259" s="1" t="s">
        <v>24</v>
      </c>
    </row>
    <row r="1260" spans="2:21" ht="54" x14ac:dyDescent="0.45">
      <c r="B1260" s="1" t="s">
        <v>10102</v>
      </c>
      <c r="C1260" s="1"/>
      <c r="D1260" s="3" t="s">
        <v>10100</v>
      </c>
      <c r="F1260" s="1" t="s">
        <v>332</v>
      </c>
      <c r="G1260" s="1" t="s">
        <v>10101</v>
      </c>
      <c r="H1260" s="1" t="s">
        <v>1143</v>
      </c>
      <c r="I1260" s="1" t="s">
        <v>10103</v>
      </c>
      <c r="J1260" s="1" t="s">
        <v>10099</v>
      </c>
      <c r="K1260" s="1" t="s">
        <v>1390</v>
      </c>
      <c r="L1260" s="1" t="s">
        <v>306</v>
      </c>
      <c r="M1260" s="1" t="s">
        <v>1052</v>
      </c>
      <c r="N1260" s="1" t="s">
        <v>9985</v>
      </c>
      <c r="O1260" s="1" t="s">
        <v>1184</v>
      </c>
      <c r="Q1260" s="1" t="s">
        <v>53</v>
      </c>
      <c r="R1260" s="1" t="s">
        <v>25</v>
      </c>
      <c r="S1260" s="1" t="s">
        <v>26</v>
      </c>
      <c r="U1260" s="1" t="s">
        <v>24</v>
      </c>
    </row>
    <row r="1261" spans="2:21" ht="54" x14ac:dyDescent="0.45">
      <c r="B1261" s="1" t="s">
        <v>10104</v>
      </c>
      <c r="C1261" s="1"/>
      <c r="D1261" s="3" t="s">
        <v>10100</v>
      </c>
      <c r="F1261" s="1" t="s">
        <v>335</v>
      </c>
      <c r="G1261" s="1" t="s">
        <v>10101</v>
      </c>
      <c r="H1261" s="1" t="s">
        <v>1143</v>
      </c>
      <c r="I1261" s="1" t="s">
        <v>10105</v>
      </c>
      <c r="J1261" s="1" t="s">
        <v>10099</v>
      </c>
      <c r="K1261" s="1" t="s">
        <v>1390</v>
      </c>
      <c r="L1261" s="1" t="s">
        <v>306</v>
      </c>
      <c r="M1261" s="1" t="s">
        <v>1052</v>
      </c>
      <c r="N1261" s="1" t="s">
        <v>9985</v>
      </c>
      <c r="O1261" s="1" t="s">
        <v>1184</v>
      </c>
      <c r="Q1261" s="1" t="s">
        <v>53</v>
      </c>
      <c r="R1261" s="1" t="s">
        <v>25</v>
      </c>
      <c r="S1261" s="1" t="s">
        <v>26</v>
      </c>
      <c r="U1261" s="1" t="s">
        <v>24</v>
      </c>
    </row>
    <row r="1262" spans="2:21" ht="54" x14ac:dyDescent="0.45">
      <c r="B1262" s="1" t="s">
        <v>10106</v>
      </c>
      <c r="C1262" s="1"/>
      <c r="D1262" s="3" t="s">
        <v>10100</v>
      </c>
      <c r="F1262" s="1" t="s">
        <v>5224</v>
      </c>
      <c r="G1262" s="1" t="s">
        <v>10101</v>
      </c>
      <c r="H1262" s="1" t="s">
        <v>1143</v>
      </c>
      <c r="I1262" s="1" t="s">
        <v>10107</v>
      </c>
      <c r="J1262" s="1" t="s">
        <v>10099</v>
      </c>
      <c r="K1262" s="1" t="s">
        <v>1390</v>
      </c>
      <c r="L1262" s="1" t="s">
        <v>306</v>
      </c>
      <c r="M1262" s="1" t="s">
        <v>1052</v>
      </c>
      <c r="N1262" s="1" t="s">
        <v>9985</v>
      </c>
      <c r="O1262" s="1" t="s">
        <v>1184</v>
      </c>
      <c r="Q1262" s="1" t="s">
        <v>53</v>
      </c>
      <c r="R1262" s="1" t="s">
        <v>25</v>
      </c>
      <c r="S1262" s="1" t="s">
        <v>26</v>
      </c>
      <c r="U1262" s="1" t="s">
        <v>24</v>
      </c>
    </row>
    <row r="1263" spans="2:21" ht="54" x14ac:dyDescent="0.45">
      <c r="B1263" s="1" t="s">
        <v>10108</v>
      </c>
      <c r="C1263" s="1"/>
      <c r="D1263" s="3" t="s">
        <v>10100</v>
      </c>
      <c r="F1263" s="1" t="s">
        <v>5227</v>
      </c>
      <c r="G1263" s="1" t="s">
        <v>10101</v>
      </c>
      <c r="H1263" s="1" t="s">
        <v>1143</v>
      </c>
      <c r="I1263" s="1" t="s">
        <v>10109</v>
      </c>
      <c r="J1263" s="1" t="s">
        <v>10099</v>
      </c>
      <c r="K1263" s="1" t="s">
        <v>1390</v>
      </c>
      <c r="L1263" s="1" t="s">
        <v>306</v>
      </c>
      <c r="M1263" s="1" t="s">
        <v>1052</v>
      </c>
      <c r="N1263" s="1" t="s">
        <v>9985</v>
      </c>
      <c r="O1263" s="1" t="s">
        <v>1184</v>
      </c>
      <c r="Q1263" s="1" t="s">
        <v>53</v>
      </c>
      <c r="R1263" s="1" t="s">
        <v>25</v>
      </c>
      <c r="S1263" s="1" t="s">
        <v>26</v>
      </c>
      <c r="U1263" s="1" t="s">
        <v>24</v>
      </c>
    </row>
    <row r="1264" spans="2:21" ht="36" x14ac:dyDescent="0.45">
      <c r="B1264" s="1" t="s">
        <v>10114</v>
      </c>
      <c r="C1264" s="1"/>
      <c r="D1264" s="3" t="s">
        <v>10111</v>
      </c>
      <c r="G1264" s="1" t="s">
        <v>10112</v>
      </c>
      <c r="H1264" s="1" t="s">
        <v>6635</v>
      </c>
      <c r="I1264" s="1" t="s">
        <v>10115</v>
      </c>
      <c r="J1264" s="1" t="s">
        <v>10110</v>
      </c>
      <c r="L1264" s="1" t="s">
        <v>10113</v>
      </c>
      <c r="M1264" s="1" t="s">
        <v>48</v>
      </c>
      <c r="N1264" s="1" t="s">
        <v>50</v>
      </c>
      <c r="O1264" s="1" t="s">
        <v>51</v>
      </c>
      <c r="Q1264" s="1" t="s">
        <v>53</v>
      </c>
      <c r="R1264" s="1" t="s">
        <v>25</v>
      </c>
      <c r="S1264" s="1" t="s">
        <v>26</v>
      </c>
      <c r="U1264" s="1" t="s">
        <v>24</v>
      </c>
    </row>
    <row r="1265" spans="2:21" ht="36" x14ac:dyDescent="0.45">
      <c r="B1265" s="1" t="s">
        <v>10118</v>
      </c>
      <c r="C1265" s="1" t="s">
        <v>28391</v>
      </c>
      <c r="D1265" s="3" t="s">
        <v>10117</v>
      </c>
      <c r="G1265" s="1" t="s">
        <v>1617</v>
      </c>
      <c r="H1265" s="1" t="s">
        <v>19</v>
      </c>
      <c r="I1265" s="1" t="s">
        <v>10119</v>
      </c>
      <c r="J1265" s="1" t="s">
        <v>10116</v>
      </c>
      <c r="L1265" s="1" t="s">
        <v>1142</v>
      </c>
      <c r="M1265" s="1" t="s">
        <v>1366</v>
      </c>
      <c r="N1265" s="1" t="s">
        <v>271</v>
      </c>
      <c r="O1265" s="1" t="s">
        <v>5831</v>
      </c>
      <c r="Q1265" s="1" t="s">
        <v>53</v>
      </c>
      <c r="R1265" s="1" t="s">
        <v>25</v>
      </c>
      <c r="S1265" s="1" t="s">
        <v>26</v>
      </c>
      <c r="U1265" s="1" t="s">
        <v>24</v>
      </c>
    </row>
    <row r="1266" spans="2:21" ht="72" x14ac:dyDescent="0.45">
      <c r="B1266" s="1" t="s">
        <v>10124</v>
      </c>
      <c r="C1266" s="1" t="s">
        <v>28390</v>
      </c>
      <c r="D1266" s="3" t="s">
        <v>10121</v>
      </c>
      <c r="G1266" s="1" t="s">
        <v>10122</v>
      </c>
      <c r="H1266" s="1" t="s">
        <v>1095</v>
      </c>
      <c r="I1266" s="1" t="s">
        <v>10125</v>
      </c>
      <c r="J1266" s="1" t="s">
        <v>10120</v>
      </c>
      <c r="L1266" s="1" t="s">
        <v>10123</v>
      </c>
      <c r="M1266" s="1" t="s">
        <v>1164</v>
      </c>
      <c r="N1266" s="1" t="s">
        <v>271</v>
      </c>
      <c r="O1266" s="1" t="s">
        <v>41</v>
      </c>
      <c r="Q1266" s="1" t="s">
        <v>53</v>
      </c>
      <c r="R1266" s="1" t="s">
        <v>25</v>
      </c>
      <c r="S1266" s="1" t="s">
        <v>26</v>
      </c>
      <c r="U1266" s="1" t="s">
        <v>24</v>
      </c>
    </row>
    <row r="1267" spans="2:21" x14ac:dyDescent="0.45">
      <c r="B1267" s="1" t="s">
        <v>10130</v>
      </c>
      <c r="C1267" s="1" t="s">
        <v>28387</v>
      </c>
      <c r="D1267" s="3" t="s">
        <v>10127</v>
      </c>
      <c r="G1267" s="1" t="s">
        <v>10128</v>
      </c>
      <c r="H1267" s="1" t="s">
        <v>3318</v>
      </c>
      <c r="I1267" s="1" t="s">
        <v>10131</v>
      </c>
      <c r="J1267" s="1" t="s">
        <v>10126</v>
      </c>
      <c r="L1267" s="1" t="s">
        <v>10129</v>
      </c>
      <c r="M1267" s="1" t="s">
        <v>3903</v>
      </c>
      <c r="N1267" s="1" t="s">
        <v>271</v>
      </c>
      <c r="O1267" s="1" t="s">
        <v>41</v>
      </c>
      <c r="Q1267" s="1" t="s">
        <v>53</v>
      </c>
      <c r="R1267" s="1" t="s">
        <v>25</v>
      </c>
      <c r="S1267" s="1" t="s">
        <v>26</v>
      </c>
      <c r="U1267" s="1" t="s">
        <v>24</v>
      </c>
    </row>
    <row r="1268" spans="2:21" ht="72" x14ac:dyDescent="0.45">
      <c r="B1268" s="1" t="s">
        <v>10136</v>
      </c>
      <c r="C1268" s="1" t="s">
        <v>28387</v>
      </c>
      <c r="D1268" s="3" t="s">
        <v>10133</v>
      </c>
      <c r="G1268" s="1" t="s">
        <v>10134</v>
      </c>
      <c r="H1268" s="1" t="s">
        <v>290</v>
      </c>
      <c r="I1268" s="1" t="s">
        <v>10137</v>
      </c>
      <c r="J1268" s="1" t="s">
        <v>10132</v>
      </c>
      <c r="L1268" s="1" t="s">
        <v>10135</v>
      </c>
      <c r="M1268" s="1" t="s">
        <v>48</v>
      </c>
      <c r="N1268" s="1" t="s">
        <v>50</v>
      </c>
      <c r="O1268" s="1" t="s">
        <v>51</v>
      </c>
      <c r="Q1268" s="1" t="s">
        <v>53</v>
      </c>
      <c r="R1268" s="1" t="s">
        <v>25</v>
      </c>
      <c r="S1268" s="1" t="s">
        <v>26</v>
      </c>
      <c r="U1268" s="1" t="s">
        <v>24</v>
      </c>
    </row>
    <row r="1269" spans="2:21" ht="36" x14ac:dyDescent="0.45">
      <c r="B1269" s="1" t="s">
        <v>10141</v>
      </c>
      <c r="C1269" s="1"/>
      <c r="D1269" s="3" t="s">
        <v>10139</v>
      </c>
      <c r="G1269" s="1" t="s">
        <v>7554</v>
      </c>
      <c r="H1269" s="1" t="s">
        <v>328</v>
      </c>
      <c r="I1269" s="1" t="s">
        <v>10142</v>
      </c>
      <c r="J1269" s="1" t="s">
        <v>10138</v>
      </c>
      <c r="L1269" s="1" t="s">
        <v>10140</v>
      </c>
      <c r="M1269" s="1" t="s">
        <v>288</v>
      </c>
      <c r="N1269" s="1" t="s">
        <v>329</v>
      </c>
      <c r="O1269" s="1" t="s">
        <v>330</v>
      </c>
      <c r="Q1269" s="1" t="s">
        <v>53</v>
      </c>
      <c r="R1269" s="1" t="s">
        <v>25</v>
      </c>
      <c r="S1269" s="1" t="s">
        <v>26</v>
      </c>
      <c r="U1269" s="1" t="s">
        <v>24</v>
      </c>
    </row>
    <row r="1270" spans="2:21" ht="36" x14ac:dyDescent="0.45">
      <c r="B1270" s="1" t="s">
        <v>10147</v>
      </c>
      <c r="C1270" s="1"/>
      <c r="D1270" s="3" t="s">
        <v>10144</v>
      </c>
      <c r="E1270" s="3" t="s">
        <v>10145</v>
      </c>
      <c r="G1270" s="1" t="s">
        <v>5176</v>
      </c>
      <c r="H1270" s="1" t="s">
        <v>3556</v>
      </c>
      <c r="I1270" s="1" t="s">
        <v>10148</v>
      </c>
      <c r="J1270" s="1" t="s">
        <v>10143</v>
      </c>
      <c r="L1270" s="1" t="s">
        <v>10146</v>
      </c>
      <c r="M1270" s="1" t="s">
        <v>1270</v>
      </c>
      <c r="N1270" s="1" t="s">
        <v>329</v>
      </c>
      <c r="O1270" s="1" t="s">
        <v>330</v>
      </c>
      <c r="Q1270" s="1" t="s">
        <v>53</v>
      </c>
      <c r="R1270" s="1" t="s">
        <v>25</v>
      </c>
      <c r="S1270" s="1" t="s">
        <v>26</v>
      </c>
      <c r="U1270" s="1" t="s">
        <v>24</v>
      </c>
    </row>
    <row r="1271" spans="2:21" ht="36" x14ac:dyDescent="0.45">
      <c r="B1271" s="1" t="s">
        <v>10152</v>
      </c>
      <c r="C1271" s="1" t="s">
        <v>28387</v>
      </c>
      <c r="D1271" s="3" t="s">
        <v>10155</v>
      </c>
      <c r="E1271" s="3" t="s">
        <v>9851</v>
      </c>
      <c r="G1271" s="1" t="s">
        <v>10156</v>
      </c>
      <c r="H1271" s="1" t="s">
        <v>327</v>
      </c>
      <c r="I1271" s="1" t="s">
        <v>10158</v>
      </c>
      <c r="J1271" s="1" t="s">
        <v>10154</v>
      </c>
      <c r="L1271" s="1" t="s">
        <v>10157</v>
      </c>
      <c r="M1271" s="1" t="s">
        <v>1366</v>
      </c>
      <c r="N1271" s="1" t="s">
        <v>329</v>
      </c>
      <c r="O1271" s="1" t="s">
        <v>330</v>
      </c>
      <c r="Q1271" s="1" t="s">
        <v>53</v>
      </c>
      <c r="R1271" s="1" t="s">
        <v>25</v>
      </c>
      <c r="S1271" s="1" t="s">
        <v>26</v>
      </c>
      <c r="U1271" s="1" t="s">
        <v>24</v>
      </c>
    </row>
    <row r="1272" spans="2:21" ht="72" x14ac:dyDescent="0.45">
      <c r="B1272" s="1" t="s">
        <v>10164</v>
      </c>
      <c r="C1272" s="1"/>
      <c r="D1272" s="3" t="s">
        <v>10160</v>
      </c>
      <c r="G1272" s="1" t="s">
        <v>10161</v>
      </c>
      <c r="H1272" s="1" t="s">
        <v>360</v>
      </c>
      <c r="I1272" s="1" t="s">
        <v>10165</v>
      </c>
      <c r="J1272" s="1" t="s">
        <v>10159</v>
      </c>
      <c r="L1272" s="1" t="s">
        <v>10162</v>
      </c>
      <c r="M1272" s="1" t="s">
        <v>10163</v>
      </c>
      <c r="N1272" s="1" t="s">
        <v>329</v>
      </c>
      <c r="O1272" s="1" t="s">
        <v>330</v>
      </c>
      <c r="Q1272" s="1" t="s">
        <v>53</v>
      </c>
      <c r="R1272" s="1" t="s">
        <v>25</v>
      </c>
      <c r="S1272" s="1" t="s">
        <v>26</v>
      </c>
      <c r="U1272" s="1" t="s">
        <v>24</v>
      </c>
    </row>
    <row r="1273" spans="2:21" ht="72" x14ac:dyDescent="0.45">
      <c r="B1273" s="1" t="s">
        <v>10175</v>
      </c>
      <c r="C1273" s="1"/>
      <c r="D1273" s="3" t="s">
        <v>10172</v>
      </c>
      <c r="G1273" s="1" t="s">
        <v>10173</v>
      </c>
      <c r="H1273" s="1" t="s">
        <v>327</v>
      </c>
      <c r="I1273" s="1" t="s">
        <v>10176</v>
      </c>
      <c r="J1273" s="1" t="s">
        <v>10171</v>
      </c>
      <c r="L1273" s="1" t="s">
        <v>10174</v>
      </c>
      <c r="M1273" s="1" t="s">
        <v>1270</v>
      </c>
      <c r="N1273" s="1" t="s">
        <v>329</v>
      </c>
      <c r="O1273" s="1" t="s">
        <v>330</v>
      </c>
      <c r="Q1273" s="1" t="s">
        <v>53</v>
      </c>
      <c r="R1273" s="1" t="s">
        <v>25</v>
      </c>
      <c r="S1273" s="1" t="s">
        <v>26</v>
      </c>
      <c r="U1273" s="1" t="s">
        <v>24</v>
      </c>
    </row>
    <row r="1274" spans="2:21" x14ac:dyDescent="0.45">
      <c r="B1274" s="1" t="s">
        <v>10186</v>
      </c>
      <c r="C1274" s="1"/>
      <c r="D1274" s="3" t="s">
        <v>10189</v>
      </c>
      <c r="E1274" s="3" t="s">
        <v>10191</v>
      </c>
      <c r="F1274" s="1" t="s">
        <v>332</v>
      </c>
      <c r="G1274" s="1" t="s">
        <v>10190</v>
      </c>
      <c r="H1274" s="1" t="s">
        <v>61</v>
      </c>
      <c r="I1274" s="1" t="s">
        <v>10192</v>
      </c>
      <c r="J1274" s="1" t="s">
        <v>10188</v>
      </c>
      <c r="K1274" s="1" t="s">
        <v>133</v>
      </c>
      <c r="L1274" s="1" t="s">
        <v>139</v>
      </c>
      <c r="M1274" s="1" t="s">
        <v>1270</v>
      </c>
      <c r="N1274" s="1" t="s">
        <v>329</v>
      </c>
      <c r="O1274" s="1" t="s">
        <v>330</v>
      </c>
      <c r="Q1274" s="1" t="s">
        <v>53</v>
      </c>
      <c r="R1274" s="1" t="s">
        <v>25</v>
      </c>
      <c r="S1274" s="1" t="s">
        <v>26</v>
      </c>
      <c r="U1274" s="1" t="s">
        <v>24</v>
      </c>
    </row>
    <row r="1275" spans="2:21" x14ac:dyDescent="0.45">
      <c r="B1275" s="1" t="s">
        <v>10193</v>
      </c>
      <c r="C1275" s="1"/>
      <c r="D1275" s="3" t="s">
        <v>10189</v>
      </c>
      <c r="E1275" s="3" t="s">
        <v>10191</v>
      </c>
      <c r="F1275" s="1" t="s">
        <v>335</v>
      </c>
      <c r="G1275" s="1" t="s">
        <v>10190</v>
      </c>
      <c r="H1275" s="1" t="s">
        <v>61</v>
      </c>
      <c r="I1275" s="1" t="s">
        <v>10194</v>
      </c>
      <c r="J1275" s="1" t="s">
        <v>10188</v>
      </c>
      <c r="K1275" s="1" t="s">
        <v>133</v>
      </c>
      <c r="L1275" s="1" t="s">
        <v>139</v>
      </c>
      <c r="M1275" s="1" t="s">
        <v>1270</v>
      </c>
      <c r="N1275" s="1" t="s">
        <v>329</v>
      </c>
      <c r="O1275" s="1" t="s">
        <v>330</v>
      </c>
      <c r="Q1275" s="1" t="s">
        <v>53</v>
      </c>
      <c r="R1275" s="1" t="s">
        <v>25</v>
      </c>
      <c r="S1275" s="1" t="s">
        <v>26</v>
      </c>
      <c r="U1275" s="1" t="s">
        <v>24</v>
      </c>
    </row>
    <row r="1276" spans="2:21" ht="36" x14ac:dyDescent="0.45">
      <c r="B1276" s="1" t="s">
        <v>10203</v>
      </c>
      <c r="C1276" s="1"/>
      <c r="D1276" s="3" t="s">
        <v>10201</v>
      </c>
      <c r="E1276" s="3" t="s">
        <v>9898</v>
      </c>
      <c r="G1276" s="1" t="s">
        <v>9897</v>
      </c>
      <c r="H1276" s="1" t="s">
        <v>68</v>
      </c>
      <c r="I1276" s="1" t="s">
        <v>10204</v>
      </c>
      <c r="J1276" s="1" t="s">
        <v>10200</v>
      </c>
      <c r="L1276" s="1" t="s">
        <v>10202</v>
      </c>
      <c r="M1276" s="1" t="s">
        <v>5016</v>
      </c>
      <c r="N1276" s="1" t="s">
        <v>329</v>
      </c>
      <c r="O1276" s="1" t="s">
        <v>330</v>
      </c>
      <c r="Q1276" s="1" t="s">
        <v>53</v>
      </c>
      <c r="R1276" s="1" t="s">
        <v>25</v>
      </c>
      <c r="S1276" s="1" t="s">
        <v>26</v>
      </c>
      <c r="U1276" s="1" t="s">
        <v>24</v>
      </c>
    </row>
    <row r="1277" spans="2:21" x14ac:dyDescent="0.45">
      <c r="B1277" s="1" t="s">
        <v>10208</v>
      </c>
      <c r="C1277" s="1"/>
      <c r="D1277" s="3" t="s">
        <v>10206</v>
      </c>
      <c r="F1277" s="1" t="s">
        <v>332</v>
      </c>
      <c r="G1277" s="1" t="s">
        <v>10207</v>
      </c>
      <c r="H1277" s="1" t="s">
        <v>1673</v>
      </c>
      <c r="I1277" s="1" t="s">
        <v>10209</v>
      </c>
      <c r="J1277" s="1" t="s">
        <v>10205</v>
      </c>
      <c r="K1277" s="1" t="s">
        <v>3895</v>
      </c>
      <c r="L1277" s="1" t="s">
        <v>1061</v>
      </c>
      <c r="M1277" s="1" t="s">
        <v>5016</v>
      </c>
      <c r="N1277" s="1" t="s">
        <v>329</v>
      </c>
      <c r="O1277" s="1" t="s">
        <v>330</v>
      </c>
      <c r="Q1277" s="1" t="s">
        <v>53</v>
      </c>
      <c r="R1277" s="1" t="s">
        <v>25</v>
      </c>
      <c r="S1277" s="1" t="s">
        <v>26</v>
      </c>
      <c r="U1277" s="1" t="s">
        <v>24</v>
      </c>
    </row>
    <row r="1278" spans="2:21" x14ac:dyDescent="0.45">
      <c r="B1278" s="1" t="s">
        <v>10210</v>
      </c>
      <c r="C1278" s="1"/>
      <c r="D1278" s="3" t="s">
        <v>10206</v>
      </c>
      <c r="F1278" s="1" t="s">
        <v>335</v>
      </c>
      <c r="G1278" s="1" t="s">
        <v>10207</v>
      </c>
      <c r="H1278" s="1" t="s">
        <v>1673</v>
      </c>
      <c r="I1278" s="1" t="s">
        <v>10211</v>
      </c>
      <c r="J1278" s="1" t="s">
        <v>10205</v>
      </c>
      <c r="K1278" s="1" t="s">
        <v>3895</v>
      </c>
      <c r="L1278" s="1" t="s">
        <v>1061</v>
      </c>
      <c r="M1278" s="1" t="s">
        <v>5016</v>
      </c>
      <c r="N1278" s="1" t="s">
        <v>329</v>
      </c>
      <c r="O1278" s="1" t="s">
        <v>330</v>
      </c>
      <c r="Q1278" s="1" t="s">
        <v>53</v>
      </c>
      <c r="R1278" s="1" t="s">
        <v>25</v>
      </c>
      <c r="S1278" s="1" t="s">
        <v>26</v>
      </c>
      <c r="U1278" s="1" t="s">
        <v>24</v>
      </c>
    </row>
    <row r="1279" spans="2:21" x14ac:dyDescent="0.45">
      <c r="B1279" s="1" t="s">
        <v>10212</v>
      </c>
      <c r="C1279" s="1"/>
      <c r="D1279" s="3" t="s">
        <v>10206</v>
      </c>
      <c r="F1279" s="1" t="s">
        <v>5224</v>
      </c>
      <c r="G1279" s="1" t="s">
        <v>10207</v>
      </c>
      <c r="H1279" s="1" t="s">
        <v>1673</v>
      </c>
      <c r="I1279" s="1" t="s">
        <v>10213</v>
      </c>
      <c r="J1279" s="1" t="s">
        <v>10205</v>
      </c>
      <c r="K1279" s="1" t="s">
        <v>3895</v>
      </c>
      <c r="L1279" s="1" t="s">
        <v>1061</v>
      </c>
      <c r="M1279" s="1" t="s">
        <v>5016</v>
      </c>
      <c r="N1279" s="1" t="s">
        <v>329</v>
      </c>
      <c r="O1279" s="1" t="s">
        <v>330</v>
      </c>
      <c r="Q1279" s="1" t="s">
        <v>53</v>
      </c>
      <c r="R1279" s="1" t="s">
        <v>25</v>
      </c>
      <c r="S1279" s="1" t="s">
        <v>26</v>
      </c>
      <c r="U1279" s="1" t="s">
        <v>24</v>
      </c>
    </row>
    <row r="1280" spans="2:21" ht="36" x14ac:dyDescent="0.45">
      <c r="B1280" s="1" t="s">
        <v>10218</v>
      </c>
      <c r="C1280" s="1" t="s">
        <v>28387</v>
      </c>
      <c r="D1280" s="3" t="s">
        <v>10215</v>
      </c>
      <c r="G1280" s="1" t="s">
        <v>10216</v>
      </c>
      <c r="H1280" s="1" t="s">
        <v>1305</v>
      </c>
      <c r="I1280" s="1" t="s">
        <v>10219</v>
      </c>
      <c r="J1280" s="1" t="s">
        <v>10214</v>
      </c>
      <c r="L1280" s="1" t="s">
        <v>10217</v>
      </c>
      <c r="M1280" s="1" t="s">
        <v>1366</v>
      </c>
      <c r="N1280" s="1" t="s">
        <v>329</v>
      </c>
      <c r="O1280" s="1" t="s">
        <v>330</v>
      </c>
      <c r="Q1280" s="1" t="s">
        <v>53</v>
      </c>
      <c r="R1280" s="1" t="s">
        <v>25</v>
      </c>
      <c r="S1280" s="1" t="s">
        <v>26</v>
      </c>
      <c r="U1280" s="1" t="s">
        <v>24</v>
      </c>
    </row>
    <row r="1281" spans="2:21" ht="54" x14ac:dyDescent="0.45">
      <c r="B1281" s="1" t="s">
        <v>10223</v>
      </c>
      <c r="C1281" s="1"/>
      <c r="D1281" s="3" t="s">
        <v>10226</v>
      </c>
      <c r="G1281" s="1" t="s">
        <v>10227</v>
      </c>
      <c r="H1281" s="1" t="s">
        <v>76</v>
      </c>
      <c r="I1281" s="1" t="s">
        <v>10229</v>
      </c>
      <c r="J1281" s="1" t="s">
        <v>10225</v>
      </c>
      <c r="L1281" s="1" t="s">
        <v>10228</v>
      </c>
      <c r="M1281" s="1" t="s">
        <v>5016</v>
      </c>
      <c r="N1281" s="1" t="s">
        <v>329</v>
      </c>
      <c r="O1281" s="1" t="s">
        <v>330</v>
      </c>
      <c r="Q1281" s="1" t="s">
        <v>53</v>
      </c>
      <c r="R1281" s="1" t="s">
        <v>25</v>
      </c>
      <c r="S1281" s="1" t="s">
        <v>26</v>
      </c>
      <c r="U1281" s="1" t="s">
        <v>24</v>
      </c>
    </row>
    <row r="1282" spans="2:21" ht="54" x14ac:dyDescent="0.45">
      <c r="B1282" s="1" t="s">
        <v>10240</v>
      </c>
      <c r="C1282" s="1"/>
      <c r="D1282" s="3" t="s">
        <v>10237</v>
      </c>
      <c r="E1282" s="3" t="s">
        <v>10238</v>
      </c>
      <c r="G1282" s="1" t="s">
        <v>5176</v>
      </c>
      <c r="H1282" s="1" t="s">
        <v>408</v>
      </c>
      <c r="I1282" s="1" t="s">
        <v>10241</v>
      </c>
      <c r="J1282" s="1" t="s">
        <v>10236</v>
      </c>
      <c r="L1282" s="1" t="s">
        <v>10239</v>
      </c>
      <c r="M1282" s="1" t="s">
        <v>1799</v>
      </c>
      <c r="N1282" s="1" t="s">
        <v>329</v>
      </c>
      <c r="O1282" s="1" t="s">
        <v>330</v>
      </c>
      <c r="Q1282" s="1" t="s">
        <v>53</v>
      </c>
      <c r="R1282" s="1" t="s">
        <v>25</v>
      </c>
      <c r="S1282" s="1" t="s">
        <v>26</v>
      </c>
      <c r="U1282" s="1" t="s">
        <v>24</v>
      </c>
    </row>
    <row r="1283" spans="2:21" ht="36" x14ac:dyDescent="0.45">
      <c r="B1283" s="1" t="s">
        <v>10245</v>
      </c>
      <c r="C1283" s="1"/>
      <c r="D1283" s="3" t="s">
        <v>10243</v>
      </c>
      <c r="G1283" s="1" t="s">
        <v>10244</v>
      </c>
      <c r="H1283" s="1" t="s">
        <v>133</v>
      </c>
      <c r="I1283" s="1" t="s">
        <v>10246</v>
      </c>
      <c r="J1283" s="1" t="s">
        <v>10242</v>
      </c>
      <c r="L1283" s="1" t="s">
        <v>1404</v>
      </c>
      <c r="M1283" s="1" t="s">
        <v>320</v>
      </c>
      <c r="N1283" s="1" t="s">
        <v>329</v>
      </c>
      <c r="O1283" s="1" t="s">
        <v>330</v>
      </c>
      <c r="Q1283" s="1" t="s">
        <v>53</v>
      </c>
      <c r="R1283" s="1" t="s">
        <v>25</v>
      </c>
      <c r="S1283" s="1" t="s">
        <v>26</v>
      </c>
      <c r="U1283" s="1" t="s">
        <v>24</v>
      </c>
    </row>
    <row r="1284" spans="2:21" ht="54" x14ac:dyDescent="0.45">
      <c r="B1284" s="1" t="s">
        <v>10251</v>
      </c>
      <c r="C1284" s="1"/>
      <c r="D1284" s="3" t="s">
        <v>10248</v>
      </c>
      <c r="E1284" s="3" t="s">
        <v>10250</v>
      </c>
      <c r="F1284" s="1" t="s">
        <v>332</v>
      </c>
      <c r="G1284" s="1" t="s">
        <v>10249</v>
      </c>
      <c r="H1284" s="1" t="s">
        <v>1837</v>
      </c>
      <c r="I1284" s="1" t="s">
        <v>10252</v>
      </c>
      <c r="J1284" s="1" t="s">
        <v>10247</v>
      </c>
      <c r="K1284" s="1" t="s">
        <v>126</v>
      </c>
      <c r="L1284" s="1" t="s">
        <v>139</v>
      </c>
      <c r="M1284" s="1" t="s">
        <v>5016</v>
      </c>
      <c r="N1284" s="1" t="s">
        <v>329</v>
      </c>
      <c r="O1284" s="1" t="s">
        <v>330</v>
      </c>
      <c r="Q1284" s="1" t="s">
        <v>53</v>
      </c>
      <c r="R1284" s="1" t="s">
        <v>25</v>
      </c>
      <c r="S1284" s="1" t="s">
        <v>26</v>
      </c>
      <c r="U1284" s="1" t="s">
        <v>24</v>
      </c>
    </row>
    <row r="1285" spans="2:21" ht="54" x14ac:dyDescent="0.45">
      <c r="B1285" s="1" t="s">
        <v>10253</v>
      </c>
      <c r="C1285" s="1"/>
      <c r="D1285" s="3" t="s">
        <v>10248</v>
      </c>
      <c r="E1285" s="3" t="s">
        <v>10250</v>
      </c>
      <c r="F1285" s="1" t="s">
        <v>335</v>
      </c>
      <c r="G1285" s="1" t="s">
        <v>10249</v>
      </c>
      <c r="H1285" s="1" t="s">
        <v>1837</v>
      </c>
      <c r="I1285" s="1" t="s">
        <v>10254</v>
      </c>
      <c r="J1285" s="1" t="s">
        <v>10247</v>
      </c>
      <c r="K1285" s="1" t="s">
        <v>126</v>
      </c>
      <c r="L1285" s="1" t="s">
        <v>139</v>
      </c>
      <c r="M1285" s="1" t="s">
        <v>5016</v>
      </c>
      <c r="N1285" s="1" t="s">
        <v>329</v>
      </c>
      <c r="O1285" s="1" t="s">
        <v>330</v>
      </c>
      <c r="Q1285" s="1" t="s">
        <v>53</v>
      </c>
      <c r="R1285" s="1" t="s">
        <v>25</v>
      </c>
      <c r="S1285" s="1" t="s">
        <v>26</v>
      </c>
      <c r="U1285" s="1" t="s">
        <v>24</v>
      </c>
    </row>
    <row r="1286" spans="2:21" ht="36" x14ac:dyDescent="0.45">
      <c r="B1286" s="1" t="s">
        <v>10259</v>
      </c>
      <c r="C1286" s="1" t="s">
        <v>28387</v>
      </c>
      <c r="D1286" s="3" t="s">
        <v>10256</v>
      </c>
      <c r="G1286" s="1" t="s">
        <v>10257</v>
      </c>
      <c r="H1286" s="1" t="s">
        <v>5191</v>
      </c>
      <c r="I1286" s="1" t="s">
        <v>10260</v>
      </c>
      <c r="J1286" s="1" t="s">
        <v>10255</v>
      </c>
      <c r="L1286" s="1" t="s">
        <v>10258</v>
      </c>
      <c r="M1286" s="1" t="s">
        <v>48</v>
      </c>
      <c r="N1286" s="1" t="s">
        <v>50</v>
      </c>
      <c r="O1286" s="1" t="s">
        <v>51</v>
      </c>
      <c r="Q1286" s="1" t="s">
        <v>53</v>
      </c>
      <c r="R1286" s="1" t="s">
        <v>25</v>
      </c>
      <c r="S1286" s="1" t="s">
        <v>26</v>
      </c>
      <c r="U1286" s="1" t="s">
        <v>24</v>
      </c>
    </row>
    <row r="1287" spans="2:21" x14ac:dyDescent="0.45">
      <c r="B1287" s="1" t="s">
        <v>10264</v>
      </c>
      <c r="C1287" s="1" t="s">
        <v>28387</v>
      </c>
      <c r="D1287" s="3" t="s">
        <v>10262</v>
      </c>
      <c r="G1287" s="1" t="s">
        <v>4283</v>
      </c>
      <c r="H1287" s="1" t="s">
        <v>2201</v>
      </c>
      <c r="I1287" s="1" t="s">
        <v>10265</v>
      </c>
      <c r="J1287" s="1" t="s">
        <v>10261</v>
      </c>
      <c r="L1287" s="1" t="s">
        <v>10263</v>
      </c>
      <c r="M1287" s="1" t="s">
        <v>1366</v>
      </c>
      <c r="N1287" s="1" t="s">
        <v>50</v>
      </c>
      <c r="O1287" s="1" t="s">
        <v>51</v>
      </c>
      <c r="Q1287" s="1" t="s">
        <v>53</v>
      </c>
      <c r="R1287" s="1" t="s">
        <v>25</v>
      </c>
      <c r="S1287" s="1" t="s">
        <v>26</v>
      </c>
      <c r="U1287" s="1" t="s">
        <v>24</v>
      </c>
    </row>
    <row r="1288" spans="2:21" x14ac:dyDescent="0.45">
      <c r="B1288" s="1" t="s">
        <v>10270</v>
      </c>
      <c r="C1288" s="1" t="s">
        <v>28387</v>
      </c>
      <c r="D1288" s="3" t="s">
        <v>10267</v>
      </c>
      <c r="G1288" s="1" t="s">
        <v>10268</v>
      </c>
      <c r="H1288" s="1" t="s">
        <v>1087</v>
      </c>
      <c r="I1288" s="1" t="s">
        <v>10271</v>
      </c>
      <c r="J1288" s="1" t="s">
        <v>10266</v>
      </c>
      <c r="L1288" s="1" t="s">
        <v>10269</v>
      </c>
      <c r="M1288" s="1" t="s">
        <v>1270</v>
      </c>
      <c r="N1288" s="1" t="s">
        <v>329</v>
      </c>
      <c r="O1288" s="1" t="s">
        <v>330</v>
      </c>
      <c r="Q1288" s="1" t="s">
        <v>53</v>
      </c>
      <c r="R1288" s="1" t="s">
        <v>25</v>
      </c>
      <c r="S1288" s="1" t="s">
        <v>26</v>
      </c>
      <c r="U1288" s="1" t="s">
        <v>24</v>
      </c>
    </row>
    <row r="1289" spans="2:21" ht="72" x14ac:dyDescent="0.45">
      <c r="B1289" s="1" t="s">
        <v>10284</v>
      </c>
      <c r="C1289" s="1" t="s">
        <v>28390</v>
      </c>
      <c r="D1289" s="3" t="s">
        <v>10283</v>
      </c>
      <c r="G1289" s="1" t="s">
        <v>4389</v>
      </c>
      <c r="H1289" s="1" t="s">
        <v>327</v>
      </c>
      <c r="I1289" s="1" t="s">
        <v>10285</v>
      </c>
      <c r="J1289" s="1" t="s">
        <v>10282</v>
      </c>
      <c r="L1289" s="1" t="s">
        <v>9433</v>
      </c>
      <c r="M1289" s="1" t="s">
        <v>1270</v>
      </c>
      <c r="N1289" s="1" t="s">
        <v>329</v>
      </c>
      <c r="O1289" s="1" t="s">
        <v>330</v>
      </c>
      <c r="Q1289" s="1" t="s">
        <v>53</v>
      </c>
      <c r="R1289" s="1" t="s">
        <v>25</v>
      </c>
      <c r="S1289" s="1" t="s">
        <v>26</v>
      </c>
      <c r="U1289" s="1" t="s">
        <v>24</v>
      </c>
    </row>
    <row r="1290" spans="2:21" x14ac:dyDescent="0.45">
      <c r="B1290" s="1" t="s">
        <v>10284</v>
      </c>
      <c r="C1290" s="1"/>
      <c r="D1290" s="3" t="s">
        <v>10290</v>
      </c>
      <c r="E1290" s="3" t="s">
        <v>10292</v>
      </c>
      <c r="G1290" s="1" t="s">
        <v>10291</v>
      </c>
      <c r="H1290" s="1" t="s">
        <v>6470</v>
      </c>
      <c r="I1290" s="1" t="s">
        <v>10294</v>
      </c>
      <c r="J1290" s="1" t="s">
        <v>10289</v>
      </c>
      <c r="L1290" s="1" t="s">
        <v>10293</v>
      </c>
      <c r="M1290" s="1" t="s">
        <v>1366</v>
      </c>
      <c r="N1290" s="1" t="s">
        <v>329</v>
      </c>
      <c r="O1290" s="1" t="s">
        <v>330</v>
      </c>
      <c r="Q1290" s="1" t="s">
        <v>53</v>
      </c>
      <c r="R1290" s="1" t="s">
        <v>25</v>
      </c>
      <c r="S1290" s="1" t="s">
        <v>26</v>
      </c>
      <c r="U1290" s="1" t="s">
        <v>24</v>
      </c>
    </row>
    <row r="1291" spans="2:21" x14ac:dyDescent="0.45">
      <c r="B1291" s="1" t="s">
        <v>10300</v>
      </c>
      <c r="C1291" s="1"/>
      <c r="D1291" s="3" t="s">
        <v>10296</v>
      </c>
      <c r="G1291" s="1" t="s">
        <v>10297</v>
      </c>
      <c r="H1291" s="1" t="s">
        <v>10299</v>
      </c>
      <c r="I1291" s="1" t="s">
        <v>10301</v>
      </c>
      <c r="J1291" s="1" t="s">
        <v>10295</v>
      </c>
      <c r="L1291" s="1" t="s">
        <v>10298</v>
      </c>
      <c r="M1291" s="1" t="s">
        <v>5016</v>
      </c>
      <c r="N1291" s="1" t="s">
        <v>329</v>
      </c>
      <c r="O1291" s="1" t="s">
        <v>330</v>
      </c>
      <c r="Q1291" s="1" t="s">
        <v>53</v>
      </c>
      <c r="R1291" s="1" t="s">
        <v>25</v>
      </c>
      <c r="S1291" s="1" t="s">
        <v>26</v>
      </c>
      <c r="U1291" s="1" t="s">
        <v>24</v>
      </c>
    </row>
    <row r="1292" spans="2:21" ht="72" x14ac:dyDescent="0.45">
      <c r="B1292" s="1" t="s">
        <v>10311</v>
      </c>
      <c r="C1292" s="1"/>
      <c r="D1292" s="3" t="s">
        <v>10309</v>
      </c>
      <c r="E1292" s="3" t="s">
        <v>3951</v>
      </c>
      <c r="G1292" s="1" t="s">
        <v>1617</v>
      </c>
      <c r="H1292" s="1" t="s">
        <v>1080</v>
      </c>
      <c r="I1292" s="1" t="s">
        <v>10312</v>
      </c>
      <c r="J1292" s="1" t="s">
        <v>10308</v>
      </c>
      <c r="L1292" s="1" t="s">
        <v>10310</v>
      </c>
      <c r="M1292" s="1" t="s">
        <v>1366</v>
      </c>
      <c r="N1292" s="1" t="s">
        <v>271</v>
      </c>
      <c r="O1292" s="1" t="s">
        <v>41</v>
      </c>
      <c r="Q1292" s="1" t="s">
        <v>53</v>
      </c>
      <c r="R1292" s="1" t="s">
        <v>25</v>
      </c>
      <c r="S1292" s="1" t="s">
        <v>26</v>
      </c>
      <c r="U1292" s="1" t="s">
        <v>24</v>
      </c>
    </row>
    <row r="1293" spans="2:21" ht="72" x14ac:dyDescent="0.45">
      <c r="B1293" s="1" t="s">
        <v>10316</v>
      </c>
      <c r="C1293" s="1"/>
      <c r="D1293" s="3" t="s">
        <v>10314</v>
      </c>
      <c r="F1293" s="1" t="s">
        <v>5660</v>
      </c>
      <c r="G1293" s="1" t="s">
        <v>10315</v>
      </c>
      <c r="H1293" s="1" t="s">
        <v>3990</v>
      </c>
      <c r="I1293" s="1" t="s">
        <v>10317</v>
      </c>
      <c r="J1293" s="1" t="s">
        <v>10313</v>
      </c>
      <c r="K1293" s="1" t="s">
        <v>1143</v>
      </c>
      <c r="L1293" s="1" t="s">
        <v>5267</v>
      </c>
      <c r="M1293" s="1" t="s">
        <v>326</v>
      </c>
      <c r="N1293" s="1" t="s">
        <v>329</v>
      </c>
      <c r="O1293" s="1" t="s">
        <v>330</v>
      </c>
      <c r="Q1293" s="1" t="s">
        <v>53</v>
      </c>
      <c r="R1293" s="1" t="s">
        <v>25</v>
      </c>
      <c r="S1293" s="1" t="s">
        <v>26</v>
      </c>
      <c r="U1293" s="1" t="s">
        <v>24</v>
      </c>
    </row>
    <row r="1294" spans="2:21" ht="36" x14ac:dyDescent="0.45">
      <c r="B1294" s="1" t="s">
        <v>10321</v>
      </c>
      <c r="C1294" s="1"/>
      <c r="D1294" s="3" t="s">
        <v>10319</v>
      </c>
      <c r="E1294" s="3" t="s">
        <v>4185</v>
      </c>
      <c r="G1294" s="1" t="s">
        <v>4118</v>
      </c>
      <c r="H1294" s="1" t="s">
        <v>307</v>
      </c>
      <c r="I1294" s="1" t="s">
        <v>10322</v>
      </c>
      <c r="J1294" s="1" t="s">
        <v>10318</v>
      </c>
      <c r="L1294" s="1" t="s">
        <v>10320</v>
      </c>
      <c r="M1294" s="1" t="s">
        <v>268</v>
      </c>
      <c r="N1294" s="1" t="s">
        <v>329</v>
      </c>
      <c r="O1294" s="1" t="s">
        <v>330</v>
      </c>
      <c r="Q1294" s="1" t="s">
        <v>53</v>
      </c>
      <c r="R1294" s="1" t="s">
        <v>25</v>
      </c>
      <c r="S1294" s="1" t="s">
        <v>26</v>
      </c>
      <c r="U1294" s="1" t="s">
        <v>24</v>
      </c>
    </row>
    <row r="1295" spans="2:21" ht="54" x14ac:dyDescent="0.45">
      <c r="B1295" s="1" t="s">
        <v>10326</v>
      </c>
      <c r="C1295" s="1"/>
      <c r="D1295" s="3" t="s">
        <v>10324</v>
      </c>
      <c r="F1295" s="1" t="s">
        <v>332</v>
      </c>
      <c r="G1295" s="1" t="s">
        <v>10325</v>
      </c>
      <c r="H1295" s="1" t="s">
        <v>6781</v>
      </c>
      <c r="I1295" s="1" t="s">
        <v>10327</v>
      </c>
      <c r="J1295" s="1" t="s">
        <v>10323</v>
      </c>
      <c r="L1295" s="1" t="s">
        <v>1142</v>
      </c>
      <c r="M1295" s="1" t="s">
        <v>48</v>
      </c>
      <c r="N1295" s="1" t="s">
        <v>329</v>
      </c>
      <c r="O1295" s="1" t="s">
        <v>330</v>
      </c>
      <c r="Q1295" s="1" t="s">
        <v>53</v>
      </c>
      <c r="R1295" s="1" t="s">
        <v>25</v>
      </c>
      <c r="S1295" s="1" t="s">
        <v>26</v>
      </c>
      <c r="U1295" s="1" t="s">
        <v>24</v>
      </c>
    </row>
    <row r="1296" spans="2:21" ht="54" x14ac:dyDescent="0.45">
      <c r="B1296" s="1" t="s">
        <v>10326</v>
      </c>
      <c r="C1296" s="1"/>
      <c r="D1296" s="3" t="s">
        <v>10329</v>
      </c>
      <c r="E1296" s="3" t="s">
        <v>1285</v>
      </c>
      <c r="G1296" s="1" t="s">
        <v>1284</v>
      </c>
      <c r="H1296" s="1" t="s">
        <v>1367</v>
      </c>
      <c r="I1296" s="1" t="s">
        <v>10331</v>
      </c>
      <c r="J1296" s="1" t="s">
        <v>10328</v>
      </c>
      <c r="L1296" s="1" t="s">
        <v>10330</v>
      </c>
      <c r="M1296" s="1" t="s">
        <v>48</v>
      </c>
      <c r="N1296" s="1" t="s">
        <v>329</v>
      </c>
      <c r="O1296" s="1" t="s">
        <v>330</v>
      </c>
      <c r="Q1296" s="1" t="s">
        <v>53</v>
      </c>
      <c r="R1296" s="1" t="s">
        <v>25</v>
      </c>
      <c r="S1296" s="1" t="s">
        <v>26</v>
      </c>
      <c r="U1296" s="1" t="s">
        <v>24</v>
      </c>
    </row>
    <row r="1297" spans="2:21" ht="54" x14ac:dyDescent="0.45">
      <c r="B1297" s="1" t="s">
        <v>10338</v>
      </c>
      <c r="C1297" s="1" t="s">
        <v>28387</v>
      </c>
      <c r="D1297" s="3" t="s">
        <v>10324</v>
      </c>
      <c r="F1297" s="1" t="s">
        <v>335</v>
      </c>
      <c r="G1297" s="1" t="s">
        <v>10325</v>
      </c>
      <c r="H1297" s="1" t="s">
        <v>6781</v>
      </c>
      <c r="I1297" s="1" t="s">
        <v>10339</v>
      </c>
      <c r="J1297" s="1" t="s">
        <v>10323</v>
      </c>
      <c r="L1297" s="1" t="s">
        <v>1142</v>
      </c>
      <c r="M1297" s="1" t="s">
        <v>48</v>
      </c>
      <c r="N1297" s="1" t="s">
        <v>329</v>
      </c>
      <c r="O1297" s="1" t="s">
        <v>330</v>
      </c>
      <c r="Q1297" s="1" t="s">
        <v>53</v>
      </c>
      <c r="R1297" s="1" t="s">
        <v>25</v>
      </c>
      <c r="S1297" s="1" t="s">
        <v>26</v>
      </c>
      <c r="U1297" s="1" t="s">
        <v>24</v>
      </c>
    </row>
    <row r="1298" spans="2:21" x14ac:dyDescent="0.45">
      <c r="B1298" s="1" t="s">
        <v>10338</v>
      </c>
      <c r="C1298" s="1"/>
      <c r="D1298" s="3" t="s">
        <v>10341</v>
      </c>
      <c r="I1298" s="1" t="s">
        <v>10342</v>
      </c>
      <c r="J1298" s="1" t="s">
        <v>10340</v>
      </c>
      <c r="Q1298" s="1" t="s">
        <v>53</v>
      </c>
      <c r="R1298" s="1" t="s">
        <v>25</v>
      </c>
      <c r="S1298" s="1" t="s">
        <v>26</v>
      </c>
      <c r="U1298" s="1" t="s">
        <v>24</v>
      </c>
    </row>
    <row r="1299" spans="2:21" ht="54" x14ac:dyDescent="0.45">
      <c r="B1299" s="1" t="s">
        <v>10343</v>
      </c>
      <c r="C1299" s="1" t="s">
        <v>28387</v>
      </c>
      <c r="D1299" s="3" t="s">
        <v>10324</v>
      </c>
      <c r="F1299" s="1" t="s">
        <v>5224</v>
      </c>
      <c r="G1299" s="1" t="s">
        <v>10325</v>
      </c>
      <c r="H1299" s="1" t="s">
        <v>6781</v>
      </c>
      <c r="I1299" s="1" t="s">
        <v>10344</v>
      </c>
      <c r="J1299" s="1" t="s">
        <v>10323</v>
      </c>
      <c r="L1299" s="1" t="s">
        <v>1142</v>
      </c>
      <c r="M1299" s="1" t="s">
        <v>48</v>
      </c>
      <c r="N1299" s="1" t="s">
        <v>329</v>
      </c>
      <c r="O1299" s="1" t="s">
        <v>330</v>
      </c>
      <c r="Q1299" s="1" t="s">
        <v>53</v>
      </c>
      <c r="R1299" s="1" t="s">
        <v>25</v>
      </c>
      <c r="S1299" s="1" t="s">
        <v>26</v>
      </c>
      <c r="U1299" s="1" t="s">
        <v>24</v>
      </c>
    </row>
    <row r="1300" spans="2:21" ht="54" x14ac:dyDescent="0.45">
      <c r="B1300" s="1" t="s">
        <v>10343</v>
      </c>
      <c r="C1300" s="1"/>
      <c r="D1300" s="3" t="s">
        <v>10346</v>
      </c>
      <c r="E1300" s="3" t="s">
        <v>1285</v>
      </c>
      <c r="F1300" s="1" t="s">
        <v>10347</v>
      </c>
      <c r="G1300" s="1" t="s">
        <v>1284</v>
      </c>
      <c r="H1300" s="1" t="s">
        <v>1704</v>
      </c>
      <c r="I1300" s="1" t="s">
        <v>10348</v>
      </c>
      <c r="J1300" s="1" t="s">
        <v>10345</v>
      </c>
      <c r="L1300" s="1" t="s">
        <v>139</v>
      </c>
      <c r="M1300" s="1" t="s">
        <v>48</v>
      </c>
      <c r="N1300" s="1" t="s">
        <v>329</v>
      </c>
      <c r="O1300" s="1" t="s">
        <v>330</v>
      </c>
      <c r="Q1300" s="1" t="s">
        <v>53</v>
      </c>
      <c r="R1300" s="1" t="s">
        <v>25</v>
      </c>
      <c r="S1300" s="1" t="s">
        <v>26</v>
      </c>
      <c r="U1300" s="1" t="s">
        <v>24</v>
      </c>
    </row>
    <row r="1301" spans="2:21" ht="54" x14ac:dyDescent="0.45">
      <c r="B1301" s="1" t="s">
        <v>10349</v>
      </c>
      <c r="C1301" s="1"/>
      <c r="D1301" s="3" t="s">
        <v>10346</v>
      </c>
      <c r="E1301" s="3" t="s">
        <v>1285</v>
      </c>
      <c r="F1301" s="1" t="s">
        <v>10350</v>
      </c>
      <c r="G1301" s="1" t="s">
        <v>1284</v>
      </c>
      <c r="H1301" s="1" t="s">
        <v>1704</v>
      </c>
      <c r="I1301" s="1" t="s">
        <v>10351</v>
      </c>
      <c r="J1301" s="1" t="s">
        <v>10345</v>
      </c>
      <c r="L1301" s="1" t="s">
        <v>139</v>
      </c>
      <c r="M1301" s="1" t="s">
        <v>48</v>
      </c>
      <c r="N1301" s="1" t="s">
        <v>329</v>
      </c>
      <c r="O1301" s="1" t="s">
        <v>330</v>
      </c>
      <c r="Q1301" s="1" t="s">
        <v>53</v>
      </c>
      <c r="R1301" s="1" t="s">
        <v>25</v>
      </c>
      <c r="S1301" s="1" t="s">
        <v>26</v>
      </c>
      <c r="U1301" s="1" t="s">
        <v>24</v>
      </c>
    </row>
    <row r="1302" spans="2:21" ht="54" x14ac:dyDescent="0.45">
      <c r="B1302" s="1" t="s">
        <v>10355</v>
      </c>
      <c r="C1302" s="1"/>
      <c r="D1302" s="3" t="s">
        <v>10353</v>
      </c>
      <c r="E1302" s="3" t="s">
        <v>1285</v>
      </c>
      <c r="G1302" s="1" t="s">
        <v>1284</v>
      </c>
      <c r="H1302" s="1" t="s">
        <v>1170</v>
      </c>
      <c r="I1302" s="1" t="s">
        <v>10356</v>
      </c>
      <c r="J1302" s="1" t="s">
        <v>10352</v>
      </c>
      <c r="L1302" s="1" t="s">
        <v>10354</v>
      </c>
      <c r="M1302" s="1" t="s">
        <v>48</v>
      </c>
      <c r="N1302" s="1" t="s">
        <v>329</v>
      </c>
      <c r="O1302" s="1" t="s">
        <v>330</v>
      </c>
      <c r="Q1302" s="1" t="s">
        <v>53</v>
      </c>
      <c r="R1302" s="1" t="s">
        <v>25</v>
      </c>
      <c r="S1302" s="1" t="s">
        <v>26</v>
      </c>
      <c r="U1302" s="1" t="s">
        <v>24</v>
      </c>
    </row>
    <row r="1303" spans="2:21" ht="54" x14ac:dyDescent="0.45">
      <c r="B1303" s="1" t="s">
        <v>10360</v>
      </c>
      <c r="C1303" s="1"/>
      <c r="D1303" s="3" t="s">
        <v>10358</v>
      </c>
      <c r="E1303" s="3" t="s">
        <v>1285</v>
      </c>
      <c r="F1303" s="1" t="s">
        <v>7029</v>
      </c>
      <c r="G1303" s="1" t="s">
        <v>1284</v>
      </c>
      <c r="H1303" s="1" t="s">
        <v>1095</v>
      </c>
      <c r="I1303" s="1" t="s">
        <v>10361</v>
      </c>
      <c r="J1303" s="1" t="s">
        <v>10357</v>
      </c>
      <c r="L1303" s="1" t="s">
        <v>10359</v>
      </c>
      <c r="M1303" s="1" t="s">
        <v>48</v>
      </c>
      <c r="N1303" s="1" t="s">
        <v>329</v>
      </c>
      <c r="O1303" s="1" t="s">
        <v>330</v>
      </c>
      <c r="Q1303" s="1" t="s">
        <v>53</v>
      </c>
      <c r="R1303" s="1" t="s">
        <v>25</v>
      </c>
      <c r="S1303" s="1" t="s">
        <v>26</v>
      </c>
      <c r="U1303" s="1" t="s">
        <v>24</v>
      </c>
    </row>
    <row r="1304" spans="2:21" ht="54" x14ac:dyDescent="0.45">
      <c r="B1304" s="1" t="s">
        <v>10362</v>
      </c>
      <c r="C1304" s="1"/>
      <c r="D1304" s="3" t="s">
        <v>10358</v>
      </c>
      <c r="E1304" s="3" t="s">
        <v>1285</v>
      </c>
      <c r="F1304" s="1" t="s">
        <v>10363</v>
      </c>
      <c r="G1304" s="1" t="s">
        <v>1284</v>
      </c>
      <c r="H1304" s="1" t="s">
        <v>1095</v>
      </c>
      <c r="I1304" s="1" t="s">
        <v>10364</v>
      </c>
      <c r="J1304" s="1" t="s">
        <v>10357</v>
      </c>
      <c r="L1304" s="1" t="s">
        <v>10359</v>
      </c>
      <c r="M1304" s="1" t="s">
        <v>48</v>
      </c>
      <c r="N1304" s="1" t="s">
        <v>329</v>
      </c>
      <c r="O1304" s="1" t="s">
        <v>330</v>
      </c>
      <c r="Q1304" s="1" t="s">
        <v>53</v>
      </c>
      <c r="R1304" s="1" t="s">
        <v>25</v>
      </c>
      <c r="S1304" s="1" t="s">
        <v>26</v>
      </c>
      <c r="U1304" s="1" t="s">
        <v>24</v>
      </c>
    </row>
    <row r="1305" spans="2:21" ht="54" x14ac:dyDescent="0.45">
      <c r="B1305" s="1" t="s">
        <v>10368</v>
      </c>
      <c r="C1305" s="1"/>
      <c r="D1305" s="3" t="s">
        <v>10366</v>
      </c>
      <c r="E1305" s="3" t="s">
        <v>1285</v>
      </c>
      <c r="F1305" s="1" t="s">
        <v>7029</v>
      </c>
      <c r="G1305" s="1" t="s">
        <v>1284</v>
      </c>
      <c r="H1305" s="1" t="s">
        <v>1112</v>
      </c>
      <c r="I1305" s="1" t="s">
        <v>10369</v>
      </c>
      <c r="J1305" s="1" t="s">
        <v>10365</v>
      </c>
      <c r="L1305" s="1" t="s">
        <v>10367</v>
      </c>
      <c r="M1305" s="1" t="s">
        <v>48</v>
      </c>
      <c r="N1305" s="1" t="s">
        <v>329</v>
      </c>
      <c r="O1305" s="1" t="s">
        <v>330</v>
      </c>
      <c r="Q1305" s="1" t="s">
        <v>53</v>
      </c>
      <c r="R1305" s="1" t="s">
        <v>25</v>
      </c>
      <c r="S1305" s="1" t="s">
        <v>26</v>
      </c>
      <c r="U1305" s="1" t="s">
        <v>24</v>
      </c>
    </row>
    <row r="1306" spans="2:21" ht="54" x14ac:dyDescent="0.45">
      <c r="B1306" s="1" t="s">
        <v>10370</v>
      </c>
      <c r="C1306" s="1"/>
      <c r="D1306" s="3" t="s">
        <v>10366</v>
      </c>
      <c r="E1306" s="3" t="s">
        <v>1285</v>
      </c>
      <c r="F1306" s="1" t="s">
        <v>10363</v>
      </c>
      <c r="G1306" s="1" t="s">
        <v>1284</v>
      </c>
      <c r="H1306" s="1" t="s">
        <v>1112</v>
      </c>
      <c r="I1306" s="1" t="s">
        <v>10371</v>
      </c>
      <c r="J1306" s="1" t="s">
        <v>10365</v>
      </c>
      <c r="L1306" s="1" t="s">
        <v>10367</v>
      </c>
      <c r="M1306" s="1" t="s">
        <v>48</v>
      </c>
      <c r="N1306" s="1" t="s">
        <v>329</v>
      </c>
      <c r="O1306" s="1" t="s">
        <v>330</v>
      </c>
      <c r="Q1306" s="1" t="s">
        <v>53</v>
      </c>
      <c r="R1306" s="1" t="s">
        <v>25</v>
      </c>
      <c r="S1306" s="1" t="s">
        <v>26</v>
      </c>
      <c r="U1306" s="1" t="s">
        <v>24</v>
      </c>
    </row>
    <row r="1307" spans="2:21" ht="54" x14ac:dyDescent="0.45">
      <c r="B1307" s="1" t="s">
        <v>10336</v>
      </c>
      <c r="C1307" s="1"/>
      <c r="D1307" s="3" t="s">
        <v>10333</v>
      </c>
      <c r="E1307" s="3" t="s">
        <v>1285</v>
      </c>
      <c r="G1307" s="1" t="s">
        <v>10334</v>
      </c>
      <c r="H1307" s="1" t="s">
        <v>1182</v>
      </c>
      <c r="I1307" s="1" t="s">
        <v>10337</v>
      </c>
      <c r="J1307" s="1" t="s">
        <v>10332</v>
      </c>
      <c r="L1307" s="1" t="s">
        <v>10335</v>
      </c>
      <c r="M1307" s="1" t="s">
        <v>48</v>
      </c>
      <c r="N1307" s="1" t="s">
        <v>329</v>
      </c>
      <c r="O1307" s="1" t="s">
        <v>330</v>
      </c>
      <c r="Q1307" s="1" t="s">
        <v>53</v>
      </c>
      <c r="R1307" s="1" t="s">
        <v>25</v>
      </c>
      <c r="S1307" s="1" t="s">
        <v>26</v>
      </c>
      <c r="U1307" s="1" t="s">
        <v>24</v>
      </c>
    </row>
    <row r="1308" spans="2:21" ht="54" x14ac:dyDescent="0.45">
      <c r="B1308" s="1" t="s">
        <v>10374</v>
      </c>
      <c r="C1308" s="1"/>
      <c r="D1308" s="3" t="s">
        <v>10373</v>
      </c>
      <c r="F1308" s="1" t="s">
        <v>7029</v>
      </c>
      <c r="G1308" s="1" t="s">
        <v>9850</v>
      </c>
      <c r="H1308" s="1" t="s">
        <v>1428</v>
      </c>
      <c r="I1308" s="1" t="s">
        <v>10375</v>
      </c>
      <c r="J1308" s="1" t="s">
        <v>10372</v>
      </c>
      <c r="K1308" s="1" t="s">
        <v>307</v>
      </c>
      <c r="L1308" s="1" t="s">
        <v>139</v>
      </c>
      <c r="M1308" s="1" t="s">
        <v>48</v>
      </c>
      <c r="N1308" s="1" t="s">
        <v>329</v>
      </c>
      <c r="O1308" s="1" t="s">
        <v>330</v>
      </c>
      <c r="Q1308" s="1" t="s">
        <v>53</v>
      </c>
      <c r="R1308" s="1" t="s">
        <v>25</v>
      </c>
      <c r="S1308" s="1" t="s">
        <v>26</v>
      </c>
      <c r="U1308" s="1" t="s">
        <v>24</v>
      </c>
    </row>
    <row r="1309" spans="2:21" ht="54" x14ac:dyDescent="0.45">
      <c r="B1309" s="1" t="s">
        <v>10376</v>
      </c>
      <c r="C1309" s="1"/>
      <c r="D1309" s="3" t="s">
        <v>10373</v>
      </c>
      <c r="F1309" s="1" t="s">
        <v>7036</v>
      </c>
      <c r="G1309" s="1" t="s">
        <v>9850</v>
      </c>
      <c r="H1309" s="1" t="s">
        <v>1428</v>
      </c>
      <c r="I1309" s="1" t="s">
        <v>10377</v>
      </c>
      <c r="J1309" s="1" t="s">
        <v>10372</v>
      </c>
      <c r="K1309" s="1" t="s">
        <v>307</v>
      </c>
      <c r="L1309" s="1" t="s">
        <v>139</v>
      </c>
      <c r="M1309" s="1" t="s">
        <v>48</v>
      </c>
      <c r="N1309" s="1" t="s">
        <v>329</v>
      </c>
      <c r="O1309" s="1" t="s">
        <v>330</v>
      </c>
      <c r="Q1309" s="1" t="s">
        <v>53</v>
      </c>
      <c r="R1309" s="1" t="s">
        <v>25</v>
      </c>
      <c r="S1309" s="1" t="s">
        <v>26</v>
      </c>
      <c r="U1309" s="1" t="s">
        <v>24</v>
      </c>
    </row>
    <row r="1310" spans="2:21" ht="36" x14ac:dyDescent="0.45">
      <c r="B1310" s="1" t="s">
        <v>10382</v>
      </c>
      <c r="C1310" s="1"/>
      <c r="D1310" s="3" t="s">
        <v>10379</v>
      </c>
      <c r="G1310" s="1" t="s">
        <v>10380</v>
      </c>
      <c r="H1310" s="1" t="s">
        <v>6088</v>
      </c>
      <c r="I1310" s="1" t="s">
        <v>10383</v>
      </c>
      <c r="J1310" s="1" t="s">
        <v>10378</v>
      </c>
      <c r="L1310" s="1" t="s">
        <v>10381</v>
      </c>
      <c r="M1310" s="1" t="s">
        <v>5016</v>
      </c>
      <c r="N1310" s="1" t="s">
        <v>329</v>
      </c>
      <c r="O1310" s="1" t="s">
        <v>330</v>
      </c>
      <c r="Q1310" s="1" t="s">
        <v>53</v>
      </c>
      <c r="R1310" s="1" t="s">
        <v>25</v>
      </c>
      <c r="S1310" s="1" t="s">
        <v>26</v>
      </c>
      <c r="U1310" s="1" t="s">
        <v>24</v>
      </c>
    </row>
    <row r="1311" spans="2:21" ht="108" x14ac:dyDescent="0.45">
      <c r="B1311" s="1" t="s">
        <v>10387</v>
      </c>
      <c r="C1311" s="1" t="s">
        <v>28391</v>
      </c>
      <c r="D1311" s="3" t="s">
        <v>10385</v>
      </c>
      <c r="E1311" s="3" t="s">
        <v>1285</v>
      </c>
      <c r="G1311" s="1" t="s">
        <v>1284</v>
      </c>
      <c r="H1311" s="1" t="s">
        <v>141</v>
      </c>
      <c r="I1311" s="1" t="s">
        <v>10388</v>
      </c>
      <c r="J1311" s="1" t="s">
        <v>10384</v>
      </c>
      <c r="L1311" s="1" t="s">
        <v>10386</v>
      </c>
      <c r="M1311" s="1" t="s">
        <v>48</v>
      </c>
      <c r="N1311" s="1" t="s">
        <v>329</v>
      </c>
      <c r="O1311" s="1" t="s">
        <v>330</v>
      </c>
      <c r="Q1311" s="1" t="s">
        <v>53</v>
      </c>
      <c r="R1311" s="1" t="s">
        <v>25</v>
      </c>
      <c r="S1311" s="1" t="s">
        <v>26</v>
      </c>
      <c r="U1311" s="1" t="s">
        <v>24</v>
      </c>
    </row>
    <row r="1312" spans="2:21" ht="54" x14ac:dyDescent="0.45">
      <c r="B1312" s="1" t="s">
        <v>10396</v>
      </c>
      <c r="C1312" s="1"/>
      <c r="D1312" s="3" t="s">
        <v>10395</v>
      </c>
      <c r="E1312" s="3" t="s">
        <v>1285</v>
      </c>
      <c r="G1312" s="1" t="s">
        <v>1105</v>
      </c>
      <c r="H1312" s="1" t="s">
        <v>1112</v>
      </c>
      <c r="I1312" s="1" t="s">
        <v>10397</v>
      </c>
      <c r="J1312" s="1" t="s">
        <v>10394</v>
      </c>
      <c r="L1312" s="1" t="s">
        <v>9433</v>
      </c>
      <c r="M1312" s="1" t="s">
        <v>48</v>
      </c>
      <c r="N1312" s="1" t="s">
        <v>329</v>
      </c>
      <c r="O1312" s="1" t="s">
        <v>330</v>
      </c>
      <c r="Q1312" s="1" t="s">
        <v>53</v>
      </c>
      <c r="R1312" s="1" t="s">
        <v>25</v>
      </c>
      <c r="S1312" s="1" t="s">
        <v>26</v>
      </c>
      <c r="U1312" s="1" t="s">
        <v>24</v>
      </c>
    </row>
    <row r="1313" spans="2:21" ht="36" x14ac:dyDescent="0.45">
      <c r="B1313" s="1" t="s">
        <v>10401</v>
      </c>
      <c r="C1313" s="1" t="s">
        <v>28387</v>
      </c>
      <c r="D1313" s="3" t="s">
        <v>10399</v>
      </c>
      <c r="G1313" s="1" t="s">
        <v>1284</v>
      </c>
      <c r="H1313" s="1" t="s">
        <v>19</v>
      </c>
      <c r="I1313" s="1" t="s">
        <v>10402</v>
      </c>
      <c r="J1313" s="1" t="s">
        <v>10398</v>
      </c>
      <c r="L1313" s="1" t="s">
        <v>10400</v>
      </c>
      <c r="M1313" s="1" t="s">
        <v>48</v>
      </c>
      <c r="N1313" s="1" t="s">
        <v>329</v>
      </c>
      <c r="O1313" s="1" t="s">
        <v>330</v>
      </c>
      <c r="Q1313" s="1" t="s">
        <v>53</v>
      </c>
      <c r="R1313" s="1" t="s">
        <v>25</v>
      </c>
      <c r="S1313" s="1" t="s">
        <v>26</v>
      </c>
      <c r="U1313" s="1" t="s">
        <v>24</v>
      </c>
    </row>
    <row r="1314" spans="2:21" ht="54" x14ac:dyDescent="0.45">
      <c r="B1314" s="1" t="s">
        <v>10414</v>
      </c>
      <c r="C1314" s="1"/>
      <c r="D1314" s="3" t="s">
        <v>10412</v>
      </c>
      <c r="E1314" s="3" t="s">
        <v>1285</v>
      </c>
      <c r="G1314" s="1" t="s">
        <v>1284</v>
      </c>
      <c r="H1314" s="1" t="s">
        <v>327</v>
      </c>
      <c r="I1314" s="1" t="s">
        <v>10415</v>
      </c>
      <c r="J1314" s="1" t="s">
        <v>10411</v>
      </c>
      <c r="L1314" s="1" t="s">
        <v>10413</v>
      </c>
      <c r="M1314" s="1" t="s">
        <v>1270</v>
      </c>
      <c r="N1314" s="1" t="s">
        <v>329</v>
      </c>
      <c r="O1314" s="1" t="s">
        <v>330</v>
      </c>
      <c r="Q1314" s="1" t="s">
        <v>53</v>
      </c>
      <c r="R1314" s="1" t="s">
        <v>25</v>
      </c>
      <c r="S1314" s="1" t="s">
        <v>26</v>
      </c>
      <c r="U1314" s="1" t="s">
        <v>24</v>
      </c>
    </row>
    <row r="1315" spans="2:21" ht="36" x14ac:dyDescent="0.45">
      <c r="B1315" s="1" t="s">
        <v>10419</v>
      </c>
      <c r="C1315" s="1" t="s">
        <v>28387</v>
      </c>
      <c r="D1315" s="3" t="s">
        <v>10417</v>
      </c>
      <c r="G1315" s="1" t="s">
        <v>1105</v>
      </c>
      <c r="H1315" s="1" t="s">
        <v>1367</v>
      </c>
      <c r="I1315" s="1" t="s">
        <v>10420</v>
      </c>
      <c r="J1315" s="1" t="s">
        <v>10416</v>
      </c>
      <c r="L1315" s="1" t="s">
        <v>10418</v>
      </c>
      <c r="M1315" s="1" t="s">
        <v>48</v>
      </c>
      <c r="N1315" s="1" t="s">
        <v>329</v>
      </c>
      <c r="O1315" s="1" t="s">
        <v>330</v>
      </c>
      <c r="Q1315" s="1" t="s">
        <v>53</v>
      </c>
      <c r="R1315" s="1" t="s">
        <v>25</v>
      </c>
      <c r="S1315" s="1" t="s">
        <v>26</v>
      </c>
      <c r="U1315" s="1" t="s">
        <v>24</v>
      </c>
    </row>
    <row r="1316" spans="2:21" ht="54" x14ac:dyDescent="0.45">
      <c r="B1316" s="1" t="s">
        <v>10424</v>
      </c>
      <c r="C1316" s="1" t="s">
        <v>28390</v>
      </c>
      <c r="D1316" s="3" t="s">
        <v>10422</v>
      </c>
      <c r="E1316" s="3" t="s">
        <v>1285</v>
      </c>
      <c r="G1316" s="1" t="s">
        <v>1284</v>
      </c>
      <c r="H1316" s="1" t="s">
        <v>1526</v>
      </c>
      <c r="I1316" s="1" t="s">
        <v>10425</v>
      </c>
      <c r="J1316" s="1" t="s">
        <v>10421</v>
      </c>
      <c r="L1316" s="1" t="s">
        <v>10423</v>
      </c>
      <c r="M1316" s="1" t="s">
        <v>48</v>
      </c>
      <c r="N1316" s="1" t="s">
        <v>329</v>
      </c>
      <c r="O1316" s="1" t="s">
        <v>330</v>
      </c>
      <c r="Q1316" s="1" t="s">
        <v>53</v>
      </c>
      <c r="R1316" s="1" t="s">
        <v>25</v>
      </c>
      <c r="S1316" s="1" t="s">
        <v>26</v>
      </c>
      <c r="U1316" s="1" t="s">
        <v>24</v>
      </c>
    </row>
    <row r="1317" spans="2:21" ht="54" x14ac:dyDescent="0.45">
      <c r="B1317" s="1" t="s">
        <v>10428</v>
      </c>
      <c r="C1317" s="1" t="s">
        <v>28390</v>
      </c>
      <c r="D1317" s="3" t="s">
        <v>10427</v>
      </c>
      <c r="E1317" s="3" t="s">
        <v>1285</v>
      </c>
      <c r="G1317" s="1" t="s">
        <v>1284</v>
      </c>
      <c r="H1317" s="1" t="s">
        <v>1390</v>
      </c>
      <c r="I1317" s="1" t="s">
        <v>10429</v>
      </c>
      <c r="J1317" s="1" t="s">
        <v>10426</v>
      </c>
      <c r="L1317" s="1" t="s">
        <v>8823</v>
      </c>
      <c r="M1317" s="1" t="s">
        <v>48</v>
      </c>
      <c r="N1317" s="1" t="s">
        <v>329</v>
      </c>
      <c r="O1317" s="1" t="s">
        <v>330</v>
      </c>
      <c r="Q1317" s="1" t="s">
        <v>53</v>
      </c>
      <c r="R1317" s="1" t="s">
        <v>25</v>
      </c>
      <c r="S1317" s="1" t="s">
        <v>26</v>
      </c>
      <c r="U1317" s="1" t="s">
        <v>24</v>
      </c>
    </row>
    <row r="1318" spans="2:21" ht="36" x14ac:dyDescent="0.45">
      <c r="B1318" s="1" t="s">
        <v>10432</v>
      </c>
      <c r="C1318" s="1"/>
      <c r="D1318" s="3" t="s">
        <v>10431</v>
      </c>
      <c r="G1318" s="1" t="s">
        <v>5337</v>
      </c>
      <c r="H1318" s="1" t="s">
        <v>1367</v>
      </c>
      <c r="I1318" s="1" t="s">
        <v>10433</v>
      </c>
      <c r="J1318" s="1" t="s">
        <v>10430</v>
      </c>
      <c r="L1318" s="1" t="s">
        <v>10129</v>
      </c>
      <c r="M1318" s="1" t="s">
        <v>320</v>
      </c>
      <c r="N1318" s="1" t="s">
        <v>271</v>
      </c>
      <c r="O1318" s="1" t="s">
        <v>41</v>
      </c>
      <c r="Q1318" s="1" t="s">
        <v>53</v>
      </c>
      <c r="R1318" s="1" t="s">
        <v>25</v>
      </c>
      <c r="S1318" s="1" t="s">
        <v>26</v>
      </c>
      <c r="U1318" s="1" t="s">
        <v>24</v>
      </c>
    </row>
    <row r="1319" spans="2:21" ht="54" x14ac:dyDescent="0.45">
      <c r="B1319" s="1" t="s">
        <v>10436</v>
      </c>
      <c r="C1319" s="1" t="s">
        <v>28387</v>
      </c>
      <c r="D1319" s="3" t="s">
        <v>10435</v>
      </c>
      <c r="E1319" s="3" t="s">
        <v>1285</v>
      </c>
      <c r="G1319" s="1" t="s">
        <v>1284</v>
      </c>
      <c r="H1319" s="1" t="s">
        <v>347</v>
      </c>
      <c r="I1319" s="1" t="s">
        <v>10437</v>
      </c>
      <c r="J1319" s="1" t="s">
        <v>10434</v>
      </c>
      <c r="L1319" s="1" t="s">
        <v>5790</v>
      </c>
      <c r="M1319" s="1" t="s">
        <v>48</v>
      </c>
      <c r="N1319" s="1" t="s">
        <v>329</v>
      </c>
      <c r="O1319" s="1" t="s">
        <v>330</v>
      </c>
      <c r="Q1319" s="1" t="s">
        <v>53</v>
      </c>
      <c r="R1319" s="1" t="s">
        <v>25</v>
      </c>
      <c r="S1319" s="1" t="s">
        <v>26</v>
      </c>
      <c r="U1319" s="1" t="s">
        <v>24</v>
      </c>
    </row>
    <row r="1320" spans="2:21" ht="54" x14ac:dyDescent="0.45">
      <c r="B1320" s="1" t="s">
        <v>10441</v>
      </c>
      <c r="C1320" s="1"/>
      <c r="D1320" s="3" t="s">
        <v>10439</v>
      </c>
      <c r="E1320" s="3" t="s">
        <v>1285</v>
      </c>
      <c r="G1320" s="1" t="s">
        <v>10440</v>
      </c>
      <c r="H1320" s="1" t="s">
        <v>1170</v>
      </c>
      <c r="I1320" s="1" t="s">
        <v>10442</v>
      </c>
      <c r="J1320" s="1" t="s">
        <v>10438</v>
      </c>
      <c r="L1320" s="1" t="s">
        <v>6284</v>
      </c>
      <c r="M1320" s="1" t="s">
        <v>1270</v>
      </c>
      <c r="N1320" s="1" t="s">
        <v>329</v>
      </c>
      <c r="O1320" s="1" t="s">
        <v>330</v>
      </c>
      <c r="Q1320" s="1" t="s">
        <v>53</v>
      </c>
      <c r="R1320" s="1" t="s">
        <v>25</v>
      </c>
      <c r="S1320" s="1" t="s">
        <v>26</v>
      </c>
      <c r="U1320" s="1" t="s">
        <v>24</v>
      </c>
    </row>
    <row r="1321" spans="2:21" ht="54" x14ac:dyDescent="0.45">
      <c r="B1321" s="1" t="s">
        <v>10445</v>
      </c>
      <c r="C1321" s="1" t="s">
        <v>28387</v>
      </c>
      <c r="D1321" s="3" t="s">
        <v>10444</v>
      </c>
      <c r="G1321" s="1" t="s">
        <v>4699</v>
      </c>
      <c r="H1321" s="1" t="s">
        <v>1080</v>
      </c>
      <c r="I1321" s="1" t="s">
        <v>10446</v>
      </c>
      <c r="J1321" s="1" t="s">
        <v>10443</v>
      </c>
      <c r="L1321" s="1" t="s">
        <v>5366</v>
      </c>
      <c r="M1321" s="1" t="s">
        <v>48</v>
      </c>
      <c r="N1321" s="1" t="s">
        <v>271</v>
      </c>
      <c r="O1321" s="1" t="s">
        <v>41</v>
      </c>
      <c r="Q1321" s="1" t="s">
        <v>53</v>
      </c>
      <c r="R1321" s="1" t="s">
        <v>25</v>
      </c>
      <c r="S1321" s="1" t="s">
        <v>26</v>
      </c>
      <c r="U1321" s="1" t="s">
        <v>24</v>
      </c>
    </row>
    <row r="1322" spans="2:21" ht="54" x14ac:dyDescent="0.45">
      <c r="B1322" s="1" t="s">
        <v>10470</v>
      </c>
      <c r="C1322" s="1"/>
      <c r="D1322" s="3" t="s">
        <v>10466</v>
      </c>
      <c r="E1322" s="3" t="s">
        <v>10468</v>
      </c>
      <c r="G1322" s="1" t="s">
        <v>10467</v>
      </c>
      <c r="H1322" s="1" t="s">
        <v>4516</v>
      </c>
      <c r="I1322" s="1" t="s">
        <v>10471</v>
      </c>
      <c r="J1322" s="1" t="s">
        <v>10465</v>
      </c>
      <c r="L1322" s="1" t="s">
        <v>10469</v>
      </c>
      <c r="M1322" s="1" t="s">
        <v>1052</v>
      </c>
      <c r="N1322" s="1" t="s">
        <v>329</v>
      </c>
      <c r="O1322" s="1" t="s">
        <v>330</v>
      </c>
      <c r="Q1322" s="1" t="s">
        <v>53</v>
      </c>
      <c r="R1322" s="1" t="s">
        <v>25</v>
      </c>
      <c r="S1322" s="1" t="s">
        <v>26</v>
      </c>
      <c r="U1322" s="1" t="s">
        <v>24</v>
      </c>
    </row>
    <row r="1323" spans="2:21" ht="54" x14ac:dyDescent="0.45">
      <c r="B1323" s="1" t="s">
        <v>10475</v>
      </c>
      <c r="C1323" s="1"/>
      <c r="D1323" s="3" t="s">
        <v>10473</v>
      </c>
      <c r="E1323" s="3" t="s">
        <v>10468</v>
      </c>
      <c r="G1323" s="1" t="s">
        <v>10467</v>
      </c>
      <c r="H1323" s="1" t="s">
        <v>289</v>
      </c>
      <c r="I1323" s="1" t="s">
        <v>10476</v>
      </c>
      <c r="J1323" s="1" t="s">
        <v>10472</v>
      </c>
      <c r="L1323" s="1" t="s">
        <v>10474</v>
      </c>
      <c r="M1323" s="1" t="s">
        <v>1366</v>
      </c>
      <c r="N1323" s="1" t="s">
        <v>329</v>
      </c>
      <c r="O1323" s="1" t="s">
        <v>330</v>
      </c>
      <c r="Q1323" s="1" t="s">
        <v>53</v>
      </c>
      <c r="R1323" s="1" t="s">
        <v>25</v>
      </c>
      <c r="S1323" s="1" t="s">
        <v>26</v>
      </c>
      <c r="U1323" s="1" t="s">
        <v>24</v>
      </c>
    </row>
    <row r="1324" spans="2:21" ht="54" x14ac:dyDescent="0.45">
      <c r="B1324" s="1" t="s">
        <v>10479</v>
      </c>
      <c r="C1324" s="1"/>
      <c r="D1324" s="3" t="s">
        <v>10478</v>
      </c>
      <c r="E1324" s="3" t="s">
        <v>10468</v>
      </c>
      <c r="G1324" s="1" t="s">
        <v>10467</v>
      </c>
      <c r="H1324" s="1" t="s">
        <v>289</v>
      </c>
      <c r="I1324" s="1" t="s">
        <v>10480</v>
      </c>
      <c r="J1324" s="1" t="s">
        <v>10477</v>
      </c>
      <c r="L1324" s="1" t="s">
        <v>4317</v>
      </c>
      <c r="M1324" s="1" t="s">
        <v>1052</v>
      </c>
      <c r="N1324" s="1" t="s">
        <v>329</v>
      </c>
      <c r="O1324" s="1" t="s">
        <v>330</v>
      </c>
      <c r="Q1324" s="1" t="s">
        <v>53</v>
      </c>
      <c r="R1324" s="1" t="s">
        <v>25</v>
      </c>
      <c r="S1324" s="1" t="s">
        <v>26</v>
      </c>
      <c r="U1324" s="1" t="s">
        <v>24</v>
      </c>
    </row>
    <row r="1325" spans="2:21" ht="54" x14ac:dyDescent="0.45">
      <c r="B1325" s="1" t="s">
        <v>10484</v>
      </c>
      <c r="C1325" s="1"/>
      <c r="D1325" s="3" t="s">
        <v>10482</v>
      </c>
      <c r="E1325" s="3" t="s">
        <v>10468</v>
      </c>
      <c r="G1325" s="1" t="s">
        <v>10467</v>
      </c>
      <c r="H1325" s="1" t="s">
        <v>289</v>
      </c>
      <c r="I1325" s="1" t="s">
        <v>10485</v>
      </c>
      <c r="J1325" s="1" t="s">
        <v>10481</v>
      </c>
      <c r="L1325" s="1" t="s">
        <v>10483</v>
      </c>
      <c r="M1325" s="1" t="s">
        <v>1052</v>
      </c>
      <c r="N1325" s="1" t="s">
        <v>329</v>
      </c>
      <c r="O1325" s="1" t="s">
        <v>330</v>
      </c>
      <c r="Q1325" s="1" t="s">
        <v>53</v>
      </c>
      <c r="R1325" s="1" t="s">
        <v>25</v>
      </c>
      <c r="S1325" s="1" t="s">
        <v>26</v>
      </c>
      <c r="U1325" s="1" t="s">
        <v>24</v>
      </c>
    </row>
    <row r="1326" spans="2:21" ht="54" x14ac:dyDescent="0.45">
      <c r="B1326" s="1" t="s">
        <v>10489</v>
      </c>
      <c r="C1326" s="1"/>
      <c r="D1326" s="3" t="s">
        <v>10487</v>
      </c>
      <c r="E1326" s="3" t="s">
        <v>10468</v>
      </c>
      <c r="G1326" s="1" t="s">
        <v>10467</v>
      </c>
      <c r="H1326" s="1" t="s">
        <v>289</v>
      </c>
      <c r="I1326" s="1" t="s">
        <v>10490</v>
      </c>
      <c r="J1326" s="1" t="s">
        <v>10486</v>
      </c>
      <c r="L1326" s="1" t="s">
        <v>10488</v>
      </c>
      <c r="M1326" s="1" t="s">
        <v>1052</v>
      </c>
      <c r="N1326" s="1" t="s">
        <v>329</v>
      </c>
      <c r="O1326" s="1" t="s">
        <v>330</v>
      </c>
      <c r="Q1326" s="1" t="s">
        <v>53</v>
      </c>
      <c r="R1326" s="1" t="s">
        <v>25</v>
      </c>
      <c r="S1326" s="1" t="s">
        <v>26</v>
      </c>
      <c r="U1326" s="1" t="s">
        <v>24</v>
      </c>
    </row>
    <row r="1327" spans="2:21" ht="54" x14ac:dyDescent="0.45">
      <c r="B1327" s="1" t="s">
        <v>10494</v>
      </c>
      <c r="C1327" s="1"/>
      <c r="D1327" s="3" t="s">
        <v>10492</v>
      </c>
      <c r="E1327" s="3" t="s">
        <v>10468</v>
      </c>
      <c r="G1327" s="1" t="s">
        <v>10467</v>
      </c>
      <c r="H1327" s="1" t="s">
        <v>289</v>
      </c>
      <c r="I1327" s="1" t="s">
        <v>10495</v>
      </c>
      <c r="J1327" s="1" t="s">
        <v>10491</v>
      </c>
      <c r="L1327" s="1" t="s">
        <v>10493</v>
      </c>
      <c r="M1327" s="1" t="s">
        <v>1052</v>
      </c>
      <c r="N1327" s="1" t="s">
        <v>329</v>
      </c>
      <c r="O1327" s="1" t="s">
        <v>330</v>
      </c>
      <c r="Q1327" s="1" t="s">
        <v>53</v>
      </c>
      <c r="R1327" s="1" t="s">
        <v>25</v>
      </c>
      <c r="S1327" s="1" t="s">
        <v>26</v>
      </c>
      <c r="U1327" s="1" t="s">
        <v>24</v>
      </c>
    </row>
    <row r="1328" spans="2:21" ht="36" x14ac:dyDescent="0.45">
      <c r="B1328" s="1" t="s">
        <v>10499</v>
      </c>
      <c r="C1328" s="1" t="s">
        <v>28390</v>
      </c>
      <c r="D1328" s="3" t="s">
        <v>10497</v>
      </c>
      <c r="G1328" s="1" t="s">
        <v>10498</v>
      </c>
      <c r="H1328" s="1" t="s">
        <v>141</v>
      </c>
      <c r="I1328" s="1" t="s">
        <v>10500</v>
      </c>
      <c r="J1328" s="1" t="s">
        <v>10496</v>
      </c>
      <c r="L1328" s="1" t="s">
        <v>7730</v>
      </c>
      <c r="M1328" s="1" t="s">
        <v>320</v>
      </c>
      <c r="N1328" s="1" t="s">
        <v>329</v>
      </c>
      <c r="O1328" s="1" t="s">
        <v>330</v>
      </c>
      <c r="Q1328" s="1" t="s">
        <v>53</v>
      </c>
      <c r="R1328" s="1" t="s">
        <v>25</v>
      </c>
      <c r="S1328" s="1" t="s">
        <v>26</v>
      </c>
      <c r="U1328" s="1" t="s">
        <v>24</v>
      </c>
    </row>
    <row r="1329" spans="2:21" ht="36" x14ac:dyDescent="0.45">
      <c r="B1329" s="1" t="s">
        <v>10499</v>
      </c>
      <c r="C1329" s="1"/>
      <c r="D1329" s="3" t="s">
        <v>10502</v>
      </c>
      <c r="E1329" s="3" t="s">
        <v>1377</v>
      </c>
      <c r="G1329" s="1" t="s">
        <v>1105</v>
      </c>
      <c r="H1329" s="1" t="s">
        <v>1080</v>
      </c>
      <c r="I1329" s="1" t="s">
        <v>10504</v>
      </c>
      <c r="J1329" s="1" t="s">
        <v>10501</v>
      </c>
      <c r="L1329" s="1" t="s">
        <v>10503</v>
      </c>
      <c r="M1329" s="1" t="s">
        <v>1270</v>
      </c>
      <c r="N1329" s="1" t="s">
        <v>329</v>
      </c>
      <c r="O1329" s="1" t="s">
        <v>330</v>
      </c>
      <c r="Q1329" s="1" t="s">
        <v>53</v>
      </c>
      <c r="R1329" s="1" t="s">
        <v>25</v>
      </c>
      <c r="S1329" s="1" t="s">
        <v>26</v>
      </c>
      <c r="U1329" s="1" t="s">
        <v>24</v>
      </c>
    </row>
    <row r="1330" spans="2:21" ht="54" x14ac:dyDescent="0.45">
      <c r="B1330" s="1" t="s">
        <v>10510</v>
      </c>
      <c r="C1330" s="1"/>
      <c r="D1330" s="3" t="s">
        <v>10506</v>
      </c>
      <c r="E1330" s="3" t="s">
        <v>10508</v>
      </c>
      <c r="G1330" s="1" t="s">
        <v>10507</v>
      </c>
      <c r="H1330" s="1" t="s">
        <v>1342</v>
      </c>
      <c r="I1330" s="1" t="s">
        <v>10511</v>
      </c>
      <c r="J1330" s="1" t="s">
        <v>10505</v>
      </c>
      <c r="L1330" s="1" t="s">
        <v>10509</v>
      </c>
      <c r="M1330" s="1" t="s">
        <v>48</v>
      </c>
      <c r="N1330" s="1" t="s">
        <v>329</v>
      </c>
      <c r="O1330" s="1" t="s">
        <v>330</v>
      </c>
      <c r="Q1330" s="1" t="s">
        <v>53</v>
      </c>
      <c r="R1330" s="1" t="s">
        <v>25</v>
      </c>
      <c r="S1330" s="1" t="s">
        <v>26</v>
      </c>
      <c r="U1330" s="1" t="s">
        <v>24</v>
      </c>
    </row>
    <row r="1331" spans="2:21" x14ac:dyDescent="0.45">
      <c r="B1331" s="1" t="s">
        <v>10523</v>
      </c>
      <c r="C1331" s="1"/>
      <c r="D1331" s="3" t="s">
        <v>10521</v>
      </c>
      <c r="E1331" s="3" t="s">
        <v>10522</v>
      </c>
      <c r="G1331" s="1" t="s">
        <v>9897</v>
      </c>
      <c r="I1331" s="1" t="s">
        <v>10524</v>
      </c>
      <c r="J1331" s="1" t="s">
        <v>10520</v>
      </c>
      <c r="L1331" s="1" t="s">
        <v>8695</v>
      </c>
      <c r="M1331" s="1" t="s">
        <v>4040</v>
      </c>
      <c r="N1331" s="1" t="s">
        <v>329</v>
      </c>
      <c r="O1331" s="1" t="s">
        <v>330</v>
      </c>
      <c r="Q1331" s="1" t="s">
        <v>53</v>
      </c>
      <c r="R1331" s="1" t="s">
        <v>25</v>
      </c>
      <c r="S1331" s="1" t="s">
        <v>26</v>
      </c>
      <c r="U1331" s="1" t="s">
        <v>24</v>
      </c>
    </row>
    <row r="1332" spans="2:21" ht="54" x14ac:dyDescent="0.45">
      <c r="B1332" s="1" t="s">
        <v>10530</v>
      </c>
      <c r="C1332" s="1"/>
      <c r="D1332" s="3" t="s">
        <v>10526</v>
      </c>
      <c r="E1332" s="3" t="s">
        <v>10528</v>
      </c>
      <c r="G1332" s="1" t="s">
        <v>10527</v>
      </c>
      <c r="H1332" s="1" t="s">
        <v>1428</v>
      </c>
      <c r="I1332" s="1" t="s">
        <v>10531</v>
      </c>
      <c r="J1332" s="1" t="s">
        <v>10525</v>
      </c>
      <c r="L1332" s="1" t="s">
        <v>10529</v>
      </c>
      <c r="M1332" s="1" t="s">
        <v>1799</v>
      </c>
      <c r="N1332" s="1" t="s">
        <v>329</v>
      </c>
      <c r="O1332" s="1" t="s">
        <v>330</v>
      </c>
      <c r="Q1332" s="1" t="s">
        <v>53</v>
      </c>
      <c r="R1332" s="1" t="s">
        <v>25</v>
      </c>
      <c r="S1332" s="1" t="s">
        <v>26</v>
      </c>
      <c r="U1332" s="1" t="s">
        <v>24</v>
      </c>
    </row>
    <row r="1333" spans="2:21" ht="36" x14ac:dyDescent="0.45">
      <c r="B1333" s="1" t="s">
        <v>10535</v>
      </c>
      <c r="C1333" s="1"/>
      <c r="D1333" s="3" t="s">
        <v>10533</v>
      </c>
      <c r="E1333" s="3" t="s">
        <v>10522</v>
      </c>
      <c r="G1333" s="1" t="s">
        <v>9897</v>
      </c>
      <c r="H1333" s="1" t="s">
        <v>307</v>
      </c>
      <c r="I1333" s="1" t="s">
        <v>10536</v>
      </c>
      <c r="J1333" s="1" t="s">
        <v>10532</v>
      </c>
      <c r="L1333" s="1" t="s">
        <v>10534</v>
      </c>
      <c r="M1333" s="1" t="s">
        <v>4040</v>
      </c>
      <c r="N1333" s="1" t="s">
        <v>329</v>
      </c>
      <c r="O1333" s="1" t="s">
        <v>330</v>
      </c>
      <c r="Q1333" s="1" t="s">
        <v>53</v>
      </c>
      <c r="R1333" s="1" t="s">
        <v>25</v>
      </c>
      <c r="S1333" s="1" t="s">
        <v>26</v>
      </c>
      <c r="U1333" s="1" t="s">
        <v>24</v>
      </c>
    </row>
    <row r="1334" spans="2:21" x14ac:dyDescent="0.45">
      <c r="B1334" s="1" t="s">
        <v>10544</v>
      </c>
      <c r="C1334" s="1" t="s">
        <v>28387</v>
      </c>
      <c r="D1334" s="3" t="s">
        <v>10543</v>
      </c>
      <c r="E1334" s="3" t="s">
        <v>10522</v>
      </c>
      <c r="G1334" s="1" t="s">
        <v>9897</v>
      </c>
      <c r="H1334" s="1" t="s">
        <v>83</v>
      </c>
      <c r="I1334" s="1" t="s">
        <v>10545</v>
      </c>
      <c r="J1334" s="1" t="s">
        <v>10542</v>
      </c>
      <c r="L1334" s="1" t="s">
        <v>6308</v>
      </c>
      <c r="M1334" s="1" t="s">
        <v>1270</v>
      </c>
      <c r="N1334" s="1" t="s">
        <v>329</v>
      </c>
      <c r="O1334" s="1" t="s">
        <v>330</v>
      </c>
      <c r="Q1334" s="1" t="s">
        <v>53</v>
      </c>
      <c r="R1334" s="1" t="s">
        <v>25</v>
      </c>
      <c r="S1334" s="1" t="s">
        <v>26</v>
      </c>
      <c r="U1334" s="1" t="s">
        <v>24</v>
      </c>
    </row>
    <row r="1335" spans="2:21" x14ac:dyDescent="0.45">
      <c r="B1335" s="1" t="s">
        <v>10550</v>
      </c>
      <c r="C1335" s="1" t="s">
        <v>28387</v>
      </c>
      <c r="D1335" s="3" t="s">
        <v>10547</v>
      </c>
      <c r="G1335" s="1" t="s">
        <v>10548</v>
      </c>
      <c r="H1335" s="1" t="s">
        <v>1112</v>
      </c>
      <c r="I1335" s="1" t="s">
        <v>10551</v>
      </c>
      <c r="J1335" s="1" t="s">
        <v>10546</v>
      </c>
      <c r="L1335" s="1" t="s">
        <v>10549</v>
      </c>
      <c r="M1335" s="1" t="s">
        <v>1366</v>
      </c>
      <c r="N1335" s="1" t="s">
        <v>329</v>
      </c>
      <c r="O1335" s="1" t="s">
        <v>330</v>
      </c>
      <c r="Q1335" s="1" t="s">
        <v>53</v>
      </c>
      <c r="R1335" s="1" t="s">
        <v>25</v>
      </c>
      <c r="S1335" s="1" t="s">
        <v>26</v>
      </c>
      <c r="U1335" s="1" t="s">
        <v>24</v>
      </c>
    </row>
    <row r="1336" spans="2:21" x14ac:dyDescent="0.45">
      <c r="B1336" s="1" t="s">
        <v>10560</v>
      </c>
      <c r="C1336" s="1"/>
      <c r="D1336" s="3" t="s">
        <v>10558</v>
      </c>
      <c r="G1336" s="1" t="s">
        <v>4485</v>
      </c>
      <c r="H1336" s="1" t="s">
        <v>408</v>
      </c>
      <c r="I1336" s="1" t="s">
        <v>10561</v>
      </c>
      <c r="J1336" s="1" t="s">
        <v>10557</v>
      </c>
      <c r="L1336" s="1" t="s">
        <v>10559</v>
      </c>
      <c r="M1336" s="1" t="s">
        <v>1270</v>
      </c>
      <c r="N1336" s="1" t="s">
        <v>329</v>
      </c>
      <c r="O1336" s="1" t="s">
        <v>330</v>
      </c>
      <c r="Q1336" s="1" t="s">
        <v>53</v>
      </c>
      <c r="R1336" s="1" t="s">
        <v>25</v>
      </c>
      <c r="S1336" s="1" t="s">
        <v>26</v>
      </c>
      <c r="U1336" s="1" t="s">
        <v>24</v>
      </c>
    </row>
    <row r="1337" spans="2:21" x14ac:dyDescent="0.45">
      <c r="B1337" s="1" t="s">
        <v>10560</v>
      </c>
      <c r="C1337" s="1"/>
      <c r="D1337" s="3" t="s">
        <v>10563</v>
      </c>
      <c r="E1337" s="3" t="s">
        <v>10565</v>
      </c>
      <c r="G1337" s="1" t="s">
        <v>10564</v>
      </c>
      <c r="H1337" s="1" t="s">
        <v>347</v>
      </c>
      <c r="I1337" s="1" t="s">
        <v>10566</v>
      </c>
      <c r="J1337" s="1" t="s">
        <v>10562</v>
      </c>
      <c r="L1337" s="1" t="s">
        <v>9433</v>
      </c>
      <c r="M1337" s="1" t="s">
        <v>5016</v>
      </c>
      <c r="N1337" s="1" t="s">
        <v>329</v>
      </c>
      <c r="O1337" s="1" t="s">
        <v>330</v>
      </c>
      <c r="Q1337" s="1" t="s">
        <v>53</v>
      </c>
      <c r="R1337" s="1" t="s">
        <v>25</v>
      </c>
      <c r="S1337" s="1" t="s">
        <v>26</v>
      </c>
      <c r="U1337" s="1" t="s">
        <v>24</v>
      </c>
    </row>
    <row r="1338" spans="2:21" x14ac:dyDescent="0.45">
      <c r="B1338" s="1" t="s">
        <v>10560</v>
      </c>
      <c r="C1338" s="1"/>
      <c r="D1338" s="3" t="s">
        <v>10568</v>
      </c>
      <c r="G1338" s="1" t="s">
        <v>10569</v>
      </c>
      <c r="H1338" s="1" t="s">
        <v>1112</v>
      </c>
      <c r="I1338" s="1" t="s">
        <v>10571</v>
      </c>
      <c r="J1338" s="1" t="s">
        <v>10567</v>
      </c>
      <c r="L1338" s="1" t="s">
        <v>10570</v>
      </c>
      <c r="M1338" s="1" t="s">
        <v>75</v>
      </c>
      <c r="N1338" s="1" t="s">
        <v>329</v>
      </c>
      <c r="O1338" s="1" t="s">
        <v>330</v>
      </c>
      <c r="Q1338" s="1" t="s">
        <v>53</v>
      </c>
      <c r="R1338" s="1" t="s">
        <v>25</v>
      </c>
      <c r="S1338" s="1" t="s">
        <v>26</v>
      </c>
      <c r="U1338" s="1" t="s">
        <v>24</v>
      </c>
    </row>
    <row r="1339" spans="2:21" x14ac:dyDescent="0.45">
      <c r="B1339" s="1" t="s">
        <v>10575</v>
      </c>
      <c r="C1339" s="1"/>
      <c r="D1339" s="3" t="s">
        <v>10573</v>
      </c>
      <c r="E1339" s="3" t="s">
        <v>10522</v>
      </c>
      <c r="G1339" s="1" t="s">
        <v>9897</v>
      </c>
      <c r="H1339" s="1" t="s">
        <v>3398</v>
      </c>
      <c r="I1339" s="1" t="s">
        <v>10576</v>
      </c>
      <c r="J1339" s="1" t="s">
        <v>10572</v>
      </c>
      <c r="L1339" s="1" t="s">
        <v>10574</v>
      </c>
      <c r="M1339" s="1" t="s">
        <v>1270</v>
      </c>
      <c r="N1339" s="1" t="s">
        <v>329</v>
      </c>
      <c r="O1339" s="1" t="s">
        <v>330</v>
      </c>
      <c r="Q1339" s="1" t="s">
        <v>53</v>
      </c>
      <c r="R1339" s="1" t="s">
        <v>25</v>
      </c>
      <c r="S1339" s="1" t="s">
        <v>26</v>
      </c>
      <c r="U1339" s="1" t="s">
        <v>24</v>
      </c>
    </row>
    <row r="1340" spans="2:21" x14ac:dyDescent="0.45">
      <c r="B1340" s="1" t="s">
        <v>10575</v>
      </c>
      <c r="C1340" s="1"/>
      <c r="D1340" s="3" t="s">
        <v>10578</v>
      </c>
      <c r="G1340" s="1" t="s">
        <v>9897</v>
      </c>
      <c r="H1340" s="1" t="s">
        <v>1182</v>
      </c>
      <c r="I1340" s="1" t="s">
        <v>10579</v>
      </c>
      <c r="J1340" s="1" t="s">
        <v>10577</v>
      </c>
      <c r="L1340" s="1" t="s">
        <v>8945</v>
      </c>
      <c r="M1340" s="1" t="s">
        <v>1270</v>
      </c>
      <c r="N1340" s="1" t="s">
        <v>329</v>
      </c>
      <c r="O1340" s="1" t="s">
        <v>330</v>
      </c>
      <c r="Q1340" s="1" t="s">
        <v>53</v>
      </c>
      <c r="R1340" s="1" t="s">
        <v>25</v>
      </c>
      <c r="S1340" s="1" t="s">
        <v>26</v>
      </c>
      <c r="U1340" s="1" t="s">
        <v>24</v>
      </c>
    </row>
    <row r="1341" spans="2:21" ht="36" x14ac:dyDescent="0.45">
      <c r="B1341" s="1" t="s">
        <v>10582</v>
      </c>
      <c r="C1341" s="1"/>
      <c r="D1341" s="3" t="s">
        <v>10581</v>
      </c>
      <c r="G1341" s="1" t="s">
        <v>9897</v>
      </c>
      <c r="H1341" s="1" t="s">
        <v>1170</v>
      </c>
      <c r="I1341" s="1" t="s">
        <v>10583</v>
      </c>
      <c r="J1341" s="1" t="s">
        <v>10580</v>
      </c>
      <c r="L1341" s="1" t="s">
        <v>5027</v>
      </c>
      <c r="M1341" s="1" t="s">
        <v>4040</v>
      </c>
      <c r="N1341" s="1" t="s">
        <v>329</v>
      </c>
      <c r="O1341" s="1" t="s">
        <v>330</v>
      </c>
      <c r="Q1341" s="1" t="s">
        <v>53</v>
      </c>
      <c r="R1341" s="1" t="s">
        <v>25</v>
      </c>
      <c r="S1341" s="1" t="s">
        <v>26</v>
      </c>
      <c r="U1341" s="1" t="s">
        <v>24</v>
      </c>
    </row>
    <row r="1342" spans="2:21" ht="36" x14ac:dyDescent="0.45">
      <c r="B1342" s="1" t="s">
        <v>10592</v>
      </c>
      <c r="C1342" s="1"/>
      <c r="D1342" s="3" t="s">
        <v>10590</v>
      </c>
      <c r="G1342" s="1" t="s">
        <v>10548</v>
      </c>
      <c r="H1342" s="1" t="s">
        <v>1112</v>
      </c>
      <c r="I1342" s="1" t="s">
        <v>10593</v>
      </c>
      <c r="J1342" s="1" t="s">
        <v>10589</v>
      </c>
      <c r="L1342" s="1" t="s">
        <v>10591</v>
      </c>
      <c r="M1342" s="1" t="s">
        <v>1366</v>
      </c>
      <c r="N1342" s="1" t="s">
        <v>329</v>
      </c>
      <c r="O1342" s="1" t="s">
        <v>330</v>
      </c>
      <c r="Q1342" s="1" t="s">
        <v>53</v>
      </c>
      <c r="R1342" s="1" t="s">
        <v>25</v>
      </c>
      <c r="S1342" s="1" t="s">
        <v>26</v>
      </c>
      <c r="U1342" s="1" t="s">
        <v>24</v>
      </c>
    </row>
    <row r="1343" spans="2:21" x14ac:dyDescent="0.45">
      <c r="B1343" s="1" t="s">
        <v>10601</v>
      </c>
      <c r="C1343" s="1"/>
      <c r="D1343" s="3" t="s">
        <v>10599</v>
      </c>
      <c r="G1343" s="1" t="s">
        <v>9897</v>
      </c>
      <c r="H1343" s="1" t="s">
        <v>1182</v>
      </c>
      <c r="I1343" s="1" t="s">
        <v>10602</v>
      </c>
      <c r="J1343" s="1" t="s">
        <v>10598</v>
      </c>
      <c r="L1343" s="1" t="s">
        <v>10600</v>
      </c>
      <c r="M1343" s="1" t="s">
        <v>1270</v>
      </c>
      <c r="N1343" s="1" t="s">
        <v>329</v>
      </c>
      <c r="O1343" s="1" t="s">
        <v>330</v>
      </c>
      <c r="Q1343" s="1" t="s">
        <v>53</v>
      </c>
      <c r="R1343" s="1" t="s">
        <v>25</v>
      </c>
      <c r="S1343" s="1" t="s">
        <v>26</v>
      </c>
      <c r="U1343" s="1" t="s">
        <v>24</v>
      </c>
    </row>
    <row r="1344" spans="2:21" ht="36" x14ac:dyDescent="0.45">
      <c r="B1344" s="1" t="s">
        <v>10606</v>
      </c>
      <c r="C1344" s="1"/>
      <c r="D1344" s="3" t="s">
        <v>10604</v>
      </c>
      <c r="G1344" s="1" t="s">
        <v>1531</v>
      </c>
      <c r="H1344" s="1" t="s">
        <v>328</v>
      </c>
      <c r="I1344" s="1" t="s">
        <v>10607</v>
      </c>
      <c r="J1344" s="1" t="s">
        <v>10603</v>
      </c>
      <c r="L1344" s="1" t="s">
        <v>10605</v>
      </c>
      <c r="M1344" s="1" t="s">
        <v>1052</v>
      </c>
      <c r="N1344" s="1" t="s">
        <v>329</v>
      </c>
      <c r="O1344" s="1" t="s">
        <v>330</v>
      </c>
      <c r="Q1344" s="1" t="s">
        <v>53</v>
      </c>
      <c r="R1344" s="1" t="s">
        <v>25</v>
      </c>
      <c r="S1344" s="1" t="s">
        <v>26</v>
      </c>
      <c r="U1344" s="1" t="s">
        <v>24</v>
      </c>
    </row>
    <row r="1345" spans="2:21" ht="54" x14ac:dyDescent="0.45">
      <c r="B1345" s="1" t="s">
        <v>10617</v>
      </c>
      <c r="C1345" s="1"/>
      <c r="D1345" s="3" t="s">
        <v>10616</v>
      </c>
      <c r="E1345" s="3" t="s">
        <v>1285</v>
      </c>
      <c r="G1345" s="1" t="s">
        <v>1105</v>
      </c>
      <c r="H1345" s="1" t="s">
        <v>83</v>
      </c>
      <c r="I1345" s="1" t="s">
        <v>10618</v>
      </c>
      <c r="J1345" s="1" t="s">
        <v>10615</v>
      </c>
      <c r="L1345" s="1" t="s">
        <v>10228</v>
      </c>
      <c r="M1345" s="1" t="s">
        <v>48</v>
      </c>
      <c r="N1345" s="1" t="s">
        <v>329</v>
      </c>
      <c r="O1345" s="1" t="s">
        <v>330</v>
      </c>
      <c r="Q1345" s="1" t="s">
        <v>53</v>
      </c>
      <c r="R1345" s="1" t="s">
        <v>25</v>
      </c>
      <c r="S1345" s="1" t="s">
        <v>26</v>
      </c>
      <c r="U1345" s="1" t="s">
        <v>24</v>
      </c>
    </row>
    <row r="1346" spans="2:21" ht="54" x14ac:dyDescent="0.45">
      <c r="B1346" s="1" t="s">
        <v>10622</v>
      </c>
      <c r="C1346" s="1"/>
      <c r="D1346" s="3" t="s">
        <v>10620</v>
      </c>
      <c r="E1346" s="3" t="s">
        <v>1285</v>
      </c>
      <c r="G1346" s="1" t="s">
        <v>1105</v>
      </c>
      <c r="H1346" s="1" t="s">
        <v>1182</v>
      </c>
      <c r="I1346" s="1" t="s">
        <v>10623</v>
      </c>
      <c r="J1346" s="1" t="s">
        <v>10619</v>
      </c>
      <c r="L1346" s="1" t="s">
        <v>10621</v>
      </c>
      <c r="M1346" s="1" t="s">
        <v>48</v>
      </c>
      <c r="N1346" s="1" t="s">
        <v>329</v>
      </c>
      <c r="O1346" s="1" t="s">
        <v>330</v>
      </c>
      <c r="Q1346" s="1" t="s">
        <v>53</v>
      </c>
      <c r="R1346" s="1" t="s">
        <v>25</v>
      </c>
      <c r="S1346" s="1" t="s">
        <v>26</v>
      </c>
      <c r="U1346" s="1" t="s">
        <v>24</v>
      </c>
    </row>
    <row r="1347" spans="2:21" ht="54" x14ac:dyDescent="0.45">
      <c r="B1347" s="1" t="s">
        <v>10628</v>
      </c>
      <c r="C1347" s="1"/>
      <c r="D1347" s="3" t="s">
        <v>10625</v>
      </c>
      <c r="E1347" s="3" t="s">
        <v>1285</v>
      </c>
      <c r="G1347" s="1" t="s">
        <v>10626</v>
      </c>
      <c r="H1347" s="1" t="s">
        <v>1812</v>
      </c>
      <c r="I1347" s="1" t="s">
        <v>10629</v>
      </c>
      <c r="J1347" s="1" t="s">
        <v>10624</v>
      </c>
      <c r="L1347" s="1" t="s">
        <v>10627</v>
      </c>
      <c r="M1347" s="1" t="s">
        <v>48</v>
      </c>
      <c r="N1347" s="1" t="s">
        <v>329</v>
      </c>
      <c r="O1347" s="1" t="s">
        <v>330</v>
      </c>
      <c r="Q1347" s="1" t="s">
        <v>53</v>
      </c>
      <c r="R1347" s="1" t="s">
        <v>25</v>
      </c>
      <c r="S1347" s="1" t="s">
        <v>26</v>
      </c>
      <c r="U1347" s="1" t="s">
        <v>24</v>
      </c>
    </row>
    <row r="1348" spans="2:21" ht="54" x14ac:dyDescent="0.45">
      <c r="B1348" s="1" t="s">
        <v>10613</v>
      </c>
      <c r="C1348" s="1"/>
      <c r="D1348" s="3" t="s">
        <v>10609</v>
      </c>
      <c r="E1348" s="3" t="s">
        <v>10611</v>
      </c>
      <c r="G1348" s="1" t="s">
        <v>10610</v>
      </c>
      <c r="H1348" s="1" t="s">
        <v>347</v>
      </c>
      <c r="I1348" s="1" t="s">
        <v>10614</v>
      </c>
      <c r="J1348" s="1" t="s">
        <v>10608</v>
      </c>
      <c r="L1348" s="1" t="s">
        <v>10612</v>
      </c>
      <c r="M1348" s="1" t="s">
        <v>1270</v>
      </c>
      <c r="N1348" s="1" t="s">
        <v>329</v>
      </c>
      <c r="O1348" s="1" t="s">
        <v>330</v>
      </c>
      <c r="Q1348" s="1" t="s">
        <v>53</v>
      </c>
      <c r="R1348" s="1" t="s">
        <v>25</v>
      </c>
      <c r="S1348" s="1" t="s">
        <v>26</v>
      </c>
      <c r="U1348" s="1" t="s">
        <v>24</v>
      </c>
    </row>
    <row r="1349" spans="2:21" ht="54" x14ac:dyDescent="0.45">
      <c r="B1349" s="1" t="s">
        <v>10633</v>
      </c>
      <c r="C1349" s="1"/>
      <c r="D1349" s="3" t="s">
        <v>10631</v>
      </c>
      <c r="E1349" s="3" t="s">
        <v>1285</v>
      </c>
      <c r="G1349" s="1" t="s">
        <v>1105</v>
      </c>
      <c r="H1349" s="1" t="s">
        <v>347</v>
      </c>
      <c r="I1349" s="1" t="s">
        <v>10634</v>
      </c>
      <c r="J1349" s="1" t="s">
        <v>10630</v>
      </c>
      <c r="L1349" s="1" t="s">
        <v>10632</v>
      </c>
      <c r="M1349" s="1" t="s">
        <v>48</v>
      </c>
      <c r="N1349" s="1" t="s">
        <v>329</v>
      </c>
      <c r="O1349" s="1" t="s">
        <v>330</v>
      </c>
      <c r="Q1349" s="1" t="s">
        <v>53</v>
      </c>
      <c r="R1349" s="1" t="s">
        <v>25</v>
      </c>
      <c r="S1349" s="1" t="s">
        <v>26</v>
      </c>
      <c r="U1349" s="1" t="s">
        <v>24</v>
      </c>
    </row>
    <row r="1350" spans="2:21" ht="54" x14ac:dyDescent="0.45">
      <c r="B1350" s="1" t="s">
        <v>10637</v>
      </c>
      <c r="C1350" s="1"/>
      <c r="D1350" s="3" t="s">
        <v>10636</v>
      </c>
      <c r="E1350" s="3" t="s">
        <v>1285</v>
      </c>
      <c r="G1350" s="1" t="s">
        <v>1105</v>
      </c>
      <c r="H1350" s="1" t="s">
        <v>347</v>
      </c>
      <c r="I1350" s="1" t="s">
        <v>10638</v>
      </c>
      <c r="J1350" s="1" t="s">
        <v>10635</v>
      </c>
      <c r="L1350" s="1" t="s">
        <v>7045</v>
      </c>
      <c r="M1350" s="1" t="s">
        <v>1164</v>
      </c>
      <c r="N1350" s="1" t="s">
        <v>329</v>
      </c>
      <c r="O1350" s="1" t="s">
        <v>330</v>
      </c>
      <c r="Q1350" s="1" t="s">
        <v>53</v>
      </c>
      <c r="R1350" s="1" t="s">
        <v>25</v>
      </c>
      <c r="S1350" s="1" t="s">
        <v>26</v>
      </c>
      <c r="U1350" s="1" t="s">
        <v>24</v>
      </c>
    </row>
    <row r="1351" spans="2:21" ht="54" x14ac:dyDescent="0.45">
      <c r="B1351" s="1" t="s">
        <v>10642</v>
      </c>
      <c r="C1351" s="1"/>
      <c r="D1351" s="3" t="s">
        <v>10640</v>
      </c>
      <c r="E1351" s="3" t="s">
        <v>1285</v>
      </c>
      <c r="G1351" s="1" t="s">
        <v>1284</v>
      </c>
      <c r="H1351" s="1" t="s">
        <v>1143</v>
      </c>
      <c r="I1351" s="1" t="s">
        <v>10643</v>
      </c>
      <c r="J1351" s="1" t="s">
        <v>10639</v>
      </c>
      <c r="L1351" s="1" t="s">
        <v>10641</v>
      </c>
      <c r="M1351" s="1" t="s">
        <v>320</v>
      </c>
      <c r="N1351" s="1" t="s">
        <v>329</v>
      </c>
      <c r="O1351" s="1" t="s">
        <v>4149</v>
      </c>
      <c r="Q1351" s="1" t="s">
        <v>53</v>
      </c>
      <c r="R1351" s="1" t="s">
        <v>25</v>
      </c>
      <c r="S1351" s="1" t="s">
        <v>26</v>
      </c>
      <c r="U1351" s="1" t="s">
        <v>24</v>
      </c>
    </row>
    <row r="1352" spans="2:21" ht="72" x14ac:dyDescent="0.45">
      <c r="B1352" s="1" t="s">
        <v>10642</v>
      </c>
      <c r="C1352" s="1" t="s">
        <v>28391</v>
      </c>
      <c r="D1352" s="3" t="s">
        <v>10645</v>
      </c>
      <c r="E1352" s="3" t="s">
        <v>4185</v>
      </c>
      <c r="G1352" s="1" t="s">
        <v>4118</v>
      </c>
      <c r="H1352" s="1" t="s">
        <v>3398</v>
      </c>
      <c r="I1352" s="1" t="s">
        <v>10647</v>
      </c>
      <c r="J1352" s="1" t="s">
        <v>10644</v>
      </c>
      <c r="L1352" s="1" t="s">
        <v>10646</v>
      </c>
      <c r="M1352" s="1" t="s">
        <v>268</v>
      </c>
      <c r="N1352" s="1" t="s">
        <v>329</v>
      </c>
      <c r="O1352" s="1" t="s">
        <v>4149</v>
      </c>
      <c r="Q1352" s="1" t="s">
        <v>53</v>
      </c>
      <c r="R1352" s="1" t="s">
        <v>25</v>
      </c>
      <c r="S1352" s="1" t="s">
        <v>26</v>
      </c>
      <c r="U1352" s="1" t="s">
        <v>24</v>
      </c>
    </row>
    <row r="1353" spans="2:21" ht="36" x14ac:dyDescent="0.45">
      <c r="B1353" s="1" t="s">
        <v>10642</v>
      </c>
      <c r="C1353" s="1" t="s">
        <v>28387</v>
      </c>
      <c r="D1353" s="3" t="s">
        <v>10649</v>
      </c>
      <c r="E1353" s="3" t="s">
        <v>10651</v>
      </c>
      <c r="G1353" s="1" t="s">
        <v>10650</v>
      </c>
      <c r="H1353" s="1" t="s">
        <v>290</v>
      </c>
      <c r="I1353" s="1" t="s">
        <v>10653</v>
      </c>
      <c r="J1353" s="1" t="s">
        <v>10648</v>
      </c>
      <c r="L1353" s="1" t="s">
        <v>10652</v>
      </c>
      <c r="M1353" s="1" t="s">
        <v>1270</v>
      </c>
      <c r="N1353" s="1" t="s">
        <v>329</v>
      </c>
      <c r="O1353" s="1" t="s">
        <v>330</v>
      </c>
      <c r="Q1353" s="1" t="s">
        <v>53</v>
      </c>
      <c r="R1353" s="1" t="s">
        <v>25</v>
      </c>
      <c r="S1353" s="1" t="s">
        <v>26</v>
      </c>
      <c r="U1353" s="1" t="s">
        <v>24</v>
      </c>
    </row>
    <row r="1354" spans="2:21" x14ac:dyDescent="0.45">
      <c r="B1354" s="1" t="s">
        <v>10656</v>
      </c>
      <c r="C1354" s="1"/>
      <c r="D1354" s="3" t="s">
        <v>10655</v>
      </c>
      <c r="I1354" s="1" t="s">
        <v>10657</v>
      </c>
      <c r="J1354" s="1" t="s">
        <v>10654</v>
      </c>
      <c r="Q1354" s="1" t="s">
        <v>53</v>
      </c>
      <c r="R1354" s="1" t="s">
        <v>25</v>
      </c>
      <c r="S1354" s="1" t="s">
        <v>26</v>
      </c>
      <c r="U1354" s="1" t="s">
        <v>24</v>
      </c>
    </row>
    <row r="1355" spans="2:21" ht="36" x14ac:dyDescent="0.45">
      <c r="B1355" s="1" t="s">
        <v>10656</v>
      </c>
      <c r="C1355" s="1"/>
      <c r="D1355" s="3" t="s">
        <v>10659</v>
      </c>
      <c r="E1355" s="3" t="s">
        <v>4185</v>
      </c>
      <c r="G1355" s="1" t="s">
        <v>4118</v>
      </c>
      <c r="H1355" s="1" t="s">
        <v>3398</v>
      </c>
      <c r="I1355" s="1" t="s">
        <v>10661</v>
      </c>
      <c r="J1355" s="1" t="s">
        <v>10658</v>
      </c>
      <c r="L1355" s="1" t="s">
        <v>10660</v>
      </c>
      <c r="M1355" s="1" t="s">
        <v>48</v>
      </c>
      <c r="N1355" s="1" t="s">
        <v>329</v>
      </c>
      <c r="O1355" s="1" t="s">
        <v>330</v>
      </c>
      <c r="Q1355" s="1" t="s">
        <v>53</v>
      </c>
      <c r="R1355" s="1" t="s">
        <v>25</v>
      </c>
      <c r="S1355" s="1" t="s">
        <v>26</v>
      </c>
      <c r="U1355" s="1" t="s">
        <v>24</v>
      </c>
    </row>
    <row r="1356" spans="2:21" x14ac:dyDescent="0.45">
      <c r="B1356" s="1" t="s">
        <v>10670</v>
      </c>
      <c r="C1356" s="1"/>
      <c r="D1356" s="3" t="s">
        <v>10668</v>
      </c>
      <c r="G1356" s="1" t="s">
        <v>1284</v>
      </c>
      <c r="H1356" s="1" t="s">
        <v>3990</v>
      </c>
      <c r="I1356" s="1" t="s">
        <v>10671</v>
      </c>
      <c r="J1356" s="1" t="s">
        <v>10667</v>
      </c>
      <c r="L1356" s="1" t="s">
        <v>10669</v>
      </c>
      <c r="M1356" s="1" t="s">
        <v>320</v>
      </c>
      <c r="N1356" s="1" t="s">
        <v>329</v>
      </c>
      <c r="O1356" s="1" t="s">
        <v>330</v>
      </c>
      <c r="Q1356" s="1" t="s">
        <v>53</v>
      </c>
      <c r="R1356" s="1" t="s">
        <v>25</v>
      </c>
      <c r="S1356" s="1" t="s">
        <v>26</v>
      </c>
      <c r="U1356" s="1" t="s">
        <v>24</v>
      </c>
    </row>
    <row r="1357" spans="2:21" ht="54" x14ac:dyDescent="0.45">
      <c r="B1357" s="1" t="s">
        <v>10675</v>
      </c>
      <c r="C1357" s="1"/>
      <c r="D1357" s="3" t="s">
        <v>10673</v>
      </c>
      <c r="E1357" s="3" t="s">
        <v>1285</v>
      </c>
      <c r="G1357" s="1" t="s">
        <v>1105</v>
      </c>
      <c r="H1357" s="1" t="s">
        <v>347</v>
      </c>
      <c r="I1357" s="1" t="s">
        <v>10676</v>
      </c>
      <c r="J1357" s="1" t="s">
        <v>10672</v>
      </c>
      <c r="L1357" s="1" t="s">
        <v>10674</v>
      </c>
      <c r="M1357" s="1" t="s">
        <v>320</v>
      </c>
      <c r="N1357" s="1" t="s">
        <v>329</v>
      </c>
      <c r="O1357" s="1" t="s">
        <v>330</v>
      </c>
      <c r="Q1357" s="1" t="s">
        <v>53</v>
      </c>
      <c r="R1357" s="1" t="s">
        <v>25</v>
      </c>
      <c r="S1357" s="1" t="s">
        <v>26</v>
      </c>
      <c r="U1357" s="1" t="s">
        <v>24</v>
      </c>
    </row>
    <row r="1358" spans="2:21" ht="90" x14ac:dyDescent="0.45">
      <c r="B1358" s="1" t="s">
        <v>10680</v>
      </c>
      <c r="C1358" s="1"/>
      <c r="D1358" s="3" t="s">
        <v>10678</v>
      </c>
      <c r="G1358" s="1" t="s">
        <v>1284</v>
      </c>
      <c r="H1358" s="1" t="s">
        <v>1119</v>
      </c>
      <c r="I1358" s="1" t="s">
        <v>10681</v>
      </c>
      <c r="J1358" s="1" t="s">
        <v>10677</v>
      </c>
      <c r="L1358" s="1" t="s">
        <v>10679</v>
      </c>
      <c r="M1358" s="1" t="s">
        <v>320</v>
      </c>
      <c r="N1358" s="1" t="s">
        <v>329</v>
      </c>
      <c r="O1358" s="1" t="s">
        <v>4149</v>
      </c>
      <c r="Q1358" s="1" t="s">
        <v>53</v>
      </c>
      <c r="R1358" s="1" t="s">
        <v>25</v>
      </c>
      <c r="S1358" s="1" t="s">
        <v>26</v>
      </c>
      <c r="U1358" s="1" t="s">
        <v>24</v>
      </c>
    </row>
    <row r="1359" spans="2:21" ht="36" x14ac:dyDescent="0.45">
      <c r="B1359" s="1" t="s">
        <v>10680</v>
      </c>
      <c r="C1359" s="1"/>
      <c r="D1359" s="3" t="s">
        <v>10683</v>
      </c>
      <c r="G1359" s="1" t="s">
        <v>1284</v>
      </c>
      <c r="H1359" s="1" t="s">
        <v>1143</v>
      </c>
      <c r="I1359" s="1" t="s">
        <v>10685</v>
      </c>
      <c r="J1359" s="1" t="s">
        <v>10682</v>
      </c>
      <c r="L1359" s="1" t="s">
        <v>10684</v>
      </c>
      <c r="M1359" s="1" t="s">
        <v>320</v>
      </c>
      <c r="N1359" s="1" t="s">
        <v>329</v>
      </c>
      <c r="O1359" s="1" t="s">
        <v>330</v>
      </c>
      <c r="Q1359" s="1" t="s">
        <v>53</v>
      </c>
      <c r="R1359" s="1" t="s">
        <v>25</v>
      </c>
      <c r="S1359" s="1" t="s">
        <v>26</v>
      </c>
      <c r="U1359" s="1" t="s">
        <v>24</v>
      </c>
    </row>
    <row r="1360" spans="2:21" ht="54" x14ac:dyDescent="0.45">
      <c r="B1360" s="1" t="s">
        <v>10689</v>
      </c>
      <c r="C1360" s="1"/>
      <c r="D1360" s="3" t="s">
        <v>10687</v>
      </c>
      <c r="E1360" s="3" t="s">
        <v>1285</v>
      </c>
      <c r="G1360" s="1" t="s">
        <v>1105</v>
      </c>
      <c r="H1360" s="1" t="s">
        <v>3038</v>
      </c>
      <c r="I1360" s="1" t="s">
        <v>10690</v>
      </c>
      <c r="J1360" s="1" t="s">
        <v>10686</v>
      </c>
      <c r="L1360" s="1" t="s">
        <v>10688</v>
      </c>
      <c r="M1360" s="1" t="s">
        <v>1270</v>
      </c>
      <c r="N1360" s="1" t="s">
        <v>329</v>
      </c>
      <c r="O1360" s="1" t="s">
        <v>330</v>
      </c>
      <c r="Q1360" s="1" t="s">
        <v>53</v>
      </c>
      <c r="R1360" s="1" t="s">
        <v>25</v>
      </c>
      <c r="S1360" s="1" t="s">
        <v>26</v>
      </c>
      <c r="U1360" s="1" t="s">
        <v>24</v>
      </c>
    </row>
    <row r="1361" spans="1:21" ht="54" x14ac:dyDescent="0.45">
      <c r="B1361" s="1" t="s">
        <v>10689</v>
      </c>
      <c r="C1361" s="1"/>
      <c r="D1361" s="3" t="s">
        <v>10692</v>
      </c>
      <c r="E1361" s="3" t="s">
        <v>1285</v>
      </c>
      <c r="G1361" s="1" t="s">
        <v>1105</v>
      </c>
      <c r="H1361" s="1" t="s">
        <v>1367</v>
      </c>
      <c r="I1361" s="1" t="s">
        <v>10694</v>
      </c>
      <c r="J1361" s="1" t="s">
        <v>10691</v>
      </c>
      <c r="L1361" s="1" t="s">
        <v>10693</v>
      </c>
      <c r="M1361" s="1" t="s">
        <v>1270</v>
      </c>
      <c r="N1361" s="1" t="s">
        <v>329</v>
      </c>
      <c r="O1361" s="1" t="s">
        <v>330</v>
      </c>
      <c r="Q1361" s="1" t="s">
        <v>53</v>
      </c>
      <c r="R1361" s="1" t="s">
        <v>25</v>
      </c>
      <c r="S1361" s="1" t="s">
        <v>26</v>
      </c>
      <c r="U1361" s="1" t="s">
        <v>24</v>
      </c>
    </row>
    <row r="1362" spans="1:21" ht="36" x14ac:dyDescent="0.45">
      <c r="B1362" s="1" t="s">
        <v>10700</v>
      </c>
      <c r="C1362" s="1" t="s">
        <v>28387</v>
      </c>
      <c r="D1362" s="3" t="s">
        <v>10696</v>
      </c>
      <c r="E1362" s="3" t="s">
        <v>10698</v>
      </c>
      <c r="G1362" s="1" t="s">
        <v>10697</v>
      </c>
      <c r="H1362" s="1" t="s">
        <v>1812</v>
      </c>
      <c r="I1362" s="1" t="s">
        <v>10701</v>
      </c>
      <c r="J1362" s="1" t="s">
        <v>10695</v>
      </c>
      <c r="L1362" s="1" t="s">
        <v>10699</v>
      </c>
      <c r="M1362" s="1" t="s">
        <v>1270</v>
      </c>
      <c r="N1362" s="1" t="s">
        <v>329</v>
      </c>
      <c r="O1362" s="1" t="s">
        <v>330</v>
      </c>
      <c r="Q1362" s="1" t="s">
        <v>53</v>
      </c>
      <c r="R1362" s="1" t="s">
        <v>25</v>
      </c>
      <c r="S1362" s="1" t="s">
        <v>26</v>
      </c>
      <c r="U1362" s="1" t="s">
        <v>24</v>
      </c>
    </row>
    <row r="1363" spans="1:21" ht="36" x14ac:dyDescent="0.45">
      <c r="B1363" s="1" t="s">
        <v>10707</v>
      </c>
      <c r="C1363" s="1"/>
      <c r="D1363" s="3" t="s">
        <v>10703</v>
      </c>
      <c r="E1363" s="3" t="s">
        <v>10705</v>
      </c>
      <c r="G1363" s="1" t="s">
        <v>10704</v>
      </c>
      <c r="H1363" s="1" t="s">
        <v>68</v>
      </c>
      <c r="I1363" s="1" t="s">
        <v>10708</v>
      </c>
      <c r="J1363" s="1" t="s">
        <v>10702</v>
      </c>
      <c r="L1363" s="1" t="s">
        <v>10706</v>
      </c>
      <c r="M1363" s="1" t="s">
        <v>48</v>
      </c>
      <c r="N1363" s="1" t="s">
        <v>50</v>
      </c>
      <c r="O1363" s="1" t="s">
        <v>51</v>
      </c>
      <c r="Q1363" s="1" t="s">
        <v>53</v>
      </c>
      <c r="R1363" s="1" t="s">
        <v>25</v>
      </c>
      <c r="S1363" s="1" t="s">
        <v>26</v>
      </c>
      <c r="U1363" s="1" t="s">
        <v>24</v>
      </c>
    </row>
    <row r="1364" spans="1:21" ht="36" x14ac:dyDescent="0.45">
      <c r="B1364" s="1" t="s">
        <v>10713</v>
      </c>
      <c r="C1364" s="1" t="s">
        <v>28390</v>
      </c>
      <c r="D1364" s="3" t="s">
        <v>10710</v>
      </c>
      <c r="E1364" s="3" t="s">
        <v>10712</v>
      </c>
      <c r="G1364" s="1" t="s">
        <v>10711</v>
      </c>
      <c r="H1364" s="1" t="s">
        <v>408</v>
      </c>
      <c r="I1364" s="1" t="s">
        <v>10714</v>
      </c>
      <c r="J1364" s="1" t="s">
        <v>10709</v>
      </c>
      <c r="L1364" s="1" t="s">
        <v>3966</v>
      </c>
      <c r="M1364" s="1" t="s">
        <v>48</v>
      </c>
      <c r="N1364" s="1" t="s">
        <v>1405</v>
      </c>
      <c r="O1364" s="1" t="s">
        <v>51</v>
      </c>
      <c r="Q1364" s="1" t="s">
        <v>53</v>
      </c>
      <c r="R1364" s="1" t="s">
        <v>25</v>
      </c>
      <c r="S1364" s="1" t="s">
        <v>26</v>
      </c>
      <c r="U1364" s="1" t="s">
        <v>24</v>
      </c>
    </row>
    <row r="1365" spans="1:21" ht="54" x14ac:dyDescent="0.45">
      <c r="B1365" s="1" t="s">
        <v>10717</v>
      </c>
      <c r="C1365" s="1" t="s">
        <v>28390</v>
      </c>
      <c r="D1365" s="3" t="s">
        <v>10720</v>
      </c>
      <c r="G1365" s="1" t="s">
        <v>10721</v>
      </c>
      <c r="H1365" s="1" t="s">
        <v>408</v>
      </c>
      <c r="I1365" s="1" t="s">
        <v>10723</v>
      </c>
      <c r="J1365" s="1" t="s">
        <v>10719</v>
      </c>
      <c r="L1365" s="1" t="s">
        <v>10722</v>
      </c>
      <c r="M1365" s="1" t="s">
        <v>1052</v>
      </c>
      <c r="N1365" s="1" t="s">
        <v>50</v>
      </c>
      <c r="O1365" s="1" t="s">
        <v>51</v>
      </c>
      <c r="P1365" s="1" t="s">
        <v>330</v>
      </c>
      <c r="Q1365" s="1" t="s">
        <v>53</v>
      </c>
      <c r="R1365" s="1" t="s">
        <v>25</v>
      </c>
      <c r="S1365" s="1" t="s">
        <v>26</v>
      </c>
      <c r="U1365" s="1" t="s">
        <v>24</v>
      </c>
    </row>
    <row r="1366" spans="1:21" ht="36" x14ac:dyDescent="0.45">
      <c r="B1366" s="1" t="s">
        <v>10732</v>
      </c>
      <c r="C1366" s="1"/>
      <c r="D1366" s="3" t="s">
        <v>10729</v>
      </c>
      <c r="E1366" s="3" t="s">
        <v>10730</v>
      </c>
      <c r="G1366" s="1" t="s">
        <v>9897</v>
      </c>
      <c r="H1366" s="1" t="s">
        <v>1428</v>
      </c>
      <c r="I1366" s="1" t="s">
        <v>10733</v>
      </c>
      <c r="J1366" s="1" t="s">
        <v>10728</v>
      </c>
      <c r="L1366" s="1" t="s">
        <v>10731</v>
      </c>
      <c r="M1366" s="1" t="s">
        <v>48</v>
      </c>
      <c r="N1366" s="1" t="s">
        <v>329</v>
      </c>
      <c r="O1366" s="1" t="s">
        <v>330</v>
      </c>
      <c r="Q1366" s="1" t="s">
        <v>53</v>
      </c>
      <c r="R1366" s="1" t="s">
        <v>25</v>
      </c>
      <c r="S1366" s="1" t="s">
        <v>26</v>
      </c>
      <c r="U1366" s="1" t="s">
        <v>24</v>
      </c>
    </row>
    <row r="1367" spans="1:21" x14ac:dyDescent="0.45">
      <c r="B1367" s="1" t="s">
        <v>10744</v>
      </c>
      <c r="C1367" s="1"/>
      <c r="D1367" s="3" t="s">
        <v>10740</v>
      </c>
      <c r="G1367" s="1" t="s">
        <v>10741</v>
      </c>
      <c r="H1367" s="1" t="s">
        <v>10743</v>
      </c>
      <c r="I1367" s="1" t="s">
        <v>10745</v>
      </c>
      <c r="J1367" s="1" t="s">
        <v>10739</v>
      </c>
      <c r="L1367" s="1" t="s">
        <v>10742</v>
      </c>
      <c r="M1367" s="1" t="s">
        <v>5016</v>
      </c>
      <c r="N1367" s="1" t="s">
        <v>329</v>
      </c>
      <c r="O1367" s="1" t="s">
        <v>330</v>
      </c>
      <c r="Q1367" s="1" t="s">
        <v>53</v>
      </c>
      <c r="R1367" s="1" t="s">
        <v>25</v>
      </c>
      <c r="S1367" s="1" t="s">
        <v>26</v>
      </c>
      <c r="U1367" s="1" t="s">
        <v>24</v>
      </c>
    </row>
    <row r="1368" spans="1:21" ht="36" x14ac:dyDescent="0.45">
      <c r="B1368" s="1" t="s">
        <v>10748</v>
      </c>
      <c r="C1368" s="1"/>
      <c r="D1368" s="3" t="s">
        <v>10747</v>
      </c>
      <c r="E1368" s="3" t="s">
        <v>4185</v>
      </c>
      <c r="G1368" s="1" t="s">
        <v>4118</v>
      </c>
      <c r="H1368" s="1" t="s">
        <v>307</v>
      </c>
      <c r="I1368" s="1" t="s">
        <v>10749</v>
      </c>
      <c r="J1368" s="1" t="s">
        <v>10746</v>
      </c>
      <c r="L1368" s="1" t="s">
        <v>4119</v>
      </c>
      <c r="M1368" s="1" t="s">
        <v>268</v>
      </c>
      <c r="N1368" s="1" t="s">
        <v>329</v>
      </c>
      <c r="O1368" s="1" t="s">
        <v>330</v>
      </c>
      <c r="Q1368" s="1" t="s">
        <v>53</v>
      </c>
      <c r="R1368" s="1" t="s">
        <v>25</v>
      </c>
      <c r="S1368" s="1" t="s">
        <v>26</v>
      </c>
      <c r="U1368" s="1" t="s">
        <v>24</v>
      </c>
    </row>
    <row r="1369" spans="1:21" ht="36" x14ac:dyDescent="0.45">
      <c r="B1369" s="1" t="s">
        <v>10754</v>
      </c>
      <c r="C1369" s="1"/>
      <c r="D1369" s="3" t="s">
        <v>10751</v>
      </c>
      <c r="E1369" s="3" t="s">
        <v>7667</v>
      </c>
      <c r="G1369" s="1" t="s">
        <v>10752</v>
      </c>
      <c r="H1369" s="1" t="s">
        <v>4980</v>
      </c>
      <c r="I1369" s="1" t="s">
        <v>10755</v>
      </c>
      <c r="J1369" s="1" t="s">
        <v>10750</v>
      </c>
      <c r="L1369" s="1" t="s">
        <v>10753</v>
      </c>
      <c r="M1369" s="1" t="s">
        <v>1164</v>
      </c>
      <c r="N1369" s="1" t="s">
        <v>50</v>
      </c>
      <c r="O1369" s="1" t="s">
        <v>51</v>
      </c>
      <c r="Q1369" s="1" t="s">
        <v>53</v>
      </c>
      <c r="R1369" s="1" t="s">
        <v>25</v>
      </c>
      <c r="S1369" s="1" t="s">
        <v>26</v>
      </c>
      <c r="U1369" s="1" t="s">
        <v>24</v>
      </c>
    </row>
    <row r="1370" spans="1:21" ht="36" x14ac:dyDescent="0.45">
      <c r="B1370" s="1" t="s">
        <v>10872</v>
      </c>
      <c r="C1370" s="1"/>
      <c r="D1370" s="3" t="s">
        <v>10875</v>
      </c>
      <c r="E1370" s="3" t="s">
        <v>10877</v>
      </c>
      <c r="G1370" s="1" t="s">
        <v>10876</v>
      </c>
      <c r="H1370" s="1" t="s">
        <v>68</v>
      </c>
      <c r="I1370" s="1" t="s">
        <v>10878</v>
      </c>
      <c r="J1370" s="1" t="s">
        <v>10874</v>
      </c>
      <c r="L1370" s="1" t="s">
        <v>4247</v>
      </c>
      <c r="M1370" s="1" t="s">
        <v>1270</v>
      </c>
      <c r="N1370" s="1" t="s">
        <v>329</v>
      </c>
      <c r="O1370" s="1" t="s">
        <v>330</v>
      </c>
      <c r="Q1370" s="1" t="s">
        <v>53</v>
      </c>
      <c r="R1370" s="1" t="s">
        <v>25</v>
      </c>
      <c r="S1370" s="1" t="s">
        <v>26</v>
      </c>
      <c r="U1370" s="1" t="s">
        <v>24</v>
      </c>
    </row>
    <row r="1371" spans="1:21" ht="36" x14ac:dyDescent="0.45">
      <c r="B1371" s="1" t="s">
        <v>10882</v>
      </c>
      <c r="C1371" s="1" t="s">
        <v>28391</v>
      </c>
      <c r="D1371" s="3" t="s">
        <v>10880</v>
      </c>
      <c r="F1371" s="1" t="s">
        <v>22</v>
      </c>
      <c r="G1371" s="1" t="s">
        <v>10881</v>
      </c>
      <c r="H1371" s="1" t="s">
        <v>5586</v>
      </c>
      <c r="I1371" s="1" t="s">
        <v>10883</v>
      </c>
      <c r="J1371" s="1" t="s">
        <v>10879</v>
      </c>
      <c r="L1371" s="1" t="s">
        <v>1142</v>
      </c>
      <c r="M1371" s="1" t="s">
        <v>1052</v>
      </c>
      <c r="N1371" s="1" t="s">
        <v>329</v>
      </c>
      <c r="O1371" s="1" t="s">
        <v>330</v>
      </c>
      <c r="Q1371" s="1" t="s">
        <v>53</v>
      </c>
      <c r="R1371" s="1" t="s">
        <v>25</v>
      </c>
      <c r="S1371" s="1" t="s">
        <v>26</v>
      </c>
      <c r="U1371" s="1" t="s">
        <v>24</v>
      </c>
    </row>
    <row r="1372" spans="1:21" ht="36" x14ac:dyDescent="0.45">
      <c r="B1372" s="1" t="s">
        <v>10884</v>
      </c>
      <c r="C1372" s="1"/>
      <c r="D1372" s="3" t="s">
        <v>10880</v>
      </c>
      <c r="F1372" s="1" t="s">
        <v>52</v>
      </c>
      <c r="G1372" s="1" t="s">
        <v>10881</v>
      </c>
      <c r="H1372" s="1" t="s">
        <v>5586</v>
      </c>
      <c r="I1372" s="1" t="s">
        <v>10885</v>
      </c>
      <c r="J1372" s="1" t="s">
        <v>10879</v>
      </c>
      <c r="L1372" s="1" t="s">
        <v>1142</v>
      </c>
      <c r="M1372" s="1" t="s">
        <v>1052</v>
      </c>
      <c r="N1372" s="1" t="s">
        <v>329</v>
      </c>
      <c r="O1372" s="1" t="s">
        <v>330</v>
      </c>
      <c r="Q1372" s="1" t="s">
        <v>53</v>
      </c>
      <c r="R1372" s="1" t="s">
        <v>25</v>
      </c>
      <c r="S1372" s="1" t="s">
        <v>26</v>
      </c>
      <c r="U1372" s="1" t="s">
        <v>24</v>
      </c>
    </row>
    <row r="1373" spans="1:21" x14ac:dyDescent="0.45">
      <c r="A1373" s="7" t="s">
        <v>28502</v>
      </c>
      <c r="B1373" s="7"/>
      <c r="C1373" s="7"/>
      <c r="D1373" s="7"/>
      <c r="E1373" s="7"/>
      <c r="F1373" s="7"/>
      <c r="G1373" s="7"/>
      <c r="H1373" s="7"/>
      <c r="I1373" s="7"/>
      <c r="J1373" s="7"/>
      <c r="L1373" s="1"/>
      <c r="M1373" s="1"/>
      <c r="N1373" s="1"/>
      <c r="O1373" s="1"/>
      <c r="P1373" s="1"/>
      <c r="Q1373" s="1"/>
      <c r="R1373" s="1"/>
      <c r="S1373" s="1"/>
      <c r="U1373" s="1"/>
    </row>
    <row r="1374" spans="1:21" ht="54" x14ac:dyDescent="0.45">
      <c r="B1374" s="1" t="s">
        <v>10946</v>
      </c>
      <c r="C1374" s="1" t="s">
        <v>28391</v>
      </c>
      <c r="D1374" s="3" t="s">
        <v>10943</v>
      </c>
      <c r="G1374" s="1" t="s">
        <v>10944</v>
      </c>
      <c r="H1374" s="1" t="s">
        <v>1143</v>
      </c>
      <c r="I1374" s="1" t="s">
        <v>10947</v>
      </c>
      <c r="J1374" s="1" t="s">
        <v>10942</v>
      </c>
      <c r="L1374" s="1" t="s">
        <v>10945</v>
      </c>
      <c r="M1374" s="1" t="s">
        <v>320</v>
      </c>
      <c r="N1374" s="1" t="s">
        <v>329</v>
      </c>
      <c r="O1374" s="1" t="s">
        <v>330</v>
      </c>
      <c r="Q1374" s="1" t="s">
        <v>53</v>
      </c>
      <c r="R1374" s="1" t="s">
        <v>25</v>
      </c>
      <c r="S1374" s="1" t="s">
        <v>26</v>
      </c>
      <c r="U1374" s="1" t="s">
        <v>24</v>
      </c>
    </row>
    <row r="1375" spans="1:21" ht="54" x14ac:dyDescent="0.45">
      <c r="B1375" s="1" t="s">
        <v>10952</v>
      </c>
      <c r="C1375" s="1" t="s">
        <v>28391</v>
      </c>
      <c r="D1375" s="3" t="s">
        <v>10949</v>
      </c>
      <c r="G1375" s="1" t="s">
        <v>10950</v>
      </c>
      <c r="H1375" s="1" t="s">
        <v>4908</v>
      </c>
      <c r="I1375" s="1" t="s">
        <v>10953</v>
      </c>
      <c r="J1375" s="1" t="s">
        <v>10948</v>
      </c>
      <c r="L1375" s="1" t="s">
        <v>10951</v>
      </c>
      <c r="M1375" s="1" t="s">
        <v>1270</v>
      </c>
      <c r="N1375" s="1" t="s">
        <v>329</v>
      </c>
      <c r="O1375" s="1" t="s">
        <v>330</v>
      </c>
      <c r="Q1375" s="1" t="s">
        <v>53</v>
      </c>
      <c r="R1375" s="1" t="s">
        <v>25</v>
      </c>
      <c r="S1375" s="1" t="s">
        <v>26</v>
      </c>
      <c r="U1375" s="1" t="s">
        <v>24</v>
      </c>
    </row>
    <row r="1376" spans="1:21" ht="126" x14ac:dyDescent="0.45">
      <c r="B1376" s="1" t="s">
        <v>10958</v>
      </c>
      <c r="C1376" s="1"/>
      <c r="D1376" s="3" t="s">
        <v>10955</v>
      </c>
      <c r="E1376" s="3" t="s">
        <v>10956</v>
      </c>
      <c r="G1376" s="1" t="s">
        <v>1764</v>
      </c>
      <c r="H1376" s="1" t="s">
        <v>1305</v>
      </c>
      <c r="I1376" s="1" t="s">
        <v>10959</v>
      </c>
      <c r="J1376" s="1" t="s">
        <v>10954</v>
      </c>
      <c r="L1376" s="1" t="s">
        <v>10957</v>
      </c>
      <c r="M1376" s="1" t="s">
        <v>268</v>
      </c>
      <c r="N1376" s="1" t="s">
        <v>271</v>
      </c>
      <c r="O1376" s="1" t="s">
        <v>41</v>
      </c>
      <c r="P1376" s="1" t="s">
        <v>5988</v>
      </c>
      <c r="Q1376" s="1" t="s">
        <v>53</v>
      </c>
      <c r="R1376" s="1" t="s">
        <v>25</v>
      </c>
      <c r="S1376" s="1" t="s">
        <v>26</v>
      </c>
      <c r="U1376" s="1" t="s">
        <v>24</v>
      </c>
    </row>
    <row r="1377" spans="1:21" ht="72" x14ac:dyDescent="0.45">
      <c r="B1377" s="1" t="s">
        <v>10963</v>
      </c>
      <c r="C1377" s="1" t="s">
        <v>28391</v>
      </c>
      <c r="D1377" s="3" t="s">
        <v>10961</v>
      </c>
      <c r="G1377" s="1" t="s">
        <v>1334</v>
      </c>
      <c r="H1377" s="1" t="s">
        <v>327</v>
      </c>
      <c r="I1377" s="1" t="s">
        <v>10964</v>
      </c>
      <c r="J1377" s="1" t="s">
        <v>10960</v>
      </c>
      <c r="L1377" s="1" t="s">
        <v>10962</v>
      </c>
      <c r="M1377" s="1" t="s">
        <v>48</v>
      </c>
      <c r="N1377" s="1" t="s">
        <v>50</v>
      </c>
      <c r="O1377" s="1" t="s">
        <v>51</v>
      </c>
      <c r="Q1377" s="1" t="s">
        <v>53</v>
      </c>
      <c r="R1377" s="1" t="s">
        <v>25</v>
      </c>
      <c r="S1377" s="1" t="s">
        <v>26</v>
      </c>
      <c r="U1377" s="1" t="s">
        <v>24</v>
      </c>
    </row>
    <row r="1378" spans="1:21" ht="36" x14ac:dyDescent="0.45">
      <c r="B1378" s="1" t="s">
        <v>10968</v>
      </c>
      <c r="C1378" s="1"/>
      <c r="D1378" s="3" t="s">
        <v>10966</v>
      </c>
      <c r="G1378" s="1" t="s">
        <v>5516</v>
      </c>
      <c r="H1378" s="1" t="s">
        <v>902</v>
      </c>
      <c r="I1378" s="1" t="s">
        <v>10969</v>
      </c>
      <c r="J1378" s="1" t="s">
        <v>10965</v>
      </c>
      <c r="L1378" s="1" t="s">
        <v>10967</v>
      </c>
      <c r="M1378" s="1" t="s">
        <v>48</v>
      </c>
      <c r="N1378" s="1" t="s">
        <v>271</v>
      </c>
      <c r="O1378" s="1" t="s">
        <v>41</v>
      </c>
      <c r="Q1378" s="1" t="s">
        <v>53</v>
      </c>
      <c r="R1378" s="1" t="s">
        <v>25</v>
      </c>
      <c r="S1378" s="1" t="s">
        <v>26</v>
      </c>
      <c r="U1378" s="1" t="s">
        <v>24</v>
      </c>
    </row>
    <row r="1379" spans="1:21" ht="36" x14ac:dyDescent="0.45">
      <c r="B1379" s="1" t="s">
        <v>10974</v>
      </c>
      <c r="C1379" s="1"/>
      <c r="D1379" s="3" t="s">
        <v>10971</v>
      </c>
      <c r="G1379" s="1" t="s">
        <v>10972</v>
      </c>
      <c r="H1379" s="1" t="s">
        <v>2050</v>
      </c>
      <c r="I1379" s="1" t="s">
        <v>10975</v>
      </c>
      <c r="J1379" s="1" t="s">
        <v>10970</v>
      </c>
      <c r="L1379" s="1" t="s">
        <v>10973</v>
      </c>
      <c r="M1379" s="1" t="s">
        <v>268</v>
      </c>
      <c r="N1379" s="1" t="s">
        <v>271</v>
      </c>
      <c r="O1379" s="1" t="s">
        <v>41</v>
      </c>
      <c r="P1379" s="1" t="s">
        <v>5988</v>
      </c>
      <c r="Q1379" s="1" t="s">
        <v>53</v>
      </c>
      <c r="R1379" s="1" t="s">
        <v>25</v>
      </c>
      <c r="S1379" s="1" t="s">
        <v>26</v>
      </c>
      <c r="U1379" s="1" t="s">
        <v>24</v>
      </c>
    </row>
    <row r="1380" spans="1:21" ht="72" x14ac:dyDescent="0.45">
      <c r="B1380" s="1" t="s">
        <v>10974</v>
      </c>
      <c r="C1380" s="1" t="s">
        <v>28390</v>
      </c>
      <c r="D1380" s="3" t="s">
        <v>10977</v>
      </c>
      <c r="G1380" s="1" t="s">
        <v>9234</v>
      </c>
      <c r="H1380" s="1" t="s">
        <v>269</v>
      </c>
      <c r="I1380" s="1" t="s">
        <v>10979</v>
      </c>
      <c r="J1380" s="1" t="s">
        <v>10976</v>
      </c>
      <c r="L1380" s="1" t="s">
        <v>10978</v>
      </c>
      <c r="M1380" s="1" t="s">
        <v>125</v>
      </c>
      <c r="N1380" s="1" t="s">
        <v>1183</v>
      </c>
      <c r="O1380" s="1" t="s">
        <v>41</v>
      </c>
      <c r="Q1380" s="1" t="s">
        <v>53</v>
      </c>
      <c r="R1380" s="1" t="s">
        <v>25</v>
      </c>
      <c r="S1380" s="1" t="s">
        <v>26</v>
      </c>
      <c r="U1380" s="1" t="s">
        <v>24</v>
      </c>
    </row>
    <row r="1381" spans="1:21" ht="72" x14ac:dyDescent="0.45">
      <c r="B1381" s="1" t="s">
        <v>10984</v>
      </c>
      <c r="C1381" s="1"/>
      <c r="D1381" s="3" t="s">
        <v>10981</v>
      </c>
      <c r="G1381" s="1" t="s">
        <v>10982</v>
      </c>
      <c r="H1381" s="1" t="s">
        <v>1812</v>
      </c>
      <c r="I1381" s="1" t="s">
        <v>10985</v>
      </c>
      <c r="J1381" s="1" t="s">
        <v>10980</v>
      </c>
      <c r="L1381" s="1" t="s">
        <v>10983</v>
      </c>
      <c r="M1381" s="1" t="s">
        <v>320</v>
      </c>
      <c r="N1381" s="1" t="s">
        <v>271</v>
      </c>
      <c r="O1381" s="1" t="s">
        <v>41</v>
      </c>
      <c r="Q1381" s="1" t="s">
        <v>53</v>
      </c>
      <c r="R1381" s="1" t="s">
        <v>25</v>
      </c>
      <c r="S1381" s="1" t="s">
        <v>26</v>
      </c>
      <c r="U1381" s="1" t="s">
        <v>24</v>
      </c>
    </row>
    <row r="1382" spans="1:21" x14ac:dyDescent="0.45">
      <c r="A1382" s="7" t="s">
        <v>28503</v>
      </c>
      <c r="B1382" s="7"/>
      <c r="C1382" s="7"/>
      <c r="D1382" s="7"/>
      <c r="E1382" s="7"/>
      <c r="F1382" s="7"/>
      <c r="G1382" s="7"/>
      <c r="H1382" s="7"/>
      <c r="I1382" s="7"/>
      <c r="J1382" s="7"/>
      <c r="L1382" s="1"/>
      <c r="M1382" s="1"/>
      <c r="N1382" s="1"/>
      <c r="O1382" s="1"/>
      <c r="Q1382" s="1"/>
      <c r="R1382" s="1"/>
      <c r="S1382" s="1"/>
      <c r="U1382" s="1"/>
    </row>
    <row r="1383" spans="1:21" ht="54" x14ac:dyDescent="0.45">
      <c r="B1383" s="1" t="s">
        <v>10994</v>
      </c>
      <c r="C1383" s="1"/>
      <c r="D1383" s="3" t="s">
        <v>10997</v>
      </c>
      <c r="G1383" s="1" t="s">
        <v>10998</v>
      </c>
      <c r="H1383" s="1" t="s">
        <v>902</v>
      </c>
      <c r="I1383" s="1" t="s">
        <v>11000</v>
      </c>
      <c r="J1383" s="1" t="s">
        <v>10996</v>
      </c>
      <c r="L1383" s="1" t="s">
        <v>10999</v>
      </c>
      <c r="M1383" s="1" t="s">
        <v>320</v>
      </c>
      <c r="N1383" s="1" t="s">
        <v>271</v>
      </c>
      <c r="O1383" s="1" t="s">
        <v>41</v>
      </c>
      <c r="Q1383" s="1" t="s">
        <v>53</v>
      </c>
      <c r="R1383" s="1" t="s">
        <v>25</v>
      </c>
      <c r="S1383" s="1" t="s">
        <v>26</v>
      </c>
      <c r="U1383" s="1" t="s">
        <v>24</v>
      </c>
    </row>
    <row r="1384" spans="1:21" ht="54" x14ac:dyDescent="0.45">
      <c r="B1384" s="1" t="s">
        <v>11036</v>
      </c>
      <c r="C1384" s="1" t="s">
        <v>28387</v>
      </c>
      <c r="D1384" s="3" t="s">
        <v>11034</v>
      </c>
      <c r="G1384" s="1" t="s">
        <v>11035</v>
      </c>
      <c r="H1384" s="1" t="s">
        <v>61</v>
      </c>
      <c r="I1384" s="1" t="s">
        <v>11037</v>
      </c>
      <c r="J1384" s="1" t="s">
        <v>11033</v>
      </c>
      <c r="L1384" s="1" t="s">
        <v>10688</v>
      </c>
      <c r="M1384" s="1" t="s">
        <v>1052</v>
      </c>
      <c r="N1384" s="1" t="s">
        <v>271</v>
      </c>
      <c r="O1384" s="1" t="s">
        <v>41</v>
      </c>
      <c r="Q1384" s="1" t="s">
        <v>53</v>
      </c>
      <c r="R1384" s="1" t="s">
        <v>25</v>
      </c>
      <c r="S1384" s="1" t="s">
        <v>26</v>
      </c>
      <c r="U1384" s="1" t="s">
        <v>24</v>
      </c>
    </row>
    <row r="1385" spans="1:21" x14ac:dyDescent="0.45">
      <c r="A1385" s="7" t="s">
        <v>28504</v>
      </c>
      <c r="B1385" s="7"/>
      <c r="C1385" s="7"/>
      <c r="D1385" s="7"/>
      <c r="E1385" s="7"/>
      <c r="F1385" s="7"/>
      <c r="G1385" s="7"/>
      <c r="H1385" s="7"/>
      <c r="I1385" s="7"/>
      <c r="J1385" s="7"/>
      <c r="L1385" s="1"/>
      <c r="M1385" s="1"/>
      <c r="N1385" s="1"/>
      <c r="O1385" s="1"/>
      <c r="Q1385" s="1"/>
      <c r="R1385" s="1"/>
      <c r="S1385" s="1"/>
      <c r="U1385" s="1"/>
    </row>
    <row r="1386" spans="1:21" ht="90" x14ac:dyDescent="0.45">
      <c r="B1386" s="1" t="s">
        <v>11045</v>
      </c>
      <c r="C1386" s="1"/>
      <c r="D1386" s="3" t="s">
        <v>11043</v>
      </c>
      <c r="E1386" s="3" t="s">
        <v>3951</v>
      </c>
      <c r="G1386" s="1" t="s">
        <v>1364</v>
      </c>
      <c r="H1386" s="1" t="s">
        <v>328</v>
      </c>
      <c r="I1386" s="1" t="s">
        <v>11046</v>
      </c>
      <c r="J1386" s="1" t="s">
        <v>11042</v>
      </c>
      <c r="L1386" s="1" t="s">
        <v>11044</v>
      </c>
      <c r="M1386" s="1" t="s">
        <v>1366</v>
      </c>
      <c r="N1386" s="1" t="s">
        <v>271</v>
      </c>
      <c r="O1386" s="1" t="s">
        <v>41</v>
      </c>
      <c r="Q1386" s="1" t="s">
        <v>53</v>
      </c>
      <c r="R1386" s="1" t="s">
        <v>25</v>
      </c>
      <c r="S1386" s="1" t="s">
        <v>26</v>
      </c>
      <c r="U1386" s="1" t="s">
        <v>24</v>
      </c>
    </row>
    <row r="1387" spans="1:21" x14ac:dyDescent="0.45">
      <c r="A1387" s="7" t="s">
        <v>28505</v>
      </c>
      <c r="B1387" s="7"/>
      <c r="C1387" s="7"/>
      <c r="D1387" s="7"/>
      <c r="E1387" s="7"/>
      <c r="F1387" s="7"/>
      <c r="G1387" s="7"/>
      <c r="H1387" s="7"/>
      <c r="I1387" s="7"/>
      <c r="J1387" s="7"/>
      <c r="L1387" s="1"/>
      <c r="M1387" s="1"/>
      <c r="N1387" s="1"/>
      <c r="O1387" s="1"/>
      <c r="Q1387" s="1"/>
      <c r="R1387" s="1"/>
      <c r="S1387" s="1"/>
      <c r="U1387" s="1"/>
    </row>
    <row r="1388" spans="1:21" ht="54" x14ac:dyDescent="0.45">
      <c r="B1388" s="1" t="s">
        <v>11113</v>
      </c>
      <c r="C1388" s="1" t="s">
        <v>28390</v>
      </c>
      <c r="D1388" s="3" t="s">
        <v>11110</v>
      </c>
      <c r="E1388" s="3" t="s">
        <v>1512</v>
      </c>
      <c r="G1388" s="1" t="s">
        <v>11111</v>
      </c>
      <c r="H1388" s="1" t="s">
        <v>328</v>
      </c>
      <c r="I1388" s="1" t="s">
        <v>11114</v>
      </c>
      <c r="J1388" s="1" t="s">
        <v>11109</v>
      </c>
      <c r="L1388" s="1" t="s">
        <v>11112</v>
      </c>
      <c r="M1388" s="1" t="s">
        <v>320</v>
      </c>
      <c r="N1388" s="1" t="s">
        <v>50</v>
      </c>
      <c r="O1388" s="1" t="s">
        <v>51</v>
      </c>
      <c r="Q1388" s="1" t="s">
        <v>53</v>
      </c>
      <c r="R1388" s="1" t="s">
        <v>25</v>
      </c>
      <c r="S1388" s="1" t="s">
        <v>26</v>
      </c>
      <c r="U1388" s="1" t="s">
        <v>24</v>
      </c>
    </row>
    <row r="1389" spans="1:21" ht="36" x14ac:dyDescent="0.45">
      <c r="B1389" s="1" t="s">
        <v>11113</v>
      </c>
      <c r="C1389" s="1"/>
      <c r="D1389" s="3" t="s">
        <v>11116</v>
      </c>
      <c r="E1389" s="3" t="s">
        <v>11118</v>
      </c>
      <c r="G1389" s="1" t="s">
        <v>11117</v>
      </c>
      <c r="H1389" s="1" t="s">
        <v>902</v>
      </c>
      <c r="I1389" s="1" t="s">
        <v>11120</v>
      </c>
      <c r="J1389" s="1" t="s">
        <v>11115</v>
      </c>
      <c r="L1389" s="1" t="s">
        <v>11119</v>
      </c>
      <c r="M1389" s="1" t="s">
        <v>1164</v>
      </c>
      <c r="N1389" s="1" t="s">
        <v>1405</v>
      </c>
      <c r="O1389" s="1" t="s">
        <v>51</v>
      </c>
      <c r="P1389" s="1" t="s">
        <v>41</v>
      </c>
      <c r="Q1389" s="1" t="s">
        <v>53</v>
      </c>
      <c r="R1389" s="1" t="s">
        <v>25</v>
      </c>
      <c r="S1389" s="1" t="s">
        <v>26</v>
      </c>
      <c r="U1389" s="1" t="s">
        <v>24</v>
      </c>
    </row>
    <row r="1390" spans="1:21" ht="36" x14ac:dyDescent="0.45">
      <c r="B1390" s="1" t="s">
        <v>11124</v>
      </c>
      <c r="C1390" s="1"/>
      <c r="D1390" s="3" t="s">
        <v>11122</v>
      </c>
      <c r="G1390" s="1" t="s">
        <v>11123</v>
      </c>
      <c r="H1390" s="1" t="s">
        <v>2050</v>
      </c>
      <c r="I1390" s="1" t="s">
        <v>11125</v>
      </c>
      <c r="J1390" s="1" t="s">
        <v>11121</v>
      </c>
      <c r="L1390" s="1" t="s">
        <v>4093</v>
      </c>
      <c r="M1390" s="1" t="s">
        <v>48</v>
      </c>
      <c r="N1390" s="1" t="s">
        <v>1405</v>
      </c>
      <c r="O1390" s="1" t="s">
        <v>51</v>
      </c>
      <c r="Q1390" s="1" t="s">
        <v>53</v>
      </c>
      <c r="R1390" s="1" t="s">
        <v>25</v>
      </c>
      <c r="S1390" s="1" t="s">
        <v>26</v>
      </c>
      <c r="U1390" s="1" t="s">
        <v>24</v>
      </c>
    </row>
    <row r="1391" spans="1:21" ht="36" x14ac:dyDescent="0.45">
      <c r="B1391" s="1" t="s">
        <v>11129</v>
      </c>
      <c r="C1391" s="1" t="s">
        <v>28387</v>
      </c>
      <c r="D1391" s="3" t="s">
        <v>11127</v>
      </c>
      <c r="G1391" s="1" t="s">
        <v>9693</v>
      </c>
      <c r="H1391" s="1" t="s">
        <v>1704</v>
      </c>
      <c r="I1391" s="1" t="s">
        <v>11130</v>
      </c>
      <c r="J1391" s="1" t="s">
        <v>11126</v>
      </c>
      <c r="L1391" s="1" t="s">
        <v>11128</v>
      </c>
      <c r="M1391" s="1" t="s">
        <v>1164</v>
      </c>
      <c r="N1391" s="1" t="s">
        <v>271</v>
      </c>
      <c r="O1391" s="1" t="s">
        <v>41</v>
      </c>
      <c r="Q1391" s="1" t="s">
        <v>53</v>
      </c>
      <c r="R1391" s="1" t="s">
        <v>25</v>
      </c>
      <c r="S1391" s="1" t="s">
        <v>26</v>
      </c>
      <c r="U1391" s="1" t="s">
        <v>24</v>
      </c>
    </row>
    <row r="1392" spans="1:21" ht="54" x14ac:dyDescent="0.45">
      <c r="B1392" s="1" t="s">
        <v>11136</v>
      </c>
      <c r="C1392" s="1"/>
      <c r="D1392" s="3" t="s">
        <v>11132</v>
      </c>
      <c r="E1392" s="3" t="s">
        <v>11134</v>
      </c>
      <c r="G1392" s="1" t="s">
        <v>11133</v>
      </c>
      <c r="H1392" s="1" t="s">
        <v>83</v>
      </c>
      <c r="I1392" s="1" t="s">
        <v>11137</v>
      </c>
      <c r="J1392" s="1" t="s">
        <v>11131</v>
      </c>
      <c r="L1392" s="1" t="s">
        <v>11135</v>
      </c>
      <c r="M1392" s="1" t="s">
        <v>1164</v>
      </c>
      <c r="N1392" s="1" t="s">
        <v>1405</v>
      </c>
      <c r="O1392" s="1" t="s">
        <v>51</v>
      </c>
      <c r="Q1392" s="1" t="s">
        <v>53</v>
      </c>
      <c r="R1392" s="1" t="s">
        <v>25</v>
      </c>
      <c r="S1392" s="1" t="s">
        <v>26</v>
      </c>
      <c r="U1392" s="1" t="s">
        <v>24</v>
      </c>
    </row>
    <row r="1393" spans="2:21" ht="36" x14ac:dyDescent="0.45">
      <c r="B1393" s="1" t="s">
        <v>11145</v>
      </c>
      <c r="C1393" s="1" t="s">
        <v>28387</v>
      </c>
      <c r="D1393" s="3" t="s">
        <v>11144</v>
      </c>
      <c r="G1393" s="1" t="s">
        <v>6115</v>
      </c>
      <c r="H1393" s="1" t="s">
        <v>141</v>
      </c>
      <c r="I1393" s="1" t="s">
        <v>11146</v>
      </c>
      <c r="J1393" s="1" t="s">
        <v>11143</v>
      </c>
      <c r="L1393" s="1" t="s">
        <v>4578</v>
      </c>
      <c r="M1393" s="1" t="s">
        <v>1164</v>
      </c>
      <c r="N1393" s="1" t="s">
        <v>271</v>
      </c>
      <c r="O1393" s="1" t="s">
        <v>41</v>
      </c>
      <c r="Q1393" s="1" t="s">
        <v>53</v>
      </c>
      <c r="R1393" s="1" t="s">
        <v>25</v>
      </c>
      <c r="S1393" s="1" t="s">
        <v>26</v>
      </c>
      <c r="U1393" s="1" t="s">
        <v>24</v>
      </c>
    </row>
    <row r="1394" spans="2:21" ht="36" x14ac:dyDescent="0.45">
      <c r="B1394" s="1" t="s">
        <v>11150</v>
      </c>
      <c r="C1394" s="1"/>
      <c r="D1394" s="3" t="s">
        <v>11148</v>
      </c>
      <c r="G1394" s="1" t="s">
        <v>1340</v>
      </c>
      <c r="H1394" s="1" t="s">
        <v>1704</v>
      </c>
      <c r="I1394" s="1" t="s">
        <v>11151</v>
      </c>
      <c r="J1394" s="1" t="s">
        <v>11147</v>
      </c>
      <c r="L1394" s="1" t="s">
        <v>11149</v>
      </c>
      <c r="M1394" s="1" t="s">
        <v>48</v>
      </c>
      <c r="N1394" s="1" t="s">
        <v>50</v>
      </c>
      <c r="O1394" s="1" t="s">
        <v>51</v>
      </c>
      <c r="Q1394" s="1" t="s">
        <v>53</v>
      </c>
      <c r="R1394" s="1" t="s">
        <v>25</v>
      </c>
      <c r="S1394" s="1" t="s">
        <v>26</v>
      </c>
      <c r="U1394" s="1" t="s">
        <v>24</v>
      </c>
    </row>
    <row r="1395" spans="2:21" x14ac:dyDescent="0.45">
      <c r="B1395" s="1" t="s">
        <v>11161</v>
      </c>
      <c r="C1395" s="1"/>
      <c r="D1395" s="3" t="s">
        <v>11159</v>
      </c>
      <c r="G1395" s="1" t="s">
        <v>3688</v>
      </c>
      <c r="H1395" s="1" t="s">
        <v>1704</v>
      </c>
      <c r="I1395" s="1" t="s">
        <v>11162</v>
      </c>
      <c r="J1395" s="1" t="s">
        <v>11158</v>
      </c>
      <c r="L1395" s="1" t="s">
        <v>11160</v>
      </c>
      <c r="M1395" s="1" t="s">
        <v>1164</v>
      </c>
      <c r="N1395" s="1" t="s">
        <v>271</v>
      </c>
      <c r="O1395" s="1" t="s">
        <v>41</v>
      </c>
      <c r="Q1395" s="1" t="s">
        <v>53</v>
      </c>
      <c r="R1395" s="1" t="s">
        <v>25</v>
      </c>
      <c r="S1395" s="1" t="s">
        <v>26</v>
      </c>
      <c r="U1395" s="1" t="s">
        <v>24</v>
      </c>
    </row>
    <row r="1396" spans="2:21" ht="54" x14ac:dyDescent="0.45">
      <c r="B1396" s="1" t="s">
        <v>11167</v>
      </c>
      <c r="C1396" s="1"/>
      <c r="D1396" s="3" t="s">
        <v>11164</v>
      </c>
      <c r="G1396" s="1" t="s">
        <v>11165</v>
      </c>
      <c r="H1396" s="1" t="s">
        <v>290</v>
      </c>
      <c r="I1396" s="1" t="s">
        <v>11168</v>
      </c>
      <c r="J1396" s="1" t="s">
        <v>11163</v>
      </c>
      <c r="L1396" s="1" t="s">
        <v>11166</v>
      </c>
      <c r="M1396" s="1" t="s">
        <v>48</v>
      </c>
      <c r="N1396" s="1" t="s">
        <v>271</v>
      </c>
      <c r="O1396" s="1" t="s">
        <v>41</v>
      </c>
      <c r="Q1396" s="1" t="s">
        <v>53</v>
      </c>
      <c r="R1396" s="1" t="s">
        <v>25</v>
      </c>
      <c r="S1396" s="1" t="s">
        <v>26</v>
      </c>
      <c r="U1396" s="1" t="s">
        <v>24</v>
      </c>
    </row>
    <row r="1397" spans="2:21" ht="36" x14ac:dyDescent="0.45">
      <c r="B1397" s="1" t="s">
        <v>11171</v>
      </c>
      <c r="C1397" s="1" t="s">
        <v>28390</v>
      </c>
      <c r="D1397" s="3" t="s">
        <v>11170</v>
      </c>
      <c r="G1397" s="1" t="s">
        <v>1764</v>
      </c>
      <c r="H1397" s="1" t="s">
        <v>1080</v>
      </c>
      <c r="I1397" s="1" t="s">
        <v>11172</v>
      </c>
      <c r="J1397" s="1" t="s">
        <v>11169</v>
      </c>
      <c r="N1397" s="1" t="s">
        <v>271</v>
      </c>
      <c r="O1397" s="1" t="s">
        <v>1047</v>
      </c>
      <c r="Q1397" s="1" t="s">
        <v>53</v>
      </c>
      <c r="R1397" s="1" t="s">
        <v>25</v>
      </c>
      <c r="S1397" s="1" t="s">
        <v>26</v>
      </c>
      <c r="U1397" s="1" t="s">
        <v>24</v>
      </c>
    </row>
    <row r="1398" spans="2:21" ht="54" x14ac:dyDescent="0.45">
      <c r="B1398" s="1" t="s">
        <v>11176</v>
      </c>
      <c r="C1398" s="1"/>
      <c r="D1398" s="3" t="s">
        <v>11174</v>
      </c>
      <c r="G1398" s="1" t="s">
        <v>9393</v>
      </c>
      <c r="H1398" s="1" t="s">
        <v>328</v>
      </c>
      <c r="I1398" s="1" t="s">
        <v>11177</v>
      </c>
      <c r="J1398" s="1" t="s">
        <v>11173</v>
      </c>
      <c r="L1398" s="1" t="s">
        <v>11175</v>
      </c>
      <c r="M1398" s="1" t="s">
        <v>1164</v>
      </c>
      <c r="N1398" s="1" t="s">
        <v>271</v>
      </c>
      <c r="O1398" s="1" t="s">
        <v>41</v>
      </c>
      <c r="Q1398" s="1" t="s">
        <v>53</v>
      </c>
      <c r="R1398" s="1" t="s">
        <v>25</v>
      </c>
      <c r="S1398" s="1" t="s">
        <v>26</v>
      </c>
      <c r="U1398" s="1" t="s">
        <v>24</v>
      </c>
    </row>
    <row r="1399" spans="2:21" ht="36" x14ac:dyDescent="0.45">
      <c r="B1399" s="1" t="s">
        <v>11181</v>
      </c>
      <c r="C1399" s="1" t="s">
        <v>28387</v>
      </c>
      <c r="D1399" s="3" t="s">
        <v>11179</v>
      </c>
      <c r="G1399" s="1" t="s">
        <v>6058</v>
      </c>
      <c r="H1399" s="1" t="s">
        <v>1033</v>
      </c>
      <c r="I1399" s="1" t="s">
        <v>11182</v>
      </c>
      <c r="J1399" s="1" t="s">
        <v>11178</v>
      </c>
      <c r="L1399" s="1" t="s">
        <v>11180</v>
      </c>
      <c r="M1399" s="1" t="s">
        <v>1164</v>
      </c>
      <c r="N1399" s="1" t="s">
        <v>271</v>
      </c>
      <c r="O1399" s="1" t="s">
        <v>41</v>
      </c>
      <c r="Q1399" s="1" t="s">
        <v>53</v>
      </c>
      <c r="R1399" s="1" t="s">
        <v>25</v>
      </c>
      <c r="S1399" s="1" t="s">
        <v>26</v>
      </c>
      <c r="U1399" s="1" t="s">
        <v>24</v>
      </c>
    </row>
    <row r="1400" spans="2:21" ht="36" x14ac:dyDescent="0.45">
      <c r="B1400" s="1" t="s">
        <v>11187</v>
      </c>
      <c r="C1400" s="1"/>
      <c r="D1400" s="3" t="s">
        <v>11184</v>
      </c>
      <c r="E1400" s="3" t="s">
        <v>11185</v>
      </c>
      <c r="G1400" s="1" t="s">
        <v>4283</v>
      </c>
      <c r="H1400" s="1" t="s">
        <v>1526</v>
      </c>
      <c r="I1400" s="1" t="s">
        <v>11188</v>
      </c>
      <c r="J1400" s="1" t="s">
        <v>11183</v>
      </c>
      <c r="L1400" s="1" t="s">
        <v>11186</v>
      </c>
      <c r="M1400" s="1" t="s">
        <v>268</v>
      </c>
      <c r="N1400" s="1" t="s">
        <v>50</v>
      </c>
      <c r="O1400" s="1" t="s">
        <v>51</v>
      </c>
      <c r="Q1400" s="1" t="s">
        <v>53</v>
      </c>
      <c r="R1400" s="1" t="s">
        <v>25</v>
      </c>
      <c r="S1400" s="1" t="s">
        <v>26</v>
      </c>
      <c r="U1400" s="1" t="s">
        <v>24</v>
      </c>
    </row>
    <row r="1401" spans="2:21" ht="36" x14ac:dyDescent="0.45">
      <c r="B1401" s="1" t="s">
        <v>11192</v>
      </c>
      <c r="C1401" s="1"/>
      <c r="D1401" s="3" t="s">
        <v>11190</v>
      </c>
      <c r="E1401" s="3" t="s">
        <v>3951</v>
      </c>
      <c r="G1401" s="1" t="s">
        <v>1364</v>
      </c>
      <c r="H1401" s="1" t="s">
        <v>5161</v>
      </c>
      <c r="I1401" s="1" t="s">
        <v>11193</v>
      </c>
      <c r="J1401" s="1" t="s">
        <v>11189</v>
      </c>
      <c r="L1401" s="1" t="s">
        <v>11191</v>
      </c>
      <c r="M1401" s="1" t="s">
        <v>1366</v>
      </c>
      <c r="N1401" s="1" t="s">
        <v>271</v>
      </c>
      <c r="O1401" s="1" t="s">
        <v>41</v>
      </c>
      <c r="Q1401" s="1" t="s">
        <v>53</v>
      </c>
      <c r="R1401" s="1" t="s">
        <v>25</v>
      </c>
      <c r="S1401" s="1" t="s">
        <v>26</v>
      </c>
      <c r="U1401" s="1" t="s">
        <v>24</v>
      </c>
    </row>
    <row r="1402" spans="2:21" ht="72" x14ac:dyDescent="0.45">
      <c r="B1402" s="1" t="s">
        <v>11051</v>
      </c>
      <c r="C1402" s="1"/>
      <c r="D1402" s="3" t="s">
        <v>11048</v>
      </c>
      <c r="G1402" s="1" t="s">
        <v>11049</v>
      </c>
      <c r="H1402" s="1" t="s">
        <v>1170</v>
      </c>
      <c r="I1402" s="1" t="s">
        <v>11052</v>
      </c>
      <c r="J1402" s="1" t="s">
        <v>11047</v>
      </c>
      <c r="L1402" s="1" t="s">
        <v>11050</v>
      </c>
      <c r="M1402" s="1" t="s">
        <v>48</v>
      </c>
      <c r="N1402" s="1" t="s">
        <v>271</v>
      </c>
      <c r="O1402" s="1" t="s">
        <v>41</v>
      </c>
      <c r="Q1402" s="1" t="s">
        <v>53</v>
      </c>
      <c r="R1402" s="1" t="s">
        <v>25</v>
      </c>
      <c r="S1402" s="1" t="s">
        <v>26</v>
      </c>
      <c r="U1402" s="1" t="s">
        <v>24</v>
      </c>
    </row>
    <row r="1403" spans="2:21" ht="54" x14ac:dyDescent="0.45">
      <c r="B1403" s="1" t="s">
        <v>11056</v>
      </c>
      <c r="C1403" s="1"/>
      <c r="D1403" s="3" t="s">
        <v>11054</v>
      </c>
      <c r="G1403" s="1" t="s">
        <v>1511</v>
      </c>
      <c r="H1403" s="1" t="s">
        <v>400</v>
      </c>
      <c r="I1403" s="1" t="s">
        <v>11057</v>
      </c>
      <c r="J1403" s="1" t="s">
        <v>11053</v>
      </c>
      <c r="L1403" s="1" t="s">
        <v>11055</v>
      </c>
      <c r="M1403" s="1" t="s">
        <v>320</v>
      </c>
      <c r="N1403" s="1" t="s">
        <v>50</v>
      </c>
      <c r="O1403" s="1" t="s">
        <v>51</v>
      </c>
      <c r="Q1403" s="1" t="s">
        <v>53</v>
      </c>
      <c r="R1403" s="1" t="s">
        <v>25</v>
      </c>
      <c r="S1403" s="1" t="s">
        <v>26</v>
      </c>
      <c r="U1403" s="1" t="s">
        <v>24</v>
      </c>
    </row>
    <row r="1404" spans="2:21" ht="36" x14ac:dyDescent="0.45">
      <c r="B1404" s="1" t="s">
        <v>11062</v>
      </c>
      <c r="C1404" s="1"/>
      <c r="D1404" s="3" t="s">
        <v>11059</v>
      </c>
      <c r="E1404" s="3" t="s">
        <v>11060</v>
      </c>
      <c r="F1404" s="1" t="s">
        <v>11063</v>
      </c>
      <c r="G1404" s="1" t="s">
        <v>4137</v>
      </c>
      <c r="H1404" s="1" t="s">
        <v>3398</v>
      </c>
      <c r="I1404" s="1" t="s">
        <v>11064</v>
      </c>
      <c r="J1404" s="1" t="s">
        <v>11058</v>
      </c>
      <c r="L1404" s="1" t="s">
        <v>1142</v>
      </c>
      <c r="M1404" s="1" t="s">
        <v>11061</v>
      </c>
      <c r="N1404" s="1" t="s">
        <v>271</v>
      </c>
      <c r="O1404" s="1" t="s">
        <v>41</v>
      </c>
      <c r="Q1404" s="1" t="s">
        <v>53</v>
      </c>
      <c r="R1404" s="1" t="s">
        <v>25</v>
      </c>
      <c r="S1404" s="1" t="s">
        <v>26</v>
      </c>
      <c r="U1404" s="1" t="s">
        <v>24</v>
      </c>
    </row>
    <row r="1405" spans="2:21" ht="36" x14ac:dyDescent="0.45">
      <c r="B1405" s="1" t="s">
        <v>11067</v>
      </c>
      <c r="C1405" s="1"/>
      <c r="D1405" s="3" t="s">
        <v>11066</v>
      </c>
      <c r="I1405" s="1" t="s">
        <v>11068</v>
      </c>
      <c r="J1405" s="1" t="s">
        <v>11065</v>
      </c>
      <c r="Q1405" s="1" t="s">
        <v>53</v>
      </c>
      <c r="R1405" s="1" t="s">
        <v>25</v>
      </c>
      <c r="S1405" s="1" t="s">
        <v>26</v>
      </c>
      <c r="U1405" s="1" t="s">
        <v>24</v>
      </c>
    </row>
    <row r="1406" spans="2:21" ht="54" x14ac:dyDescent="0.45">
      <c r="B1406" s="1" t="s">
        <v>11074</v>
      </c>
      <c r="C1406" s="1"/>
      <c r="D1406" s="3" t="s">
        <v>11070</v>
      </c>
      <c r="E1406" s="3" t="s">
        <v>11072</v>
      </c>
      <c r="G1406" s="1" t="s">
        <v>11071</v>
      </c>
      <c r="H1406" s="1" t="s">
        <v>400</v>
      </c>
      <c r="I1406" s="1" t="s">
        <v>11075</v>
      </c>
      <c r="J1406" s="1" t="s">
        <v>11069</v>
      </c>
      <c r="L1406" s="1" t="s">
        <v>11073</v>
      </c>
      <c r="M1406" s="1" t="s">
        <v>48</v>
      </c>
      <c r="N1406" s="1" t="s">
        <v>1405</v>
      </c>
      <c r="O1406" s="1" t="s">
        <v>51</v>
      </c>
      <c r="Q1406" s="1" t="s">
        <v>53</v>
      </c>
      <c r="R1406" s="1" t="s">
        <v>25</v>
      </c>
      <c r="S1406" s="1" t="s">
        <v>26</v>
      </c>
      <c r="U1406" s="1" t="s">
        <v>24</v>
      </c>
    </row>
    <row r="1407" spans="2:21" ht="54" x14ac:dyDescent="0.45">
      <c r="B1407" s="1" t="s">
        <v>11081</v>
      </c>
      <c r="C1407" s="1" t="s">
        <v>28387</v>
      </c>
      <c r="D1407" s="3" t="s">
        <v>11077</v>
      </c>
      <c r="E1407" s="3" t="s">
        <v>11079</v>
      </c>
      <c r="G1407" s="1" t="s">
        <v>11078</v>
      </c>
      <c r="H1407" s="1" t="s">
        <v>1812</v>
      </c>
      <c r="I1407" s="1" t="s">
        <v>11082</v>
      </c>
      <c r="J1407" s="1" t="s">
        <v>11076</v>
      </c>
      <c r="L1407" s="1" t="s">
        <v>11080</v>
      </c>
      <c r="M1407" s="1" t="s">
        <v>48</v>
      </c>
      <c r="N1407" s="1" t="s">
        <v>1405</v>
      </c>
      <c r="O1407" s="1" t="s">
        <v>51</v>
      </c>
      <c r="P1407" s="1" t="s">
        <v>41</v>
      </c>
      <c r="Q1407" s="1" t="s">
        <v>53</v>
      </c>
      <c r="R1407" s="1" t="s">
        <v>25</v>
      </c>
      <c r="S1407" s="1" t="s">
        <v>26</v>
      </c>
      <c r="U1407" s="1" t="s">
        <v>24</v>
      </c>
    </row>
    <row r="1408" spans="2:21" ht="54" x14ac:dyDescent="0.45">
      <c r="B1408" s="1" t="s">
        <v>11085</v>
      </c>
      <c r="C1408" s="1" t="s">
        <v>28391</v>
      </c>
      <c r="D1408" s="3" t="s">
        <v>11084</v>
      </c>
      <c r="G1408" s="1" t="s">
        <v>3688</v>
      </c>
      <c r="H1408" s="1" t="s">
        <v>328</v>
      </c>
      <c r="I1408" s="1" t="s">
        <v>11086</v>
      </c>
      <c r="J1408" s="1" t="s">
        <v>11083</v>
      </c>
      <c r="L1408" s="1" t="s">
        <v>4190</v>
      </c>
      <c r="M1408" s="1" t="s">
        <v>268</v>
      </c>
      <c r="N1408" s="1" t="s">
        <v>271</v>
      </c>
      <c r="O1408" s="1" t="s">
        <v>41</v>
      </c>
      <c r="Q1408" s="1" t="s">
        <v>53</v>
      </c>
      <c r="R1408" s="1" t="s">
        <v>25</v>
      </c>
      <c r="S1408" s="1" t="s">
        <v>26</v>
      </c>
      <c r="U1408" s="1" t="s">
        <v>24</v>
      </c>
    </row>
    <row r="1409" spans="2:21" ht="36" x14ac:dyDescent="0.45">
      <c r="B1409" s="1" t="s">
        <v>11091</v>
      </c>
      <c r="C1409" s="1"/>
      <c r="D1409" s="3" t="s">
        <v>11088</v>
      </c>
      <c r="E1409" s="3" t="s">
        <v>11089</v>
      </c>
      <c r="G1409" s="1" t="s">
        <v>1684</v>
      </c>
      <c r="H1409" s="1" t="s">
        <v>1112</v>
      </c>
      <c r="I1409" s="1" t="s">
        <v>11092</v>
      </c>
      <c r="J1409" s="1" t="s">
        <v>11087</v>
      </c>
      <c r="L1409" s="1" t="s">
        <v>11090</v>
      </c>
      <c r="M1409" s="1" t="s">
        <v>1164</v>
      </c>
      <c r="N1409" s="1" t="s">
        <v>1405</v>
      </c>
      <c r="O1409" s="1" t="s">
        <v>51</v>
      </c>
      <c r="Q1409" s="1" t="s">
        <v>53</v>
      </c>
      <c r="R1409" s="1" t="s">
        <v>25</v>
      </c>
      <c r="S1409" s="1" t="s">
        <v>26</v>
      </c>
      <c r="U1409" s="1" t="s">
        <v>24</v>
      </c>
    </row>
    <row r="1410" spans="2:21" ht="36" x14ac:dyDescent="0.45">
      <c r="B1410" s="1" t="s">
        <v>11095</v>
      </c>
      <c r="C1410" s="1" t="s">
        <v>28387</v>
      </c>
      <c r="D1410" s="3" t="s">
        <v>11094</v>
      </c>
      <c r="G1410" s="1" t="s">
        <v>8431</v>
      </c>
      <c r="H1410" s="1" t="s">
        <v>1170</v>
      </c>
      <c r="I1410" s="1" t="s">
        <v>11096</v>
      </c>
      <c r="J1410" s="1" t="s">
        <v>11093</v>
      </c>
      <c r="L1410" s="1" t="s">
        <v>4279</v>
      </c>
      <c r="M1410" s="1" t="s">
        <v>320</v>
      </c>
      <c r="N1410" s="1" t="s">
        <v>271</v>
      </c>
      <c r="O1410" s="1" t="s">
        <v>41</v>
      </c>
      <c r="Q1410" s="1" t="s">
        <v>53</v>
      </c>
      <c r="R1410" s="1" t="s">
        <v>25</v>
      </c>
      <c r="S1410" s="1" t="s">
        <v>26</v>
      </c>
      <c r="U1410" s="1" t="s">
        <v>24</v>
      </c>
    </row>
    <row r="1411" spans="2:21" ht="54" x14ac:dyDescent="0.45">
      <c r="B1411" s="1" t="s">
        <v>11101</v>
      </c>
      <c r="C1411" s="1"/>
      <c r="D1411" s="3" t="s">
        <v>11098</v>
      </c>
      <c r="E1411" s="3" t="s">
        <v>1512</v>
      </c>
      <c r="G1411" s="1" t="s">
        <v>11099</v>
      </c>
      <c r="H1411" s="1" t="s">
        <v>1812</v>
      </c>
      <c r="I1411" s="1" t="s">
        <v>11102</v>
      </c>
      <c r="J1411" s="1" t="s">
        <v>11097</v>
      </c>
      <c r="L1411" s="1" t="s">
        <v>11100</v>
      </c>
      <c r="M1411" s="1" t="s">
        <v>48</v>
      </c>
      <c r="N1411" s="1" t="s">
        <v>50</v>
      </c>
      <c r="O1411" s="1" t="s">
        <v>51</v>
      </c>
      <c r="Q1411" s="1" t="s">
        <v>53</v>
      </c>
      <c r="R1411" s="1" t="s">
        <v>25</v>
      </c>
      <c r="S1411" s="1" t="s">
        <v>26</v>
      </c>
      <c r="U1411" s="1" t="s">
        <v>24</v>
      </c>
    </row>
    <row r="1412" spans="2:21" x14ac:dyDescent="0.45">
      <c r="B1412" s="1" t="s">
        <v>11107</v>
      </c>
      <c r="C1412" s="1"/>
      <c r="D1412" s="3" t="s">
        <v>11104</v>
      </c>
      <c r="G1412" s="1" t="s">
        <v>11105</v>
      </c>
      <c r="H1412" s="1" t="s">
        <v>1095</v>
      </c>
      <c r="I1412" s="1" t="s">
        <v>11108</v>
      </c>
      <c r="J1412" s="1" t="s">
        <v>11103</v>
      </c>
      <c r="L1412" s="1" t="s">
        <v>11106</v>
      </c>
      <c r="M1412" s="1" t="s">
        <v>320</v>
      </c>
      <c r="N1412" s="1" t="s">
        <v>1405</v>
      </c>
      <c r="O1412" s="1" t="s">
        <v>51</v>
      </c>
      <c r="Q1412" s="1" t="s">
        <v>53</v>
      </c>
      <c r="R1412" s="1" t="s">
        <v>25</v>
      </c>
      <c r="S1412" s="1" t="s">
        <v>26</v>
      </c>
      <c r="U1412" s="1" t="s">
        <v>24</v>
      </c>
    </row>
    <row r="1413" spans="2:21" ht="90" x14ac:dyDescent="0.45">
      <c r="B1413" s="1" t="s">
        <v>11198</v>
      </c>
      <c r="C1413" s="1"/>
      <c r="D1413" s="3" t="s">
        <v>11195</v>
      </c>
      <c r="E1413" s="3" t="s">
        <v>11196</v>
      </c>
      <c r="G1413" s="1" t="s">
        <v>4091</v>
      </c>
      <c r="H1413" s="1" t="s">
        <v>1578</v>
      </c>
      <c r="I1413" s="1" t="s">
        <v>11199</v>
      </c>
      <c r="J1413" s="1" t="s">
        <v>11194</v>
      </c>
      <c r="L1413" s="1" t="s">
        <v>11197</v>
      </c>
      <c r="M1413" s="1" t="s">
        <v>1052</v>
      </c>
      <c r="N1413" s="1" t="s">
        <v>271</v>
      </c>
      <c r="O1413" s="1" t="s">
        <v>41</v>
      </c>
      <c r="Q1413" s="1" t="s">
        <v>53</v>
      </c>
      <c r="R1413" s="1" t="s">
        <v>25</v>
      </c>
      <c r="S1413" s="1" t="s">
        <v>26</v>
      </c>
      <c r="U1413" s="1" t="s">
        <v>24</v>
      </c>
    </row>
    <row r="1414" spans="2:21" ht="36" x14ac:dyDescent="0.45">
      <c r="B1414" s="1" t="s">
        <v>11202</v>
      </c>
      <c r="C1414" s="1"/>
      <c r="D1414" s="3" t="s">
        <v>11201</v>
      </c>
      <c r="G1414" s="1" t="s">
        <v>9234</v>
      </c>
      <c r="H1414" s="1" t="s">
        <v>90</v>
      </c>
      <c r="I1414" s="1" t="s">
        <v>11203</v>
      </c>
      <c r="J1414" s="1" t="s">
        <v>11200</v>
      </c>
      <c r="L1414" s="1" t="s">
        <v>9749</v>
      </c>
      <c r="M1414" s="1" t="s">
        <v>1052</v>
      </c>
      <c r="N1414" s="1" t="s">
        <v>1183</v>
      </c>
      <c r="O1414" s="1" t="s">
        <v>41</v>
      </c>
      <c r="Q1414" s="1" t="s">
        <v>53</v>
      </c>
      <c r="R1414" s="1" t="s">
        <v>25</v>
      </c>
      <c r="S1414" s="1" t="s">
        <v>26</v>
      </c>
      <c r="U1414" s="1" t="s">
        <v>24</v>
      </c>
    </row>
    <row r="1415" spans="2:21" ht="36" x14ac:dyDescent="0.45">
      <c r="B1415" s="1" t="s">
        <v>11212</v>
      </c>
      <c r="C1415" s="1"/>
      <c r="D1415" s="3" t="s">
        <v>11210</v>
      </c>
      <c r="G1415" s="1" t="s">
        <v>1334</v>
      </c>
      <c r="H1415" s="1" t="s">
        <v>1095</v>
      </c>
      <c r="I1415" s="1" t="s">
        <v>11213</v>
      </c>
      <c r="J1415" s="1" t="s">
        <v>11209</v>
      </c>
      <c r="L1415" s="1" t="s">
        <v>11211</v>
      </c>
      <c r="M1415" s="1" t="s">
        <v>48</v>
      </c>
      <c r="N1415" s="1" t="s">
        <v>50</v>
      </c>
      <c r="O1415" s="1" t="s">
        <v>51</v>
      </c>
      <c r="Q1415" s="1" t="s">
        <v>53</v>
      </c>
      <c r="R1415" s="1" t="s">
        <v>25</v>
      </c>
      <c r="S1415" s="1" t="s">
        <v>26</v>
      </c>
      <c r="U1415" s="1" t="s">
        <v>24</v>
      </c>
    </row>
    <row r="1416" spans="2:21" ht="54" x14ac:dyDescent="0.45">
      <c r="B1416" s="1" t="s">
        <v>11218</v>
      </c>
      <c r="C1416" s="1"/>
      <c r="D1416" s="3" t="s">
        <v>11215</v>
      </c>
      <c r="G1416" s="1" t="s">
        <v>11216</v>
      </c>
      <c r="H1416" s="1" t="s">
        <v>4132</v>
      </c>
      <c r="I1416" s="1" t="s">
        <v>11219</v>
      </c>
      <c r="J1416" s="1" t="s">
        <v>11214</v>
      </c>
      <c r="L1416" s="1" t="s">
        <v>11217</v>
      </c>
      <c r="M1416" s="1" t="s">
        <v>48</v>
      </c>
      <c r="N1416" s="1" t="s">
        <v>1398</v>
      </c>
      <c r="O1416" s="1" t="s">
        <v>41</v>
      </c>
      <c r="Q1416" s="1" t="s">
        <v>53</v>
      </c>
      <c r="R1416" s="1" t="s">
        <v>25</v>
      </c>
      <c r="S1416" s="1" t="s">
        <v>26</v>
      </c>
      <c r="U1416" s="1" t="s">
        <v>24</v>
      </c>
    </row>
    <row r="1417" spans="2:21" ht="90" x14ac:dyDescent="0.45">
      <c r="B1417" s="1" t="s">
        <v>11251</v>
      </c>
      <c r="C1417" s="1"/>
      <c r="D1417" s="3" t="s">
        <v>11247</v>
      </c>
      <c r="E1417" s="3" t="s">
        <v>11249</v>
      </c>
      <c r="G1417" s="1" t="s">
        <v>11248</v>
      </c>
      <c r="H1417" s="1" t="s">
        <v>1271</v>
      </c>
      <c r="I1417" s="1" t="s">
        <v>11252</v>
      </c>
      <c r="J1417" s="1" t="s">
        <v>11246</v>
      </c>
      <c r="L1417" s="1" t="s">
        <v>11250</v>
      </c>
      <c r="M1417" s="1" t="s">
        <v>1164</v>
      </c>
      <c r="N1417" s="1" t="s">
        <v>271</v>
      </c>
      <c r="O1417" s="1" t="s">
        <v>41</v>
      </c>
      <c r="Q1417" s="1" t="s">
        <v>53</v>
      </c>
      <c r="R1417" s="1" t="s">
        <v>25</v>
      </c>
      <c r="S1417" s="1" t="s">
        <v>26</v>
      </c>
      <c r="U1417" s="1" t="s">
        <v>24</v>
      </c>
    </row>
    <row r="1418" spans="2:21" ht="54" x14ac:dyDescent="0.45">
      <c r="B1418" s="1" t="s">
        <v>11255</v>
      </c>
      <c r="C1418" s="1"/>
      <c r="D1418" s="3" t="s">
        <v>11254</v>
      </c>
      <c r="G1418" s="1" t="s">
        <v>1284</v>
      </c>
      <c r="H1418" s="1" t="s">
        <v>4004</v>
      </c>
      <c r="I1418" s="1" t="s">
        <v>11256</v>
      </c>
      <c r="J1418" s="1" t="s">
        <v>11253</v>
      </c>
      <c r="L1418" s="1" t="s">
        <v>10693</v>
      </c>
      <c r="M1418" s="1" t="s">
        <v>5016</v>
      </c>
      <c r="N1418" s="1" t="s">
        <v>329</v>
      </c>
      <c r="O1418" s="1" t="s">
        <v>330</v>
      </c>
      <c r="Q1418" s="1" t="s">
        <v>53</v>
      </c>
      <c r="R1418" s="1" t="s">
        <v>25</v>
      </c>
      <c r="S1418" s="1" t="s">
        <v>26</v>
      </c>
      <c r="U1418" s="1" t="s">
        <v>24</v>
      </c>
    </row>
    <row r="1419" spans="2:21" ht="72" x14ac:dyDescent="0.45">
      <c r="B1419" s="1" t="s">
        <v>11261</v>
      </c>
      <c r="C1419" s="1"/>
      <c r="D1419" s="3" t="s">
        <v>11258</v>
      </c>
      <c r="E1419" s="3" t="s">
        <v>11259</v>
      </c>
      <c r="G1419" s="1" t="s">
        <v>6058</v>
      </c>
      <c r="H1419" s="1" t="s">
        <v>1578</v>
      </c>
      <c r="I1419" s="1" t="s">
        <v>11262</v>
      </c>
      <c r="J1419" s="1" t="s">
        <v>11257</v>
      </c>
      <c r="L1419" s="1" t="s">
        <v>11260</v>
      </c>
      <c r="M1419" s="1" t="s">
        <v>1164</v>
      </c>
      <c r="N1419" s="1" t="s">
        <v>271</v>
      </c>
      <c r="O1419" s="1" t="s">
        <v>41</v>
      </c>
      <c r="Q1419" s="1" t="s">
        <v>53</v>
      </c>
      <c r="R1419" s="1" t="s">
        <v>25</v>
      </c>
      <c r="S1419" s="1" t="s">
        <v>26</v>
      </c>
      <c r="U1419" s="1" t="s">
        <v>24</v>
      </c>
    </row>
    <row r="1420" spans="2:21" ht="72" x14ac:dyDescent="0.45">
      <c r="B1420" s="1" t="s">
        <v>11266</v>
      </c>
      <c r="C1420" s="1"/>
      <c r="D1420" s="3" t="s">
        <v>11264</v>
      </c>
      <c r="E1420" s="3" t="s">
        <v>11259</v>
      </c>
      <c r="G1420" s="1" t="s">
        <v>6058</v>
      </c>
      <c r="H1420" s="1" t="s">
        <v>1170</v>
      </c>
      <c r="I1420" s="1" t="s">
        <v>11267</v>
      </c>
      <c r="J1420" s="1" t="s">
        <v>11263</v>
      </c>
      <c r="L1420" s="1" t="s">
        <v>11265</v>
      </c>
      <c r="M1420" s="1" t="s">
        <v>1164</v>
      </c>
      <c r="N1420" s="1" t="s">
        <v>271</v>
      </c>
      <c r="O1420" s="1" t="s">
        <v>41</v>
      </c>
      <c r="Q1420" s="1" t="s">
        <v>53</v>
      </c>
      <c r="R1420" s="1" t="s">
        <v>25</v>
      </c>
      <c r="S1420" s="1" t="s">
        <v>26</v>
      </c>
      <c r="U1420" s="1" t="s">
        <v>24</v>
      </c>
    </row>
    <row r="1421" spans="2:21" ht="72" x14ac:dyDescent="0.45">
      <c r="B1421" s="1" t="s">
        <v>11266</v>
      </c>
      <c r="C1421" s="1"/>
      <c r="D1421" s="3" t="s">
        <v>11269</v>
      </c>
      <c r="E1421" s="3" t="s">
        <v>11259</v>
      </c>
      <c r="G1421" s="1" t="s">
        <v>6058</v>
      </c>
      <c r="H1421" s="1" t="s">
        <v>1095</v>
      </c>
      <c r="I1421" s="1" t="s">
        <v>11271</v>
      </c>
      <c r="J1421" s="1" t="s">
        <v>11268</v>
      </c>
      <c r="L1421" s="1" t="s">
        <v>11270</v>
      </c>
      <c r="M1421" s="1" t="s">
        <v>1164</v>
      </c>
      <c r="N1421" s="1" t="s">
        <v>271</v>
      </c>
      <c r="O1421" s="1" t="s">
        <v>41</v>
      </c>
      <c r="Q1421" s="1" t="s">
        <v>53</v>
      </c>
      <c r="R1421" s="1" t="s">
        <v>25</v>
      </c>
      <c r="S1421" s="1" t="s">
        <v>26</v>
      </c>
      <c r="U1421" s="1" t="s">
        <v>24</v>
      </c>
    </row>
    <row r="1422" spans="2:21" ht="54" x14ac:dyDescent="0.45">
      <c r="B1422" s="1" t="s">
        <v>11275</v>
      </c>
      <c r="C1422" s="1" t="s">
        <v>28390</v>
      </c>
      <c r="D1422" s="3" t="s">
        <v>11273</v>
      </c>
      <c r="G1422" s="1" t="s">
        <v>6127</v>
      </c>
      <c r="H1422" s="1" t="s">
        <v>1305</v>
      </c>
      <c r="I1422" s="1" t="s">
        <v>11276</v>
      </c>
      <c r="J1422" s="1" t="s">
        <v>11272</v>
      </c>
      <c r="L1422" s="1" t="s">
        <v>11274</v>
      </c>
      <c r="M1422" s="1" t="s">
        <v>1164</v>
      </c>
      <c r="N1422" s="1" t="s">
        <v>271</v>
      </c>
      <c r="O1422" s="1" t="s">
        <v>41</v>
      </c>
      <c r="Q1422" s="1" t="s">
        <v>53</v>
      </c>
      <c r="R1422" s="1" t="s">
        <v>25</v>
      </c>
      <c r="S1422" s="1" t="s">
        <v>26</v>
      </c>
      <c r="U1422" s="1" t="s">
        <v>24</v>
      </c>
    </row>
    <row r="1423" spans="2:21" ht="36" x14ac:dyDescent="0.45">
      <c r="B1423" s="1" t="s">
        <v>11286</v>
      </c>
      <c r="C1423" s="1"/>
      <c r="D1423" s="3" t="s">
        <v>11283</v>
      </c>
      <c r="G1423" s="1" t="s">
        <v>11284</v>
      </c>
      <c r="H1423" s="1" t="s">
        <v>1428</v>
      </c>
      <c r="I1423" s="1" t="s">
        <v>11287</v>
      </c>
      <c r="J1423" s="1" t="s">
        <v>11282</v>
      </c>
      <c r="L1423" s="1" t="s">
        <v>11285</v>
      </c>
      <c r="M1423" s="1" t="s">
        <v>48</v>
      </c>
      <c r="N1423" s="1" t="s">
        <v>50</v>
      </c>
      <c r="O1423" s="1" t="s">
        <v>51</v>
      </c>
      <c r="Q1423" s="1" t="s">
        <v>53</v>
      </c>
      <c r="R1423" s="1" t="s">
        <v>25</v>
      </c>
      <c r="S1423" s="1" t="s">
        <v>26</v>
      </c>
      <c r="U1423" s="1" t="s">
        <v>24</v>
      </c>
    </row>
    <row r="1424" spans="2:21" ht="90" x14ac:dyDescent="0.45">
      <c r="B1424" s="1" t="s">
        <v>11291</v>
      </c>
      <c r="C1424" s="1"/>
      <c r="D1424" s="3" t="s">
        <v>11289</v>
      </c>
      <c r="E1424" s="3" t="s">
        <v>11196</v>
      </c>
      <c r="G1424" s="1" t="s">
        <v>4091</v>
      </c>
      <c r="H1424" s="1" t="s">
        <v>290</v>
      </c>
      <c r="I1424" s="1" t="s">
        <v>11292</v>
      </c>
      <c r="J1424" s="1" t="s">
        <v>11288</v>
      </c>
      <c r="L1424" s="1" t="s">
        <v>11290</v>
      </c>
      <c r="M1424" s="1" t="s">
        <v>1366</v>
      </c>
      <c r="N1424" s="1" t="s">
        <v>271</v>
      </c>
      <c r="O1424" s="1" t="s">
        <v>41</v>
      </c>
      <c r="Q1424" s="1" t="s">
        <v>53</v>
      </c>
      <c r="R1424" s="1" t="s">
        <v>25</v>
      </c>
      <c r="S1424" s="1" t="s">
        <v>26</v>
      </c>
      <c r="U1424" s="1" t="s">
        <v>24</v>
      </c>
    </row>
    <row r="1425" spans="1:21" x14ac:dyDescent="0.45">
      <c r="B1425" s="1" t="s">
        <v>11295</v>
      </c>
      <c r="C1425" s="1"/>
      <c r="D1425" s="3" t="s">
        <v>11294</v>
      </c>
      <c r="I1425" s="1" t="s">
        <v>11296</v>
      </c>
      <c r="J1425" s="1" t="s">
        <v>11293</v>
      </c>
      <c r="Q1425" s="1" t="s">
        <v>53</v>
      </c>
      <c r="R1425" s="1" t="s">
        <v>25</v>
      </c>
      <c r="S1425" s="1" t="s">
        <v>26</v>
      </c>
      <c r="U1425" s="1" t="s">
        <v>24</v>
      </c>
    </row>
    <row r="1426" spans="1:21" ht="54" x14ac:dyDescent="0.45">
      <c r="B1426" s="1" t="s">
        <v>11300</v>
      </c>
      <c r="C1426" s="1"/>
      <c r="D1426" s="3" t="s">
        <v>11298</v>
      </c>
      <c r="G1426" s="1" t="s">
        <v>1805</v>
      </c>
      <c r="H1426" s="1" t="s">
        <v>1170</v>
      </c>
      <c r="I1426" s="1" t="s">
        <v>11301</v>
      </c>
      <c r="J1426" s="1" t="s">
        <v>11297</v>
      </c>
      <c r="L1426" s="1" t="s">
        <v>11299</v>
      </c>
      <c r="M1426" s="1" t="s">
        <v>1164</v>
      </c>
      <c r="N1426" s="1" t="s">
        <v>271</v>
      </c>
      <c r="O1426" s="1" t="s">
        <v>41</v>
      </c>
      <c r="Q1426" s="1" t="s">
        <v>53</v>
      </c>
      <c r="R1426" s="1" t="s">
        <v>25</v>
      </c>
      <c r="S1426" s="1" t="s">
        <v>26</v>
      </c>
      <c r="U1426" s="1" t="s">
        <v>24</v>
      </c>
    </row>
    <row r="1427" spans="1:21" ht="90" x14ac:dyDescent="0.45">
      <c r="B1427" s="1" t="s">
        <v>11305</v>
      </c>
      <c r="C1427" s="1" t="s">
        <v>28387</v>
      </c>
      <c r="D1427" s="3" t="s">
        <v>11303</v>
      </c>
      <c r="G1427" s="1" t="s">
        <v>5105</v>
      </c>
      <c r="H1427" s="1" t="s">
        <v>1143</v>
      </c>
      <c r="I1427" s="1" t="s">
        <v>11306</v>
      </c>
      <c r="J1427" s="1" t="s">
        <v>11302</v>
      </c>
      <c r="L1427" s="1" t="s">
        <v>11304</v>
      </c>
      <c r="M1427" s="1" t="s">
        <v>268</v>
      </c>
      <c r="N1427" s="1" t="s">
        <v>271</v>
      </c>
      <c r="O1427" s="1" t="s">
        <v>41</v>
      </c>
      <c r="Q1427" s="1" t="s">
        <v>53</v>
      </c>
      <c r="R1427" s="1" t="s">
        <v>25</v>
      </c>
      <c r="S1427" s="1" t="s">
        <v>26</v>
      </c>
      <c r="U1427" s="1" t="s">
        <v>24</v>
      </c>
    </row>
    <row r="1428" spans="1:21" ht="54" x14ac:dyDescent="0.45">
      <c r="B1428" s="1" t="s">
        <v>11310</v>
      </c>
      <c r="C1428" s="1"/>
      <c r="D1428" s="3" t="s">
        <v>11308</v>
      </c>
      <c r="E1428" s="3" t="s">
        <v>1285</v>
      </c>
      <c r="G1428" s="1" t="s">
        <v>1105</v>
      </c>
      <c r="H1428" s="1" t="s">
        <v>327</v>
      </c>
      <c r="I1428" s="1" t="s">
        <v>11311</v>
      </c>
      <c r="J1428" s="1" t="s">
        <v>11307</v>
      </c>
      <c r="L1428" s="1" t="s">
        <v>11309</v>
      </c>
      <c r="M1428" s="1" t="s">
        <v>48</v>
      </c>
      <c r="N1428" s="1" t="s">
        <v>329</v>
      </c>
      <c r="O1428" s="1" t="s">
        <v>330</v>
      </c>
      <c r="Q1428" s="1" t="s">
        <v>53</v>
      </c>
      <c r="R1428" s="1" t="s">
        <v>25</v>
      </c>
      <c r="S1428" s="1" t="s">
        <v>26</v>
      </c>
      <c r="U1428" s="1" t="s">
        <v>24</v>
      </c>
    </row>
    <row r="1429" spans="1:21" ht="54" x14ac:dyDescent="0.45">
      <c r="B1429" s="1" t="s">
        <v>11315</v>
      </c>
      <c r="C1429" s="1" t="s">
        <v>28387</v>
      </c>
      <c r="D1429" s="3" t="s">
        <v>11313</v>
      </c>
      <c r="E1429" s="3" t="s">
        <v>1285</v>
      </c>
      <c r="G1429" s="1" t="s">
        <v>1284</v>
      </c>
      <c r="H1429" s="1" t="s">
        <v>1367</v>
      </c>
      <c r="I1429" s="1" t="s">
        <v>11316</v>
      </c>
      <c r="J1429" s="1" t="s">
        <v>11312</v>
      </c>
      <c r="L1429" s="1" t="s">
        <v>11314</v>
      </c>
      <c r="M1429" s="1" t="s">
        <v>48</v>
      </c>
      <c r="N1429" s="1" t="s">
        <v>329</v>
      </c>
      <c r="O1429" s="1" t="s">
        <v>330</v>
      </c>
      <c r="Q1429" s="1" t="s">
        <v>53</v>
      </c>
      <c r="R1429" s="1" t="s">
        <v>25</v>
      </c>
      <c r="S1429" s="1" t="s">
        <v>26</v>
      </c>
      <c r="U1429" s="1" t="s">
        <v>24</v>
      </c>
    </row>
    <row r="1430" spans="1:21" ht="126" x14ac:dyDescent="0.45">
      <c r="B1430" s="1" t="s">
        <v>11328</v>
      </c>
      <c r="C1430" s="1"/>
      <c r="D1430" s="3" t="s">
        <v>11324</v>
      </c>
      <c r="E1430" s="3" t="s">
        <v>11326</v>
      </c>
      <c r="G1430" s="1" t="s">
        <v>11325</v>
      </c>
      <c r="H1430" s="1" t="s">
        <v>1812</v>
      </c>
      <c r="I1430" s="1" t="s">
        <v>11329</v>
      </c>
      <c r="J1430" s="1" t="s">
        <v>11323</v>
      </c>
      <c r="L1430" s="1" t="s">
        <v>11327</v>
      </c>
      <c r="M1430" s="1" t="s">
        <v>268</v>
      </c>
      <c r="N1430" s="1" t="s">
        <v>271</v>
      </c>
      <c r="O1430" s="1" t="s">
        <v>41</v>
      </c>
      <c r="Q1430" s="1" t="s">
        <v>53</v>
      </c>
      <c r="R1430" s="1" t="s">
        <v>25</v>
      </c>
      <c r="S1430" s="1" t="s">
        <v>26</v>
      </c>
      <c r="U1430" s="1" t="s">
        <v>24</v>
      </c>
    </row>
    <row r="1431" spans="1:21" x14ac:dyDescent="0.45">
      <c r="B1431" s="1" t="s">
        <v>11332</v>
      </c>
      <c r="C1431" s="1" t="s">
        <v>28387</v>
      </c>
      <c r="D1431" s="3" t="s">
        <v>11331</v>
      </c>
      <c r="I1431" s="1" t="s">
        <v>11333</v>
      </c>
      <c r="J1431" s="1" t="s">
        <v>11330</v>
      </c>
      <c r="Q1431" s="1" t="s">
        <v>53</v>
      </c>
      <c r="R1431" s="1" t="s">
        <v>25</v>
      </c>
      <c r="S1431" s="1" t="s">
        <v>26</v>
      </c>
      <c r="U1431" s="1" t="s">
        <v>24</v>
      </c>
    </row>
    <row r="1432" spans="1:21" ht="90" x14ac:dyDescent="0.45">
      <c r="B1432" s="1" t="s">
        <v>11349</v>
      </c>
      <c r="C1432" s="1"/>
      <c r="D1432" s="3" t="s">
        <v>11347</v>
      </c>
      <c r="G1432" s="1" t="s">
        <v>1744</v>
      </c>
      <c r="H1432" s="1" t="s">
        <v>1526</v>
      </c>
      <c r="I1432" s="1" t="s">
        <v>11350</v>
      </c>
      <c r="J1432" s="1" t="s">
        <v>11346</v>
      </c>
      <c r="L1432" s="1" t="s">
        <v>11348</v>
      </c>
      <c r="M1432" s="1" t="s">
        <v>1164</v>
      </c>
      <c r="N1432" s="1" t="s">
        <v>271</v>
      </c>
      <c r="O1432" s="1" t="s">
        <v>41</v>
      </c>
      <c r="Q1432" s="1" t="s">
        <v>53</v>
      </c>
      <c r="R1432" s="1" t="s">
        <v>25</v>
      </c>
      <c r="S1432" s="1" t="s">
        <v>26</v>
      </c>
      <c r="U1432" s="1" t="s">
        <v>24</v>
      </c>
    </row>
    <row r="1433" spans="1:21" ht="54" x14ac:dyDescent="0.45">
      <c r="B1433" s="1" t="s">
        <v>11355</v>
      </c>
      <c r="C1433" s="1" t="s">
        <v>28391</v>
      </c>
      <c r="D1433" s="3" t="s">
        <v>11352</v>
      </c>
      <c r="E1433" s="3" t="s">
        <v>1512</v>
      </c>
      <c r="G1433" s="1" t="s">
        <v>11353</v>
      </c>
      <c r="H1433" s="1" t="s">
        <v>1170</v>
      </c>
      <c r="I1433" s="1" t="s">
        <v>11356</v>
      </c>
      <c r="J1433" s="1" t="s">
        <v>11351</v>
      </c>
      <c r="L1433" s="1" t="s">
        <v>11354</v>
      </c>
      <c r="M1433" s="1" t="s">
        <v>48</v>
      </c>
      <c r="N1433" s="1" t="s">
        <v>50</v>
      </c>
      <c r="O1433" s="1" t="s">
        <v>51</v>
      </c>
      <c r="P1433" s="1" t="s">
        <v>41</v>
      </c>
      <c r="Q1433" s="1" t="s">
        <v>53</v>
      </c>
      <c r="R1433" s="1" t="s">
        <v>25</v>
      </c>
      <c r="S1433" s="1" t="s">
        <v>26</v>
      </c>
      <c r="U1433" s="1" t="s">
        <v>24</v>
      </c>
    </row>
    <row r="1434" spans="1:21" ht="72" x14ac:dyDescent="0.45">
      <c r="B1434" s="1" t="s">
        <v>11360</v>
      </c>
      <c r="C1434" s="1"/>
      <c r="D1434" s="3" t="s">
        <v>11358</v>
      </c>
      <c r="G1434" s="1" t="s">
        <v>6525</v>
      </c>
      <c r="H1434" s="1" t="s">
        <v>2050</v>
      </c>
      <c r="I1434" s="1" t="s">
        <v>11361</v>
      </c>
      <c r="J1434" s="1" t="s">
        <v>11357</v>
      </c>
      <c r="L1434" s="1" t="s">
        <v>11359</v>
      </c>
      <c r="M1434" s="1" t="s">
        <v>1366</v>
      </c>
      <c r="N1434" s="1" t="s">
        <v>1405</v>
      </c>
      <c r="O1434" s="1" t="s">
        <v>51</v>
      </c>
      <c r="Q1434" s="1" t="s">
        <v>53</v>
      </c>
      <c r="R1434" s="1" t="s">
        <v>25</v>
      </c>
      <c r="S1434" s="1" t="s">
        <v>26</v>
      </c>
      <c r="U1434" s="1" t="s">
        <v>24</v>
      </c>
    </row>
    <row r="1435" spans="1:21" ht="90" x14ac:dyDescent="0.45">
      <c r="B1435" s="1" t="s">
        <v>11371</v>
      </c>
      <c r="C1435" s="1"/>
      <c r="D1435" s="3" t="s">
        <v>11369</v>
      </c>
      <c r="E1435" s="3" t="s">
        <v>11185</v>
      </c>
      <c r="G1435" s="1" t="s">
        <v>11370</v>
      </c>
      <c r="H1435" s="1" t="s">
        <v>1271</v>
      </c>
      <c r="I1435" s="1" t="s">
        <v>11372</v>
      </c>
      <c r="J1435" s="1" t="s">
        <v>11368</v>
      </c>
      <c r="L1435" s="1" t="s">
        <v>10010</v>
      </c>
      <c r="M1435" s="1" t="s">
        <v>268</v>
      </c>
      <c r="N1435" s="1" t="s">
        <v>50</v>
      </c>
      <c r="O1435" s="1" t="s">
        <v>51</v>
      </c>
      <c r="Q1435" s="1" t="s">
        <v>53</v>
      </c>
      <c r="R1435" s="1" t="s">
        <v>25</v>
      </c>
      <c r="S1435" s="1" t="s">
        <v>26</v>
      </c>
      <c r="U1435" s="1" t="s">
        <v>24</v>
      </c>
    </row>
    <row r="1436" spans="1:21" ht="54" x14ac:dyDescent="0.45">
      <c r="B1436" s="1" t="s">
        <v>11386</v>
      </c>
      <c r="C1436" s="1"/>
      <c r="D1436" s="3" t="s">
        <v>11383</v>
      </c>
      <c r="E1436" s="3" t="s">
        <v>11385</v>
      </c>
      <c r="G1436" s="1" t="s">
        <v>11384</v>
      </c>
      <c r="H1436" s="1" t="s">
        <v>1428</v>
      </c>
      <c r="I1436" s="1" t="s">
        <v>11387</v>
      </c>
      <c r="J1436" s="1" t="s">
        <v>11382</v>
      </c>
      <c r="L1436" s="1" t="s">
        <v>7821</v>
      </c>
      <c r="M1436" s="1" t="s">
        <v>268</v>
      </c>
      <c r="N1436" s="1" t="s">
        <v>50</v>
      </c>
      <c r="O1436" s="1" t="s">
        <v>51</v>
      </c>
      <c r="Q1436" s="1" t="s">
        <v>53</v>
      </c>
      <c r="R1436" s="1" t="s">
        <v>25</v>
      </c>
      <c r="S1436" s="1" t="s">
        <v>26</v>
      </c>
      <c r="U1436" s="1" t="s">
        <v>24</v>
      </c>
    </row>
    <row r="1437" spans="1:21" ht="54" x14ac:dyDescent="0.45">
      <c r="B1437" s="1" t="s">
        <v>11392</v>
      </c>
      <c r="C1437" s="1"/>
      <c r="D1437" s="3" t="s">
        <v>11389</v>
      </c>
      <c r="G1437" s="1" t="s">
        <v>11390</v>
      </c>
      <c r="H1437" s="1" t="s">
        <v>308</v>
      </c>
      <c r="I1437" s="1" t="s">
        <v>11393</v>
      </c>
      <c r="J1437" s="1" t="s">
        <v>11388</v>
      </c>
      <c r="L1437" s="1" t="s">
        <v>11391</v>
      </c>
      <c r="M1437" s="1" t="s">
        <v>1052</v>
      </c>
      <c r="N1437" s="1" t="s">
        <v>1405</v>
      </c>
      <c r="O1437" s="1" t="s">
        <v>51</v>
      </c>
      <c r="P1437" s="1" t="s">
        <v>41</v>
      </c>
      <c r="Q1437" s="1" t="s">
        <v>53</v>
      </c>
      <c r="R1437" s="1" t="s">
        <v>25</v>
      </c>
      <c r="S1437" s="1" t="s">
        <v>26</v>
      </c>
      <c r="U1437" s="1" t="s">
        <v>24</v>
      </c>
    </row>
    <row r="1438" spans="1:21" ht="54" x14ac:dyDescent="0.45">
      <c r="B1438" s="1" t="s">
        <v>11397</v>
      </c>
      <c r="C1438" s="1"/>
      <c r="D1438" s="3" t="s">
        <v>11395</v>
      </c>
      <c r="E1438" s="3" t="s">
        <v>11385</v>
      </c>
      <c r="G1438" s="1" t="s">
        <v>11396</v>
      </c>
      <c r="H1438" s="1" t="s">
        <v>308</v>
      </c>
      <c r="I1438" s="1" t="s">
        <v>11398</v>
      </c>
      <c r="J1438" s="1" t="s">
        <v>11394</v>
      </c>
      <c r="L1438" s="1" t="s">
        <v>5093</v>
      </c>
      <c r="M1438" s="1" t="s">
        <v>320</v>
      </c>
      <c r="N1438" s="1" t="s">
        <v>50</v>
      </c>
      <c r="O1438" s="1" t="s">
        <v>51</v>
      </c>
      <c r="P1438" s="1" t="s">
        <v>41</v>
      </c>
      <c r="Q1438" s="1" t="s">
        <v>53</v>
      </c>
      <c r="R1438" s="1" t="s">
        <v>25</v>
      </c>
      <c r="S1438" s="1" t="s">
        <v>26</v>
      </c>
      <c r="U1438" s="1" t="s">
        <v>24</v>
      </c>
    </row>
    <row r="1439" spans="1:21" x14ac:dyDescent="0.45">
      <c r="A1439" s="7" t="s">
        <v>28506</v>
      </c>
      <c r="B1439" s="7"/>
      <c r="C1439" s="7"/>
      <c r="D1439" s="7"/>
      <c r="E1439" s="7"/>
      <c r="F1439" s="7"/>
      <c r="G1439" s="7"/>
      <c r="H1439" s="7"/>
      <c r="I1439" s="7"/>
      <c r="J1439" s="7"/>
      <c r="L1439" s="1"/>
      <c r="M1439" s="1"/>
      <c r="N1439" s="1"/>
      <c r="O1439" s="1"/>
      <c r="P1439" s="1"/>
      <c r="Q1439" s="1"/>
      <c r="R1439" s="1"/>
      <c r="S1439" s="1"/>
      <c r="U1439" s="1"/>
    </row>
    <row r="1440" spans="1:21" x14ac:dyDescent="0.45">
      <c r="B1440" s="1" t="s">
        <v>11407</v>
      </c>
      <c r="C1440" s="1" t="s">
        <v>28391</v>
      </c>
      <c r="D1440" s="3" t="s">
        <v>11404</v>
      </c>
      <c r="G1440" s="1" t="s">
        <v>11405</v>
      </c>
      <c r="H1440" s="1" t="s">
        <v>1428</v>
      </c>
      <c r="I1440" s="1" t="s">
        <v>11408</v>
      </c>
      <c r="J1440" s="1" t="s">
        <v>11403</v>
      </c>
      <c r="L1440" s="1" t="s">
        <v>11406</v>
      </c>
      <c r="M1440" s="1" t="s">
        <v>48</v>
      </c>
      <c r="N1440" s="1" t="s">
        <v>50</v>
      </c>
      <c r="O1440" s="1" t="s">
        <v>51</v>
      </c>
      <c r="Q1440" s="1" t="s">
        <v>53</v>
      </c>
      <c r="R1440" s="1" t="s">
        <v>25</v>
      </c>
      <c r="S1440" s="1" t="s">
        <v>26</v>
      </c>
      <c r="U1440" s="1" t="s">
        <v>24</v>
      </c>
    </row>
    <row r="1441" spans="2:21" ht="54" x14ac:dyDescent="0.45">
      <c r="B1441" s="1" t="s">
        <v>11412</v>
      </c>
      <c r="C1441" s="1"/>
      <c r="D1441" s="3" t="s">
        <v>11410</v>
      </c>
      <c r="G1441" s="1" t="s">
        <v>1577</v>
      </c>
      <c r="H1441" s="1" t="s">
        <v>1119</v>
      </c>
      <c r="I1441" s="1" t="s">
        <v>11413</v>
      </c>
      <c r="J1441" s="1" t="s">
        <v>11409</v>
      </c>
      <c r="L1441" s="1" t="s">
        <v>11411</v>
      </c>
      <c r="M1441" s="1" t="s">
        <v>1366</v>
      </c>
      <c r="N1441" s="1" t="s">
        <v>50</v>
      </c>
      <c r="O1441" s="1" t="s">
        <v>51</v>
      </c>
      <c r="Q1441" s="1" t="s">
        <v>53</v>
      </c>
      <c r="R1441" s="1" t="s">
        <v>25</v>
      </c>
      <c r="S1441" s="1" t="s">
        <v>26</v>
      </c>
      <c r="U1441" s="1" t="s">
        <v>24</v>
      </c>
    </row>
    <row r="1442" spans="2:21" ht="36" x14ac:dyDescent="0.45">
      <c r="B1442" s="1" t="s">
        <v>11418</v>
      </c>
      <c r="C1442" s="1"/>
      <c r="D1442" s="3" t="s">
        <v>11415</v>
      </c>
      <c r="G1442" s="1" t="s">
        <v>11416</v>
      </c>
      <c r="H1442" s="1" t="s">
        <v>19</v>
      </c>
      <c r="I1442" s="1" t="s">
        <v>11419</v>
      </c>
      <c r="J1442" s="1" t="s">
        <v>11414</v>
      </c>
      <c r="L1442" s="1" t="s">
        <v>11417</v>
      </c>
      <c r="M1442" s="1" t="s">
        <v>1164</v>
      </c>
      <c r="N1442" s="1" t="s">
        <v>271</v>
      </c>
      <c r="O1442" s="1" t="s">
        <v>41</v>
      </c>
      <c r="Q1442" s="1" t="s">
        <v>53</v>
      </c>
      <c r="R1442" s="1" t="s">
        <v>25</v>
      </c>
      <c r="S1442" s="1" t="s">
        <v>26</v>
      </c>
      <c r="U1442" s="1" t="s">
        <v>24</v>
      </c>
    </row>
    <row r="1443" spans="2:21" ht="36" x14ac:dyDescent="0.45">
      <c r="B1443" s="1" t="s">
        <v>11422</v>
      </c>
      <c r="C1443" s="1"/>
      <c r="D1443" s="3" t="s">
        <v>11421</v>
      </c>
      <c r="G1443" s="1" t="s">
        <v>1805</v>
      </c>
      <c r="H1443" s="1" t="s">
        <v>1143</v>
      </c>
      <c r="I1443" s="1" t="s">
        <v>11423</v>
      </c>
      <c r="J1443" s="1" t="s">
        <v>11420</v>
      </c>
      <c r="L1443" s="1" t="s">
        <v>4556</v>
      </c>
      <c r="M1443" s="1" t="s">
        <v>1052</v>
      </c>
      <c r="N1443" s="1" t="s">
        <v>271</v>
      </c>
      <c r="O1443" s="1" t="s">
        <v>41</v>
      </c>
      <c r="Q1443" s="1" t="s">
        <v>53</v>
      </c>
      <c r="R1443" s="1" t="s">
        <v>25</v>
      </c>
      <c r="S1443" s="1" t="s">
        <v>26</v>
      </c>
      <c r="U1443" s="1" t="s">
        <v>24</v>
      </c>
    </row>
    <row r="1444" spans="2:21" ht="54" x14ac:dyDescent="0.45">
      <c r="B1444" s="1" t="s">
        <v>11422</v>
      </c>
      <c r="C1444" s="1"/>
      <c r="D1444" s="3" t="s">
        <v>11425</v>
      </c>
      <c r="G1444" s="1" t="s">
        <v>1764</v>
      </c>
      <c r="H1444" s="1" t="s">
        <v>6263</v>
      </c>
      <c r="I1444" s="1" t="s">
        <v>11427</v>
      </c>
      <c r="J1444" s="1" t="s">
        <v>11424</v>
      </c>
      <c r="L1444" s="1" t="s">
        <v>11426</v>
      </c>
      <c r="M1444" s="1" t="s">
        <v>268</v>
      </c>
      <c r="N1444" s="1" t="s">
        <v>271</v>
      </c>
      <c r="O1444" s="1" t="s">
        <v>41</v>
      </c>
      <c r="Q1444" s="1" t="s">
        <v>53</v>
      </c>
      <c r="R1444" s="1" t="s">
        <v>25</v>
      </c>
      <c r="S1444" s="1" t="s">
        <v>26</v>
      </c>
      <c r="U1444" s="1" t="s">
        <v>24</v>
      </c>
    </row>
    <row r="1445" spans="2:21" ht="54" x14ac:dyDescent="0.45">
      <c r="B1445" s="1" t="s">
        <v>11454</v>
      </c>
      <c r="C1445" s="1" t="s">
        <v>28391</v>
      </c>
      <c r="D1445" s="3" t="s">
        <v>11451</v>
      </c>
      <c r="E1445" s="3" t="s">
        <v>1285</v>
      </c>
      <c r="G1445" s="1" t="s">
        <v>11452</v>
      </c>
      <c r="H1445" s="1" t="s">
        <v>3556</v>
      </c>
      <c r="I1445" s="1" t="s">
        <v>11455</v>
      </c>
      <c r="J1445" s="1" t="s">
        <v>11450</v>
      </c>
      <c r="L1445" s="1" t="s">
        <v>11453</v>
      </c>
      <c r="M1445" s="1" t="s">
        <v>48</v>
      </c>
      <c r="N1445" s="1" t="s">
        <v>329</v>
      </c>
      <c r="O1445" s="1" t="s">
        <v>330</v>
      </c>
      <c r="Q1445" s="1" t="s">
        <v>53</v>
      </c>
      <c r="R1445" s="1" t="s">
        <v>25</v>
      </c>
      <c r="S1445" s="1" t="s">
        <v>26</v>
      </c>
      <c r="U1445" s="1" t="s">
        <v>24</v>
      </c>
    </row>
    <row r="1446" spans="2:21" ht="36" x14ac:dyDescent="0.45">
      <c r="B1446" s="1" t="s">
        <v>11460</v>
      </c>
      <c r="C1446" s="1" t="s">
        <v>28387</v>
      </c>
      <c r="D1446" s="3" t="s">
        <v>11457</v>
      </c>
      <c r="G1446" s="1" t="s">
        <v>11458</v>
      </c>
      <c r="H1446" s="1" t="s">
        <v>19</v>
      </c>
      <c r="I1446" s="1" t="s">
        <v>11461</v>
      </c>
      <c r="J1446" s="1" t="s">
        <v>11456</v>
      </c>
      <c r="L1446" s="1" t="s">
        <v>11459</v>
      </c>
      <c r="M1446" s="1" t="s">
        <v>48</v>
      </c>
      <c r="N1446" s="1" t="s">
        <v>271</v>
      </c>
      <c r="O1446" s="1" t="s">
        <v>41</v>
      </c>
      <c r="Q1446" s="1" t="s">
        <v>53</v>
      </c>
      <c r="R1446" s="1" t="s">
        <v>25</v>
      </c>
      <c r="S1446" s="1" t="s">
        <v>26</v>
      </c>
      <c r="U1446" s="1" t="s">
        <v>24</v>
      </c>
    </row>
    <row r="1447" spans="2:21" x14ac:dyDescent="0.45">
      <c r="B1447" s="1" t="s">
        <v>11466</v>
      </c>
      <c r="C1447" s="1" t="s">
        <v>28391</v>
      </c>
      <c r="D1447" s="3" t="s">
        <v>11463</v>
      </c>
      <c r="G1447" s="1" t="s">
        <v>11464</v>
      </c>
      <c r="H1447" s="1" t="s">
        <v>4323</v>
      </c>
      <c r="I1447" s="1" t="s">
        <v>11467</v>
      </c>
      <c r="J1447" s="1" t="s">
        <v>11462</v>
      </c>
      <c r="L1447" s="1" t="s">
        <v>11465</v>
      </c>
      <c r="M1447" s="1" t="s">
        <v>320</v>
      </c>
      <c r="N1447" s="1" t="s">
        <v>271</v>
      </c>
      <c r="O1447" s="1" t="s">
        <v>41</v>
      </c>
      <c r="Q1447" s="1" t="s">
        <v>53</v>
      </c>
      <c r="R1447" s="1" t="s">
        <v>25</v>
      </c>
      <c r="S1447" s="1" t="s">
        <v>26</v>
      </c>
      <c r="U1447" s="1" t="s">
        <v>24</v>
      </c>
    </row>
    <row r="1448" spans="2:21" ht="36" x14ac:dyDescent="0.45">
      <c r="B1448" s="1" t="s">
        <v>11471</v>
      </c>
      <c r="C1448" s="1"/>
      <c r="D1448" s="3" t="s">
        <v>11469</v>
      </c>
      <c r="G1448" s="1" t="s">
        <v>3934</v>
      </c>
      <c r="H1448" s="1" t="s">
        <v>1342</v>
      </c>
      <c r="I1448" s="1" t="s">
        <v>11472</v>
      </c>
      <c r="J1448" s="1" t="s">
        <v>11468</v>
      </c>
      <c r="L1448" s="1" t="s">
        <v>11470</v>
      </c>
      <c r="M1448" s="1" t="s">
        <v>48</v>
      </c>
      <c r="N1448" s="1" t="s">
        <v>1405</v>
      </c>
      <c r="O1448" s="1" t="s">
        <v>51</v>
      </c>
      <c r="Q1448" s="1" t="s">
        <v>53</v>
      </c>
      <c r="R1448" s="1" t="s">
        <v>25</v>
      </c>
      <c r="S1448" s="1" t="s">
        <v>26</v>
      </c>
      <c r="U1448" s="1" t="s">
        <v>24</v>
      </c>
    </row>
    <row r="1449" spans="2:21" ht="36" x14ac:dyDescent="0.45">
      <c r="B1449" s="1" t="s">
        <v>11509</v>
      </c>
      <c r="C1449" s="1"/>
      <c r="D1449" s="3" t="s">
        <v>11507</v>
      </c>
      <c r="G1449" s="1" t="s">
        <v>1334</v>
      </c>
      <c r="H1449" s="1" t="s">
        <v>5200</v>
      </c>
      <c r="I1449" s="1" t="s">
        <v>11510</v>
      </c>
      <c r="J1449" s="1" t="s">
        <v>11506</v>
      </c>
      <c r="L1449" s="1" t="s">
        <v>11508</v>
      </c>
      <c r="M1449" s="1" t="s">
        <v>48</v>
      </c>
      <c r="N1449" s="1" t="s">
        <v>50</v>
      </c>
      <c r="O1449" s="1" t="s">
        <v>51</v>
      </c>
      <c r="Q1449" s="1" t="s">
        <v>53</v>
      </c>
      <c r="R1449" s="1" t="s">
        <v>25</v>
      </c>
      <c r="S1449" s="1" t="s">
        <v>26</v>
      </c>
      <c r="U1449" s="1" t="s">
        <v>24</v>
      </c>
    </row>
    <row r="1450" spans="2:21" ht="36" x14ac:dyDescent="0.45">
      <c r="B1450" s="1" t="s">
        <v>11514</v>
      </c>
      <c r="C1450" s="1" t="s">
        <v>28391</v>
      </c>
      <c r="D1450" s="3" t="s">
        <v>11512</v>
      </c>
      <c r="G1450" s="1" t="s">
        <v>11513</v>
      </c>
      <c r="H1450" s="1" t="s">
        <v>1112</v>
      </c>
      <c r="I1450" s="1" t="s">
        <v>11515</v>
      </c>
      <c r="J1450" s="1" t="s">
        <v>11511</v>
      </c>
      <c r="L1450" s="1" t="s">
        <v>10652</v>
      </c>
      <c r="M1450" s="1" t="s">
        <v>1052</v>
      </c>
      <c r="N1450" s="1" t="s">
        <v>271</v>
      </c>
      <c r="O1450" s="1" t="s">
        <v>41</v>
      </c>
      <c r="Q1450" s="1" t="s">
        <v>53</v>
      </c>
      <c r="R1450" s="1" t="s">
        <v>25</v>
      </c>
      <c r="S1450" s="1" t="s">
        <v>26</v>
      </c>
      <c r="U1450" s="1" t="s">
        <v>24</v>
      </c>
    </row>
    <row r="1451" spans="2:21" ht="72" x14ac:dyDescent="0.45">
      <c r="B1451" s="1" t="s">
        <v>11563</v>
      </c>
      <c r="C1451" s="1"/>
      <c r="D1451" s="3" t="s">
        <v>11561</v>
      </c>
      <c r="E1451" s="3" t="s">
        <v>11562</v>
      </c>
      <c r="G1451" s="1" t="s">
        <v>5105</v>
      </c>
      <c r="H1451" s="1" t="s">
        <v>327</v>
      </c>
      <c r="I1451" s="1" t="s">
        <v>11564</v>
      </c>
      <c r="J1451" s="1" t="s">
        <v>11560</v>
      </c>
      <c r="L1451" s="1" t="s">
        <v>7596</v>
      </c>
      <c r="M1451" s="1" t="s">
        <v>268</v>
      </c>
      <c r="N1451" s="1" t="s">
        <v>271</v>
      </c>
      <c r="O1451" s="1" t="s">
        <v>41</v>
      </c>
      <c r="Q1451" s="1" t="s">
        <v>53</v>
      </c>
      <c r="R1451" s="1" t="s">
        <v>25</v>
      </c>
      <c r="S1451" s="1" t="s">
        <v>26</v>
      </c>
      <c r="U1451" s="1" t="s">
        <v>24</v>
      </c>
    </row>
    <row r="1452" spans="2:21" ht="54" x14ac:dyDescent="0.45">
      <c r="B1452" s="1" t="s">
        <v>11569</v>
      </c>
      <c r="C1452" s="1"/>
      <c r="D1452" s="3" t="s">
        <v>11566</v>
      </c>
      <c r="G1452" s="1" t="s">
        <v>11567</v>
      </c>
      <c r="H1452" s="1" t="s">
        <v>5597</v>
      </c>
      <c r="I1452" s="1" t="s">
        <v>11570</v>
      </c>
      <c r="J1452" s="1" t="s">
        <v>11565</v>
      </c>
      <c r="L1452" s="1" t="s">
        <v>11568</v>
      </c>
      <c r="M1452" s="1" t="s">
        <v>1270</v>
      </c>
      <c r="N1452" s="1" t="s">
        <v>271</v>
      </c>
      <c r="O1452" s="1" t="s">
        <v>41</v>
      </c>
      <c r="Q1452" s="1" t="s">
        <v>53</v>
      </c>
      <c r="R1452" s="1" t="s">
        <v>25</v>
      </c>
      <c r="S1452" s="1" t="s">
        <v>26</v>
      </c>
      <c r="U1452" s="1" t="s">
        <v>24</v>
      </c>
    </row>
    <row r="1453" spans="2:21" ht="36" x14ac:dyDescent="0.45">
      <c r="B1453" s="1" t="s">
        <v>11575</v>
      </c>
      <c r="C1453" s="1"/>
      <c r="D1453" s="3" t="s">
        <v>11572</v>
      </c>
      <c r="E1453" s="3" t="s">
        <v>11573</v>
      </c>
      <c r="F1453" s="1" t="s">
        <v>1580</v>
      </c>
      <c r="G1453" s="1" t="s">
        <v>1577</v>
      </c>
      <c r="H1453" s="1" t="s">
        <v>5300</v>
      </c>
      <c r="I1453" s="1" t="s">
        <v>11576</v>
      </c>
      <c r="J1453" s="1" t="s">
        <v>11571</v>
      </c>
      <c r="L1453" s="1" t="s">
        <v>11574</v>
      </c>
      <c r="M1453" s="1" t="s">
        <v>1270</v>
      </c>
      <c r="N1453" s="1" t="s">
        <v>50</v>
      </c>
      <c r="O1453" s="1" t="s">
        <v>51</v>
      </c>
      <c r="Q1453" s="1" t="s">
        <v>53</v>
      </c>
      <c r="R1453" s="1" t="s">
        <v>25</v>
      </c>
      <c r="S1453" s="1" t="s">
        <v>26</v>
      </c>
      <c r="U1453" s="1" t="s">
        <v>24</v>
      </c>
    </row>
    <row r="1454" spans="2:21" ht="36" x14ac:dyDescent="0.45">
      <c r="B1454" s="1" t="s">
        <v>11577</v>
      </c>
      <c r="C1454" s="1"/>
      <c r="D1454" s="3" t="s">
        <v>11572</v>
      </c>
      <c r="E1454" s="3" t="s">
        <v>11573</v>
      </c>
      <c r="F1454" s="1" t="s">
        <v>1583</v>
      </c>
      <c r="G1454" s="1" t="s">
        <v>1577</v>
      </c>
      <c r="H1454" s="1" t="s">
        <v>5300</v>
      </c>
      <c r="I1454" s="1" t="s">
        <v>11578</v>
      </c>
      <c r="J1454" s="1" t="s">
        <v>11571</v>
      </c>
      <c r="L1454" s="1" t="s">
        <v>11574</v>
      </c>
      <c r="M1454" s="1" t="s">
        <v>1270</v>
      </c>
      <c r="N1454" s="1" t="s">
        <v>50</v>
      </c>
      <c r="O1454" s="1" t="s">
        <v>51</v>
      </c>
      <c r="Q1454" s="1" t="s">
        <v>53</v>
      </c>
      <c r="R1454" s="1" t="s">
        <v>25</v>
      </c>
      <c r="S1454" s="1" t="s">
        <v>26</v>
      </c>
      <c r="U1454" s="1" t="s">
        <v>24</v>
      </c>
    </row>
    <row r="1455" spans="2:21" ht="72" x14ac:dyDescent="0.45">
      <c r="B1455" s="1" t="s">
        <v>11558</v>
      </c>
      <c r="C1455" s="1" t="s">
        <v>28387</v>
      </c>
      <c r="D1455" s="3" t="s">
        <v>11555</v>
      </c>
      <c r="G1455" s="1" t="s">
        <v>11556</v>
      </c>
      <c r="H1455" s="1" t="s">
        <v>2050</v>
      </c>
      <c r="I1455" s="1" t="s">
        <v>11559</v>
      </c>
      <c r="J1455" s="1" t="s">
        <v>11554</v>
      </c>
      <c r="L1455" s="1" t="s">
        <v>11557</v>
      </c>
      <c r="M1455" s="1" t="s">
        <v>48</v>
      </c>
      <c r="N1455" s="1" t="s">
        <v>50</v>
      </c>
      <c r="O1455" s="1" t="s">
        <v>51</v>
      </c>
      <c r="Q1455" s="1" t="s">
        <v>53</v>
      </c>
      <c r="R1455" s="1" t="s">
        <v>25</v>
      </c>
      <c r="S1455" s="1" t="s">
        <v>26</v>
      </c>
      <c r="U1455" s="1" t="s">
        <v>24</v>
      </c>
    </row>
    <row r="1456" spans="2:21" ht="36" x14ac:dyDescent="0.45">
      <c r="B1456" s="1" t="s">
        <v>11647</v>
      </c>
      <c r="C1456" s="1"/>
      <c r="D1456" s="3" t="s">
        <v>11646</v>
      </c>
      <c r="G1456" s="1" t="s">
        <v>1518</v>
      </c>
      <c r="H1456" s="1" t="s">
        <v>327</v>
      </c>
      <c r="I1456" s="1" t="s">
        <v>11648</v>
      </c>
      <c r="J1456" s="1" t="s">
        <v>11645</v>
      </c>
      <c r="L1456" s="1" t="s">
        <v>10688</v>
      </c>
      <c r="M1456" s="1" t="s">
        <v>48</v>
      </c>
      <c r="N1456" s="1" t="s">
        <v>50</v>
      </c>
      <c r="O1456" s="1" t="s">
        <v>51</v>
      </c>
      <c r="Q1456" s="1" t="s">
        <v>53</v>
      </c>
      <c r="R1456" s="1" t="s">
        <v>25</v>
      </c>
      <c r="S1456" s="1" t="s">
        <v>26</v>
      </c>
      <c r="U1456" s="1" t="s">
        <v>24</v>
      </c>
    </row>
    <row r="1457" spans="1:21" x14ac:dyDescent="0.45">
      <c r="A1457" s="7" t="s">
        <v>28507</v>
      </c>
      <c r="B1457" s="7"/>
      <c r="C1457" s="7"/>
      <c r="D1457" s="7"/>
      <c r="E1457" s="7"/>
      <c r="F1457" s="7"/>
      <c r="G1457" s="7"/>
      <c r="H1457" s="7"/>
      <c r="I1457" s="7"/>
      <c r="J1457" s="7"/>
      <c r="L1457" s="1"/>
      <c r="M1457" s="1"/>
      <c r="N1457" s="1"/>
      <c r="O1457" s="1"/>
      <c r="Q1457" s="1"/>
      <c r="R1457" s="1"/>
      <c r="S1457" s="1"/>
      <c r="U1457" s="1"/>
    </row>
    <row r="1458" spans="1:21" ht="36" x14ac:dyDescent="0.45">
      <c r="B1458" s="1" t="s">
        <v>11746</v>
      </c>
      <c r="C1458" s="1"/>
      <c r="D1458" s="3" t="s">
        <v>11745</v>
      </c>
      <c r="F1458" s="1" t="s">
        <v>1580</v>
      </c>
      <c r="G1458" s="1" t="s">
        <v>1577</v>
      </c>
      <c r="H1458" s="1" t="s">
        <v>4568</v>
      </c>
      <c r="I1458" s="1" t="s">
        <v>11747</v>
      </c>
      <c r="J1458" s="1" t="s">
        <v>11744</v>
      </c>
      <c r="L1458" s="1" t="s">
        <v>139</v>
      </c>
      <c r="M1458" s="1" t="s">
        <v>1366</v>
      </c>
      <c r="N1458" s="1" t="s">
        <v>50</v>
      </c>
      <c r="O1458" s="1" t="s">
        <v>51</v>
      </c>
      <c r="Q1458" s="1" t="s">
        <v>53</v>
      </c>
      <c r="R1458" s="1" t="s">
        <v>25</v>
      </c>
      <c r="S1458" s="1" t="s">
        <v>26</v>
      </c>
      <c r="U1458" s="1" t="s">
        <v>24</v>
      </c>
    </row>
    <row r="1459" spans="1:21" ht="36" x14ac:dyDescent="0.45">
      <c r="B1459" s="1" t="s">
        <v>11748</v>
      </c>
      <c r="C1459" s="1"/>
      <c r="D1459" s="3" t="s">
        <v>11745</v>
      </c>
      <c r="F1459" s="1" t="s">
        <v>1583</v>
      </c>
      <c r="G1459" s="1" t="s">
        <v>1577</v>
      </c>
      <c r="H1459" s="1" t="s">
        <v>4568</v>
      </c>
      <c r="I1459" s="1" t="s">
        <v>11749</v>
      </c>
      <c r="J1459" s="1" t="s">
        <v>11744</v>
      </c>
      <c r="L1459" s="1" t="s">
        <v>139</v>
      </c>
      <c r="M1459" s="1" t="s">
        <v>1366</v>
      </c>
      <c r="N1459" s="1" t="s">
        <v>50</v>
      </c>
      <c r="O1459" s="1" t="s">
        <v>51</v>
      </c>
      <c r="Q1459" s="1" t="s">
        <v>53</v>
      </c>
      <c r="R1459" s="1" t="s">
        <v>25</v>
      </c>
      <c r="S1459" s="1" t="s">
        <v>26</v>
      </c>
      <c r="U1459" s="1" t="s">
        <v>24</v>
      </c>
    </row>
    <row r="1460" spans="1:21" ht="36" x14ac:dyDescent="0.45">
      <c r="B1460" s="1" t="s">
        <v>11717</v>
      </c>
      <c r="C1460" s="1"/>
      <c r="D1460" s="3" t="s">
        <v>11714</v>
      </c>
      <c r="E1460" s="3" t="s">
        <v>11715</v>
      </c>
      <c r="G1460" s="1" t="s">
        <v>3920</v>
      </c>
      <c r="H1460" s="1" t="s">
        <v>327</v>
      </c>
      <c r="I1460" s="1" t="s">
        <v>11718</v>
      </c>
      <c r="J1460" s="1" t="s">
        <v>11713</v>
      </c>
      <c r="L1460" s="1" t="s">
        <v>11716</v>
      </c>
      <c r="M1460" s="1" t="s">
        <v>1366</v>
      </c>
      <c r="N1460" s="1" t="s">
        <v>329</v>
      </c>
      <c r="O1460" s="1" t="s">
        <v>330</v>
      </c>
      <c r="Q1460" s="1" t="s">
        <v>53</v>
      </c>
      <c r="R1460" s="1" t="s">
        <v>25</v>
      </c>
      <c r="S1460" s="1" t="s">
        <v>26</v>
      </c>
      <c r="U1460" s="1" t="s">
        <v>24</v>
      </c>
    </row>
    <row r="1461" spans="1:21" ht="36" x14ac:dyDescent="0.45">
      <c r="B1461" s="1" t="s">
        <v>11727</v>
      </c>
      <c r="C1461" s="1" t="s">
        <v>28390</v>
      </c>
      <c r="D1461" s="3" t="s">
        <v>11725</v>
      </c>
      <c r="G1461" s="1" t="s">
        <v>3934</v>
      </c>
      <c r="H1461" s="1" t="s">
        <v>327</v>
      </c>
      <c r="I1461" s="1" t="s">
        <v>11728</v>
      </c>
      <c r="J1461" s="1" t="s">
        <v>11724</v>
      </c>
      <c r="L1461" s="1" t="s">
        <v>11726</v>
      </c>
      <c r="M1461" s="1" t="s">
        <v>320</v>
      </c>
      <c r="N1461" s="1" t="s">
        <v>50</v>
      </c>
      <c r="O1461" s="1" t="s">
        <v>51</v>
      </c>
      <c r="Q1461" s="1" t="s">
        <v>53</v>
      </c>
      <c r="R1461" s="1" t="s">
        <v>25</v>
      </c>
      <c r="S1461" s="1" t="s">
        <v>26</v>
      </c>
      <c r="U1461" s="1" t="s">
        <v>24</v>
      </c>
    </row>
    <row r="1462" spans="1:21" ht="54" x14ac:dyDescent="0.45">
      <c r="B1462" s="1" t="s">
        <v>11736</v>
      </c>
      <c r="C1462" s="1" t="s">
        <v>28390</v>
      </c>
      <c r="D1462" s="3" t="s">
        <v>11735</v>
      </c>
      <c r="F1462" s="1" t="s">
        <v>1580</v>
      </c>
      <c r="G1462" s="1" t="s">
        <v>4433</v>
      </c>
      <c r="H1462" s="1" t="s">
        <v>328</v>
      </c>
      <c r="I1462" s="1" t="s">
        <v>28398</v>
      </c>
      <c r="J1462" s="1" t="s">
        <v>11734</v>
      </c>
      <c r="L1462" s="1" t="s">
        <v>139</v>
      </c>
      <c r="M1462" s="1" t="s">
        <v>48</v>
      </c>
      <c r="N1462" s="1" t="s">
        <v>50</v>
      </c>
      <c r="O1462" s="1" t="s">
        <v>51</v>
      </c>
      <c r="Q1462" s="1" t="s">
        <v>53</v>
      </c>
      <c r="R1462" s="1" t="s">
        <v>25</v>
      </c>
      <c r="S1462" s="1" t="s">
        <v>26</v>
      </c>
      <c r="U1462" s="1" t="s">
        <v>24</v>
      </c>
    </row>
    <row r="1463" spans="1:21" ht="54" x14ac:dyDescent="0.45">
      <c r="B1463" s="1" t="s">
        <v>11737</v>
      </c>
      <c r="C1463" s="1" t="s">
        <v>28390</v>
      </c>
      <c r="D1463" s="3" t="s">
        <v>11735</v>
      </c>
      <c r="F1463" s="1" t="s">
        <v>1583</v>
      </c>
      <c r="G1463" s="1" t="s">
        <v>4433</v>
      </c>
      <c r="H1463" s="1" t="s">
        <v>328</v>
      </c>
      <c r="I1463" s="1" t="s">
        <v>11738</v>
      </c>
      <c r="J1463" s="1" t="s">
        <v>11734</v>
      </c>
      <c r="L1463" s="1" t="s">
        <v>139</v>
      </c>
      <c r="M1463" s="1" t="s">
        <v>48</v>
      </c>
      <c r="N1463" s="1" t="s">
        <v>50</v>
      </c>
      <c r="O1463" s="1" t="s">
        <v>51</v>
      </c>
      <c r="Q1463" s="1" t="s">
        <v>53</v>
      </c>
      <c r="R1463" s="1" t="s">
        <v>25</v>
      </c>
      <c r="S1463" s="1" t="s">
        <v>26</v>
      </c>
      <c r="U1463" s="1" t="s">
        <v>24</v>
      </c>
    </row>
    <row r="1464" spans="1:21" ht="72" x14ac:dyDescent="0.45">
      <c r="B1464" s="1" t="s">
        <v>11742</v>
      </c>
      <c r="C1464" s="1" t="s">
        <v>28391</v>
      </c>
      <c r="D1464" s="3" t="s">
        <v>11740</v>
      </c>
      <c r="G1464" s="1" t="s">
        <v>1577</v>
      </c>
      <c r="H1464" s="1" t="s">
        <v>1170</v>
      </c>
      <c r="I1464" s="1" t="s">
        <v>11743</v>
      </c>
      <c r="J1464" s="1" t="s">
        <v>11739</v>
      </c>
      <c r="L1464" s="1" t="s">
        <v>11741</v>
      </c>
      <c r="M1464" s="1" t="s">
        <v>48</v>
      </c>
      <c r="N1464" s="1" t="s">
        <v>50</v>
      </c>
      <c r="O1464" s="1" t="s">
        <v>51</v>
      </c>
      <c r="Q1464" s="1" t="s">
        <v>53</v>
      </c>
      <c r="R1464" s="1" t="s">
        <v>25</v>
      </c>
      <c r="S1464" s="1" t="s">
        <v>26</v>
      </c>
      <c r="U1464" s="1" t="s">
        <v>24</v>
      </c>
    </row>
    <row r="1465" spans="1:21" ht="108" x14ac:dyDescent="0.45">
      <c r="B1465" s="1" t="s">
        <v>11722</v>
      </c>
      <c r="C1465" s="1" t="s">
        <v>28387</v>
      </c>
      <c r="D1465" s="3" t="s">
        <v>11720</v>
      </c>
      <c r="G1465" s="1" t="s">
        <v>4283</v>
      </c>
      <c r="H1465" s="1" t="s">
        <v>1428</v>
      </c>
      <c r="I1465" s="1" t="s">
        <v>11723</v>
      </c>
      <c r="J1465" s="1" t="s">
        <v>11719</v>
      </c>
      <c r="L1465" s="1" t="s">
        <v>11721</v>
      </c>
      <c r="M1465" s="1" t="s">
        <v>48</v>
      </c>
      <c r="N1465" s="1" t="s">
        <v>50</v>
      </c>
      <c r="O1465" s="1" t="s">
        <v>51</v>
      </c>
      <c r="Q1465" s="1" t="s">
        <v>53</v>
      </c>
      <c r="R1465" s="1" t="s">
        <v>25</v>
      </c>
      <c r="S1465" s="1" t="s">
        <v>26</v>
      </c>
      <c r="U1465" s="1" t="s">
        <v>24</v>
      </c>
    </row>
    <row r="1466" spans="1:21" ht="72" x14ac:dyDescent="0.45">
      <c r="B1466" s="1" t="s">
        <v>11899</v>
      </c>
      <c r="C1466" s="1"/>
      <c r="D1466" s="3" t="s">
        <v>11897</v>
      </c>
      <c r="G1466" s="1" t="s">
        <v>1597</v>
      </c>
      <c r="H1466" s="1" t="s">
        <v>90</v>
      </c>
      <c r="I1466" s="1" t="s">
        <v>11900</v>
      </c>
      <c r="J1466" s="1" t="s">
        <v>11896</v>
      </c>
      <c r="L1466" s="1" t="s">
        <v>11898</v>
      </c>
      <c r="M1466" s="1" t="s">
        <v>320</v>
      </c>
      <c r="N1466" s="1" t="s">
        <v>50</v>
      </c>
      <c r="O1466" s="1" t="s">
        <v>51</v>
      </c>
      <c r="Q1466" s="1" t="s">
        <v>53</v>
      </c>
      <c r="R1466" s="1" t="s">
        <v>25</v>
      </c>
      <c r="S1466" s="1" t="s">
        <v>26</v>
      </c>
      <c r="U1466" s="1" t="s">
        <v>24</v>
      </c>
    </row>
    <row r="1467" spans="1:21" ht="36" x14ac:dyDescent="0.45">
      <c r="B1467" s="1" t="s">
        <v>11772</v>
      </c>
      <c r="C1467" s="1" t="s">
        <v>28390</v>
      </c>
      <c r="D1467" s="3" t="s">
        <v>11769</v>
      </c>
      <c r="G1467" s="1" t="s">
        <v>11770</v>
      </c>
      <c r="H1467" s="1" t="s">
        <v>1317</v>
      </c>
      <c r="I1467" s="1" t="s">
        <v>11773</v>
      </c>
      <c r="J1467" s="1" t="s">
        <v>11768</v>
      </c>
      <c r="L1467" s="1" t="s">
        <v>11771</v>
      </c>
      <c r="M1467" s="1" t="s">
        <v>320</v>
      </c>
      <c r="N1467" s="1" t="s">
        <v>50</v>
      </c>
      <c r="O1467" s="1" t="s">
        <v>51</v>
      </c>
      <c r="Q1467" s="1" t="s">
        <v>53</v>
      </c>
      <c r="R1467" s="1" t="s">
        <v>25</v>
      </c>
      <c r="S1467" s="1" t="s">
        <v>26</v>
      </c>
      <c r="U1467" s="1" t="s">
        <v>24</v>
      </c>
    </row>
    <row r="1468" spans="1:21" ht="36" x14ac:dyDescent="0.45">
      <c r="B1468" s="1" t="s">
        <v>11777</v>
      </c>
      <c r="C1468" s="1" t="s">
        <v>28391</v>
      </c>
      <c r="D1468" s="3" t="s">
        <v>11775</v>
      </c>
      <c r="G1468" s="1" t="s">
        <v>11452</v>
      </c>
      <c r="H1468" s="1" t="s">
        <v>1143</v>
      </c>
      <c r="I1468" s="1" t="s">
        <v>11778</v>
      </c>
      <c r="J1468" s="1" t="s">
        <v>11774</v>
      </c>
      <c r="L1468" s="1" t="s">
        <v>11776</v>
      </c>
      <c r="M1468" s="1" t="s">
        <v>48</v>
      </c>
      <c r="N1468" s="1" t="s">
        <v>329</v>
      </c>
      <c r="O1468" s="1" t="s">
        <v>330</v>
      </c>
      <c r="Q1468" s="1" t="s">
        <v>53</v>
      </c>
      <c r="R1468" s="1" t="s">
        <v>25</v>
      </c>
      <c r="S1468" s="1" t="s">
        <v>26</v>
      </c>
      <c r="U1468" s="1" t="s">
        <v>24</v>
      </c>
    </row>
    <row r="1469" spans="1:21" ht="36" x14ac:dyDescent="0.45">
      <c r="B1469" s="1" t="s">
        <v>11798</v>
      </c>
      <c r="C1469" s="1" t="s">
        <v>28390</v>
      </c>
      <c r="D1469" s="3" t="s">
        <v>11797</v>
      </c>
      <c r="F1469" s="1" t="s">
        <v>11799</v>
      </c>
      <c r="G1469" s="1" t="s">
        <v>4433</v>
      </c>
      <c r="H1469" s="1" t="s">
        <v>1271</v>
      </c>
      <c r="I1469" s="1" t="s">
        <v>11800</v>
      </c>
      <c r="J1469" s="1" t="s">
        <v>11796</v>
      </c>
      <c r="K1469" s="1" t="s">
        <v>3398</v>
      </c>
      <c r="L1469" s="1" t="s">
        <v>139</v>
      </c>
      <c r="M1469" s="1" t="s">
        <v>1164</v>
      </c>
      <c r="N1469" s="1" t="s">
        <v>50</v>
      </c>
      <c r="O1469" s="1" t="s">
        <v>51</v>
      </c>
      <c r="Q1469" s="1" t="s">
        <v>53</v>
      </c>
      <c r="R1469" s="1" t="s">
        <v>25</v>
      </c>
      <c r="S1469" s="1" t="s">
        <v>26</v>
      </c>
      <c r="U1469" s="1" t="s">
        <v>24</v>
      </c>
    </row>
    <row r="1470" spans="1:21" ht="36" x14ac:dyDescent="0.45">
      <c r="B1470" s="1" t="s">
        <v>11801</v>
      </c>
      <c r="C1470" s="1" t="s">
        <v>28390</v>
      </c>
      <c r="D1470" s="3" t="s">
        <v>11797</v>
      </c>
      <c r="F1470" s="1" t="s">
        <v>6366</v>
      </c>
      <c r="G1470" s="1" t="s">
        <v>4433</v>
      </c>
      <c r="H1470" s="1" t="s">
        <v>1271</v>
      </c>
      <c r="I1470" s="1" t="s">
        <v>11802</v>
      </c>
      <c r="J1470" s="1" t="s">
        <v>11796</v>
      </c>
      <c r="K1470" s="1" t="s">
        <v>3398</v>
      </c>
      <c r="L1470" s="1" t="s">
        <v>139</v>
      </c>
      <c r="M1470" s="1" t="s">
        <v>1164</v>
      </c>
      <c r="N1470" s="1" t="s">
        <v>50</v>
      </c>
      <c r="O1470" s="1" t="s">
        <v>51</v>
      </c>
      <c r="Q1470" s="1" t="s">
        <v>53</v>
      </c>
      <c r="R1470" s="1" t="s">
        <v>25</v>
      </c>
      <c r="S1470" s="1" t="s">
        <v>26</v>
      </c>
      <c r="U1470" s="1" t="s">
        <v>24</v>
      </c>
    </row>
    <row r="1471" spans="1:21" ht="36" x14ac:dyDescent="0.45">
      <c r="B1471" s="1" t="s">
        <v>11827</v>
      </c>
      <c r="C1471" s="1"/>
      <c r="D1471" s="3" t="s">
        <v>11825</v>
      </c>
      <c r="G1471" s="1" t="s">
        <v>5305</v>
      </c>
      <c r="H1471" s="1" t="s">
        <v>3744</v>
      </c>
      <c r="I1471" s="1" t="s">
        <v>11828</v>
      </c>
      <c r="J1471" s="1" t="s">
        <v>11824</v>
      </c>
      <c r="L1471" s="1" t="s">
        <v>11826</v>
      </c>
      <c r="M1471" s="1" t="s">
        <v>1164</v>
      </c>
      <c r="N1471" s="1" t="s">
        <v>271</v>
      </c>
      <c r="O1471" s="1" t="s">
        <v>41</v>
      </c>
      <c r="Q1471" s="1" t="s">
        <v>53</v>
      </c>
      <c r="R1471" s="1" t="s">
        <v>25</v>
      </c>
      <c r="S1471" s="1" t="s">
        <v>26</v>
      </c>
      <c r="U1471" s="1" t="s">
        <v>24</v>
      </c>
    </row>
    <row r="1472" spans="1:21" ht="54" x14ac:dyDescent="0.45">
      <c r="B1472" s="1" t="s">
        <v>11833</v>
      </c>
      <c r="C1472" s="1" t="s">
        <v>28387</v>
      </c>
      <c r="D1472" s="3" t="s">
        <v>11830</v>
      </c>
      <c r="G1472" s="1" t="s">
        <v>11831</v>
      </c>
      <c r="H1472" s="1" t="s">
        <v>4643</v>
      </c>
      <c r="I1472" s="1" t="s">
        <v>11834</v>
      </c>
      <c r="J1472" s="1" t="s">
        <v>11829</v>
      </c>
      <c r="L1472" s="1" t="s">
        <v>11832</v>
      </c>
      <c r="M1472" s="1" t="s">
        <v>1366</v>
      </c>
      <c r="N1472" s="1" t="s">
        <v>1405</v>
      </c>
      <c r="O1472" s="1" t="s">
        <v>51</v>
      </c>
      <c r="Q1472" s="1" t="s">
        <v>53</v>
      </c>
      <c r="R1472" s="1" t="s">
        <v>25</v>
      </c>
      <c r="S1472" s="1" t="s">
        <v>26</v>
      </c>
      <c r="U1472" s="1" t="s">
        <v>24</v>
      </c>
    </row>
    <row r="1473" spans="2:21" ht="108" x14ac:dyDescent="0.45">
      <c r="B1473" s="1" t="s">
        <v>11839</v>
      </c>
      <c r="C1473" s="1"/>
      <c r="D1473" s="3" t="s">
        <v>11836</v>
      </c>
      <c r="E1473" s="3" t="s">
        <v>11838</v>
      </c>
      <c r="G1473" s="1" t="s">
        <v>11837</v>
      </c>
      <c r="H1473" s="1" t="s">
        <v>1080</v>
      </c>
      <c r="I1473" s="1" t="s">
        <v>11840</v>
      </c>
      <c r="J1473" s="1" t="s">
        <v>11835</v>
      </c>
      <c r="L1473" s="1" t="s">
        <v>6040</v>
      </c>
      <c r="M1473" s="1" t="s">
        <v>1270</v>
      </c>
      <c r="N1473" s="1" t="s">
        <v>271</v>
      </c>
      <c r="O1473" s="1" t="s">
        <v>41</v>
      </c>
      <c r="Q1473" s="1" t="s">
        <v>53</v>
      </c>
      <c r="R1473" s="1" t="s">
        <v>25</v>
      </c>
      <c r="S1473" s="1" t="s">
        <v>26</v>
      </c>
      <c r="U1473" s="1" t="s">
        <v>24</v>
      </c>
    </row>
    <row r="1474" spans="2:21" ht="54" x14ac:dyDescent="0.45">
      <c r="B1474" s="1" t="s">
        <v>11869</v>
      </c>
      <c r="C1474" s="1"/>
      <c r="D1474" s="3" t="s">
        <v>11867</v>
      </c>
      <c r="F1474" s="1" t="s">
        <v>1580</v>
      </c>
      <c r="G1474" s="1" t="s">
        <v>11868</v>
      </c>
      <c r="I1474" s="1" t="s">
        <v>11870</v>
      </c>
      <c r="J1474" s="1" t="s">
        <v>11866</v>
      </c>
      <c r="L1474" s="1" t="s">
        <v>139</v>
      </c>
      <c r="M1474" s="1" t="s">
        <v>1366</v>
      </c>
      <c r="N1474" s="1" t="s">
        <v>50</v>
      </c>
      <c r="O1474" s="1" t="s">
        <v>51</v>
      </c>
      <c r="Q1474" s="1" t="s">
        <v>53</v>
      </c>
      <c r="R1474" s="1" t="s">
        <v>25</v>
      </c>
      <c r="S1474" s="1" t="s">
        <v>26</v>
      </c>
      <c r="U1474" s="1" t="s">
        <v>24</v>
      </c>
    </row>
    <row r="1475" spans="2:21" ht="54" x14ac:dyDescent="0.45">
      <c r="B1475" s="1" t="s">
        <v>11871</v>
      </c>
      <c r="C1475" s="1"/>
      <c r="D1475" s="3" t="s">
        <v>11867</v>
      </c>
      <c r="F1475" s="1" t="s">
        <v>11872</v>
      </c>
      <c r="G1475" s="1" t="s">
        <v>11868</v>
      </c>
      <c r="I1475" s="1" t="s">
        <v>11873</v>
      </c>
      <c r="J1475" s="1" t="s">
        <v>11866</v>
      </c>
      <c r="L1475" s="1" t="s">
        <v>139</v>
      </c>
      <c r="M1475" s="1" t="s">
        <v>1366</v>
      </c>
      <c r="N1475" s="1" t="s">
        <v>50</v>
      </c>
      <c r="O1475" s="1" t="s">
        <v>51</v>
      </c>
      <c r="Q1475" s="1" t="s">
        <v>53</v>
      </c>
      <c r="R1475" s="1" t="s">
        <v>25</v>
      </c>
      <c r="S1475" s="1" t="s">
        <v>26</v>
      </c>
      <c r="U1475" s="1" t="s">
        <v>24</v>
      </c>
    </row>
    <row r="1476" spans="2:21" ht="54" x14ac:dyDescent="0.45">
      <c r="B1476" s="1" t="s">
        <v>11877</v>
      </c>
      <c r="C1476" s="1" t="s">
        <v>28387</v>
      </c>
      <c r="D1476" s="3" t="s">
        <v>11875</v>
      </c>
      <c r="E1476" s="3" t="s">
        <v>1285</v>
      </c>
      <c r="G1476" s="1" t="s">
        <v>1105</v>
      </c>
      <c r="H1476" s="1" t="s">
        <v>1170</v>
      </c>
      <c r="I1476" s="1" t="s">
        <v>11878</v>
      </c>
      <c r="J1476" s="1" t="s">
        <v>11874</v>
      </c>
      <c r="L1476" s="1" t="s">
        <v>11876</v>
      </c>
      <c r="M1476" s="1" t="s">
        <v>48</v>
      </c>
      <c r="N1476" s="1" t="s">
        <v>329</v>
      </c>
      <c r="O1476" s="1" t="s">
        <v>330</v>
      </c>
      <c r="Q1476" s="1" t="s">
        <v>53</v>
      </c>
      <c r="R1476" s="1" t="s">
        <v>25</v>
      </c>
      <c r="S1476" s="1" t="s">
        <v>26</v>
      </c>
      <c r="U1476" s="1" t="s">
        <v>24</v>
      </c>
    </row>
    <row r="1477" spans="2:21" ht="36" x14ac:dyDescent="0.45">
      <c r="B1477" s="1" t="s">
        <v>11894</v>
      </c>
      <c r="C1477" s="1"/>
      <c r="D1477" s="3" t="s">
        <v>11891</v>
      </c>
      <c r="G1477" s="1" t="s">
        <v>11892</v>
      </c>
      <c r="H1477" s="1" t="s">
        <v>1112</v>
      </c>
      <c r="I1477" s="1" t="s">
        <v>11895</v>
      </c>
      <c r="J1477" s="1" t="s">
        <v>11890</v>
      </c>
      <c r="L1477" s="1" t="s">
        <v>11893</v>
      </c>
      <c r="M1477" s="1" t="s">
        <v>1164</v>
      </c>
      <c r="N1477" s="1" t="s">
        <v>271</v>
      </c>
      <c r="O1477" s="1" t="s">
        <v>41</v>
      </c>
      <c r="Q1477" s="1" t="s">
        <v>53</v>
      </c>
      <c r="R1477" s="1" t="s">
        <v>25</v>
      </c>
      <c r="S1477" s="1" t="s">
        <v>26</v>
      </c>
      <c r="U1477" s="1" t="s">
        <v>24</v>
      </c>
    </row>
    <row r="1478" spans="2:21" ht="54" x14ac:dyDescent="0.45">
      <c r="B1478" s="1" t="s">
        <v>11954</v>
      </c>
      <c r="C1478" s="1"/>
      <c r="D1478" s="3" t="s">
        <v>11952</v>
      </c>
      <c r="E1478" s="3" t="s">
        <v>1285</v>
      </c>
      <c r="G1478" s="1" t="s">
        <v>1284</v>
      </c>
      <c r="H1478" s="1" t="s">
        <v>1812</v>
      </c>
      <c r="I1478" s="1" t="s">
        <v>11955</v>
      </c>
      <c r="J1478" s="1" t="s">
        <v>11951</v>
      </c>
      <c r="L1478" s="1" t="s">
        <v>11953</v>
      </c>
      <c r="M1478" s="1" t="s">
        <v>48</v>
      </c>
      <c r="N1478" s="1" t="s">
        <v>329</v>
      </c>
      <c r="O1478" s="1" t="s">
        <v>330</v>
      </c>
      <c r="Q1478" s="1" t="s">
        <v>53</v>
      </c>
      <c r="R1478" s="1" t="s">
        <v>25</v>
      </c>
      <c r="S1478" s="1" t="s">
        <v>26</v>
      </c>
      <c r="U1478" s="1" t="s">
        <v>24</v>
      </c>
    </row>
    <row r="1479" spans="2:21" ht="72" x14ac:dyDescent="0.45">
      <c r="B1479" s="1" t="s">
        <v>11905</v>
      </c>
      <c r="C1479" s="1"/>
      <c r="D1479" s="3" t="s">
        <v>11902</v>
      </c>
      <c r="G1479" s="1" t="s">
        <v>11903</v>
      </c>
      <c r="H1479" s="1" t="s">
        <v>1578</v>
      </c>
      <c r="I1479" s="1" t="s">
        <v>11906</v>
      </c>
      <c r="J1479" s="1" t="s">
        <v>11901</v>
      </c>
      <c r="L1479" s="1" t="s">
        <v>11904</v>
      </c>
      <c r="M1479" s="1" t="s">
        <v>1366</v>
      </c>
      <c r="N1479" s="1" t="s">
        <v>1405</v>
      </c>
      <c r="O1479" s="1" t="s">
        <v>51</v>
      </c>
      <c r="Q1479" s="1" t="s">
        <v>53</v>
      </c>
      <c r="R1479" s="1" t="s">
        <v>25</v>
      </c>
      <c r="S1479" s="1" t="s">
        <v>26</v>
      </c>
      <c r="U1479" s="1" t="s">
        <v>24</v>
      </c>
    </row>
    <row r="1480" spans="2:21" ht="36" x14ac:dyDescent="0.45">
      <c r="B1480" s="1" t="s">
        <v>11939</v>
      </c>
      <c r="C1480" s="1"/>
      <c r="D1480" s="3" t="s">
        <v>11937</v>
      </c>
      <c r="G1480" s="1" t="s">
        <v>1334</v>
      </c>
      <c r="H1480" s="1" t="s">
        <v>1704</v>
      </c>
      <c r="I1480" s="1" t="s">
        <v>11940</v>
      </c>
      <c r="J1480" s="1" t="s">
        <v>11936</v>
      </c>
      <c r="L1480" s="1" t="s">
        <v>11938</v>
      </c>
      <c r="M1480" s="1" t="s">
        <v>1270</v>
      </c>
      <c r="N1480" s="1" t="s">
        <v>50</v>
      </c>
      <c r="O1480" s="1" t="s">
        <v>51</v>
      </c>
      <c r="Q1480" s="1" t="s">
        <v>53</v>
      </c>
      <c r="R1480" s="1" t="s">
        <v>25</v>
      </c>
      <c r="S1480" s="1" t="s">
        <v>26</v>
      </c>
      <c r="U1480" s="1" t="s">
        <v>24</v>
      </c>
    </row>
    <row r="1481" spans="2:21" ht="36" x14ac:dyDescent="0.45">
      <c r="B1481" s="1" t="s">
        <v>11921</v>
      </c>
      <c r="C1481" s="1"/>
      <c r="D1481" s="3" t="s">
        <v>11919</v>
      </c>
      <c r="G1481" s="1" t="s">
        <v>1334</v>
      </c>
      <c r="H1481" s="1" t="s">
        <v>4216</v>
      </c>
      <c r="I1481" s="1" t="s">
        <v>11922</v>
      </c>
      <c r="J1481" s="1" t="s">
        <v>11918</v>
      </c>
      <c r="L1481" s="1" t="s">
        <v>11920</v>
      </c>
      <c r="M1481" s="1" t="s">
        <v>1366</v>
      </c>
      <c r="N1481" s="1" t="s">
        <v>50</v>
      </c>
      <c r="O1481" s="1" t="s">
        <v>51</v>
      </c>
      <c r="Q1481" s="1" t="s">
        <v>53</v>
      </c>
      <c r="R1481" s="1" t="s">
        <v>25</v>
      </c>
      <c r="S1481" s="1" t="s">
        <v>26</v>
      </c>
      <c r="U1481" s="1" t="s">
        <v>24</v>
      </c>
    </row>
    <row r="1482" spans="2:21" ht="126" x14ac:dyDescent="0.45">
      <c r="B1482" s="1" t="s">
        <v>11927</v>
      </c>
      <c r="C1482" s="1" t="s">
        <v>28391</v>
      </c>
      <c r="D1482" s="3" t="s">
        <v>11924</v>
      </c>
      <c r="E1482" s="3" t="s">
        <v>11925</v>
      </c>
      <c r="F1482" s="1" t="s">
        <v>4982</v>
      </c>
      <c r="G1482" s="1" t="s">
        <v>3881</v>
      </c>
      <c r="H1482" s="1" t="s">
        <v>1766</v>
      </c>
      <c r="I1482" s="1" t="s">
        <v>11928</v>
      </c>
      <c r="J1482" s="1" t="s">
        <v>11923</v>
      </c>
      <c r="L1482" s="1" t="s">
        <v>1142</v>
      </c>
      <c r="M1482" s="1" t="s">
        <v>1366</v>
      </c>
      <c r="N1482" s="1" t="s">
        <v>271</v>
      </c>
      <c r="O1482" s="1" t="s">
        <v>11926</v>
      </c>
      <c r="Q1482" s="1" t="s">
        <v>53</v>
      </c>
      <c r="R1482" s="1" t="s">
        <v>25</v>
      </c>
      <c r="S1482" s="1" t="s">
        <v>26</v>
      </c>
      <c r="U1482" s="1" t="s">
        <v>24</v>
      </c>
    </row>
    <row r="1483" spans="2:21" ht="126" x14ac:dyDescent="0.45">
      <c r="B1483" s="1" t="s">
        <v>11929</v>
      </c>
      <c r="C1483" s="1" t="s">
        <v>28391</v>
      </c>
      <c r="D1483" s="3" t="s">
        <v>11924</v>
      </c>
      <c r="E1483" s="3" t="s">
        <v>11925</v>
      </c>
      <c r="F1483" s="1" t="s">
        <v>3956</v>
      </c>
      <c r="G1483" s="1" t="s">
        <v>3881</v>
      </c>
      <c r="H1483" s="1" t="s">
        <v>1766</v>
      </c>
      <c r="I1483" s="1" t="s">
        <v>11930</v>
      </c>
      <c r="J1483" s="1" t="s">
        <v>11923</v>
      </c>
      <c r="L1483" s="1" t="s">
        <v>1142</v>
      </c>
      <c r="M1483" s="1" t="s">
        <v>1366</v>
      </c>
      <c r="N1483" s="1" t="s">
        <v>271</v>
      </c>
      <c r="O1483" s="1" t="s">
        <v>11926</v>
      </c>
      <c r="Q1483" s="1" t="s">
        <v>53</v>
      </c>
      <c r="R1483" s="1" t="s">
        <v>25</v>
      </c>
      <c r="S1483" s="1" t="s">
        <v>26</v>
      </c>
      <c r="U1483" s="1" t="s">
        <v>24</v>
      </c>
    </row>
    <row r="1484" spans="2:21" ht="54" x14ac:dyDescent="0.45">
      <c r="B1484" s="1" t="s">
        <v>11934</v>
      </c>
      <c r="C1484" s="1"/>
      <c r="D1484" s="3" t="s">
        <v>11932</v>
      </c>
      <c r="G1484" s="1" t="s">
        <v>1334</v>
      </c>
      <c r="H1484" s="1" t="s">
        <v>1390</v>
      </c>
      <c r="I1484" s="1" t="s">
        <v>11935</v>
      </c>
      <c r="J1484" s="1" t="s">
        <v>11931</v>
      </c>
      <c r="L1484" s="1" t="s">
        <v>11933</v>
      </c>
      <c r="M1484" s="1" t="s">
        <v>1366</v>
      </c>
      <c r="N1484" s="1" t="s">
        <v>50</v>
      </c>
      <c r="O1484" s="1" t="s">
        <v>51</v>
      </c>
      <c r="P1484" s="1" t="s">
        <v>1222</v>
      </c>
      <c r="Q1484" s="1" t="s">
        <v>53</v>
      </c>
      <c r="R1484" s="1" t="s">
        <v>25</v>
      </c>
      <c r="S1484" s="1" t="s">
        <v>26</v>
      </c>
      <c r="U1484" s="1" t="s">
        <v>24</v>
      </c>
    </row>
    <row r="1485" spans="2:21" x14ac:dyDescent="0.45">
      <c r="B1485" s="1" t="s">
        <v>11976</v>
      </c>
      <c r="C1485" s="1"/>
      <c r="D1485" s="3" t="s">
        <v>11974</v>
      </c>
      <c r="G1485" s="1" t="s">
        <v>11975</v>
      </c>
      <c r="H1485" s="1" t="s">
        <v>1170</v>
      </c>
      <c r="I1485" s="1" t="s">
        <v>11977</v>
      </c>
      <c r="J1485" s="1" t="s">
        <v>11973</v>
      </c>
      <c r="L1485" s="1" t="s">
        <v>8636</v>
      </c>
      <c r="M1485" s="1" t="s">
        <v>48</v>
      </c>
      <c r="N1485" s="1" t="s">
        <v>50</v>
      </c>
      <c r="O1485" s="1" t="s">
        <v>51</v>
      </c>
      <c r="Q1485" s="1" t="s">
        <v>53</v>
      </c>
      <c r="R1485" s="1" t="s">
        <v>25</v>
      </c>
      <c r="S1485" s="1" t="s">
        <v>26</v>
      </c>
      <c r="U1485" s="1" t="s">
        <v>24</v>
      </c>
    </row>
    <row r="1486" spans="2:21" ht="36" x14ac:dyDescent="0.45">
      <c r="B1486" s="1" t="s">
        <v>11959</v>
      </c>
      <c r="C1486" s="1"/>
      <c r="D1486" s="3" t="s">
        <v>11957</v>
      </c>
      <c r="G1486" s="1" t="s">
        <v>1334</v>
      </c>
      <c r="H1486" s="1" t="s">
        <v>327</v>
      </c>
      <c r="I1486" s="1" t="s">
        <v>11960</v>
      </c>
      <c r="J1486" s="1" t="s">
        <v>11956</v>
      </c>
      <c r="L1486" s="1" t="s">
        <v>11958</v>
      </c>
      <c r="M1486" s="1" t="s">
        <v>48</v>
      </c>
      <c r="N1486" s="1" t="s">
        <v>50</v>
      </c>
      <c r="O1486" s="1" t="s">
        <v>51</v>
      </c>
      <c r="Q1486" s="1" t="s">
        <v>53</v>
      </c>
      <c r="R1486" s="1" t="s">
        <v>25</v>
      </c>
      <c r="S1486" s="1" t="s">
        <v>26</v>
      </c>
      <c r="U1486" s="1" t="s">
        <v>24</v>
      </c>
    </row>
    <row r="1487" spans="2:21" ht="36" x14ac:dyDescent="0.45">
      <c r="B1487" s="1" t="s">
        <v>11971</v>
      </c>
      <c r="C1487" s="1"/>
      <c r="D1487" s="3" t="s">
        <v>11968</v>
      </c>
      <c r="G1487" s="1" t="s">
        <v>11969</v>
      </c>
      <c r="H1487" s="1" t="s">
        <v>1367</v>
      </c>
      <c r="I1487" s="1" t="s">
        <v>11972</v>
      </c>
      <c r="J1487" s="1" t="s">
        <v>11967</v>
      </c>
      <c r="L1487" s="1" t="s">
        <v>11970</v>
      </c>
      <c r="M1487" s="1" t="s">
        <v>268</v>
      </c>
      <c r="N1487" s="1" t="s">
        <v>329</v>
      </c>
      <c r="O1487" s="1" t="s">
        <v>330</v>
      </c>
      <c r="Q1487" s="1" t="s">
        <v>53</v>
      </c>
      <c r="R1487" s="1" t="s">
        <v>25</v>
      </c>
      <c r="S1487" s="1" t="s">
        <v>26</v>
      </c>
      <c r="U1487" s="1" t="s">
        <v>24</v>
      </c>
    </row>
    <row r="1488" spans="2:21" ht="54" x14ac:dyDescent="0.45">
      <c r="B1488" s="1" t="s">
        <v>11991</v>
      </c>
      <c r="C1488" s="1" t="s">
        <v>28390</v>
      </c>
      <c r="D1488" s="3" t="s">
        <v>11989</v>
      </c>
      <c r="G1488" s="1" t="s">
        <v>3875</v>
      </c>
      <c r="H1488" s="1" t="s">
        <v>1428</v>
      </c>
      <c r="I1488" s="1" t="s">
        <v>11992</v>
      </c>
      <c r="J1488" s="1" t="s">
        <v>11988</v>
      </c>
      <c r="L1488" s="1" t="s">
        <v>11990</v>
      </c>
      <c r="M1488" s="1" t="s">
        <v>48</v>
      </c>
      <c r="N1488" s="1" t="s">
        <v>50</v>
      </c>
      <c r="O1488" s="1" t="s">
        <v>51</v>
      </c>
      <c r="Q1488" s="1" t="s">
        <v>53</v>
      </c>
      <c r="R1488" s="1" t="s">
        <v>25</v>
      </c>
      <c r="S1488" s="1" t="s">
        <v>26</v>
      </c>
      <c r="U1488" s="1" t="s">
        <v>24</v>
      </c>
    </row>
    <row r="1489" spans="1:21" ht="36" x14ac:dyDescent="0.45">
      <c r="B1489" s="1" t="s">
        <v>11997</v>
      </c>
      <c r="C1489" s="1" t="s">
        <v>28391</v>
      </c>
      <c r="D1489" s="3" t="s">
        <v>11994</v>
      </c>
      <c r="G1489" s="1" t="s">
        <v>11995</v>
      </c>
      <c r="H1489" s="1" t="s">
        <v>1800</v>
      </c>
      <c r="I1489" s="1" t="s">
        <v>11998</v>
      </c>
      <c r="J1489" s="1" t="s">
        <v>11993</v>
      </c>
      <c r="L1489" s="1" t="s">
        <v>11996</v>
      </c>
      <c r="M1489" s="1" t="s">
        <v>1270</v>
      </c>
      <c r="N1489" s="1" t="s">
        <v>20</v>
      </c>
      <c r="O1489" s="1" t="s">
        <v>51</v>
      </c>
      <c r="Q1489" s="1" t="s">
        <v>53</v>
      </c>
      <c r="R1489" s="1" t="s">
        <v>25</v>
      </c>
      <c r="S1489" s="1" t="s">
        <v>26</v>
      </c>
      <c r="U1489" s="1" t="s">
        <v>24</v>
      </c>
    </row>
    <row r="1490" spans="1:21" x14ac:dyDescent="0.45">
      <c r="A1490" s="7" t="s">
        <v>28508</v>
      </c>
      <c r="B1490" s="7"/>
      <c r="C1490" s="7"/>
      <c r="D1490" s="7"/>
      <c r="E1490" s="7"/>
      <c r="F1490" s="7"/>
      <c r="G1490" s="7"/>
      <c r="H1490" s="7"/>
      <c r="I1490" s="7"/>
      <c r="J1490" s="7"/>
      <c r="L1490" s="1"/>
      <c r="M1490" s="1"/>
      <c r="N1490" s="1"/>
      <c r="O1490" s="1"/>
      <c r="Q1490" s="1"/>
      <c r="R1490" s="1"/>
      <c r="S1490" s="1"/>
      <c r="U1490" s="1"/>
    </row>
    <row r="1491" spans="1:21" x14ac:dyDescent="0.45">
      <c r="B1491" s="1" t="s">
        <v>12123</v>
      </c>
      <c r="C1491" s="1"/>
      <c r="D1491" s="3" t="s">
        <v>12122</v>
      </c>
      <c r="I1491" s="1" t="s">
        <v>12124</v>
      </c>
      <c r="J1491" s="1" t="s">
        <v>12121</v>
      </c>
      <c r="Q1491" s="1" t="s">
        <v>53</v>
      </c>
      <c r="R1491" s="1" t="s">
        <v>25</v>
      </c>
      <c r="S1491" s="1" t="s">
        <v>26</v>
      </c>
      <c r="U1491" s="1" t="s">
        <v>24</v>
      </c>
    </row>
    <row r="1492" spans="1:21" x14ac:dyDescent="0.45">
      <c r="B1492" s="1" t="s">
        <v>12030</v>
      </c>
      <c r="C1492" s="1" t="s">
        <v>28391</v>
      </c>
      <c r="D1492" s="3" t="s">
        <v>12027</v>
      </c>
      <c r="G1492" s="1" t="s">
        <v>12028</v>
      </c>
      <c r="H1492" s="1" t="s">
        <v>1812</v>
      </c>
      <c r="I1492" s="1" t="s">
        <v>12031</v>
      </c>
      <c r="J1492" s="1" t="s">
        <v>12026</v>
      </c>
      <c r="L1492" s="1" t="s">
        <v>12029</v>
      </c>
      <c r="M1492" s="1" t="s">
        <v>48</v>
      </c>
      <c r="N1492" s="1" t="s">
        <v>50</v>
      </c>
      <c r="O1492" s="1" t="s">
        <v>51</v>
      </c>
      <c r="Q1492" s="1" t="s">
        <v>53</v>
      </c>
      <c r="R1492" s="1" t="s">
        <v>25</v>
      </c>
      <c r="S1492" s="1" t="s">
        <v>26</v>
      </c>
      <c r="U1492" s="1" t="s">
        <v>24</v>
      </c>
    </row>
    <row r="1493" spans="1:21" ht="90" x14ac:dyDescent="0.45">
      <c r="B1493" s="1" t="s">
        <v>12067</v>
      </c>
      <c r="C1493" s="1"/>
      <c r="D1493" s="3" t="s">
        <v>12064</v>
      </c>
      <c r="E1493" s="3" t="s">
        <v>12065</v>
      </c>
      <c r="G1493" s="1" t="s">
        <v>9154</v>
      </c>
      <c r="H1493" s="1" t="s">
        <v>1087</v>
      </c>
      <c r="I1493" s="1" t="s">
        <v>12068</v>
      </c>
      <c r="J1493" s="1" t="s">
        <v>12063</v>
      </c>
      <c r="L1493" s="1" t="s">
        <v>12066</v>
      </c>
      <c r="M1493" s="1" t="s">
        <v>48</v>
      </c>
      <c r="N1493" s="1" t="s">
        <v>271</v>
      </c>
      <c r="O1493" s="1" t="s">
        <v>41</v>
      </c>
      <c r="Q1493" s="1" t="s">
        <v>53</v>
      </c>
      <c r="R1493" s="1" t="s">
        <v>25</v>
      </c>
      <c r="S1493" s="1" t="s">
        <v>26</v>
      </c>
      <c r="U1493" s="1" t="s">
        <v>24</v>
      </c>
    </row>
    <row r="1494" spans="1:21" ht="72" x14ac:dyDescent="0.45">
      <c r="B1494" s="1" t="s">
        <v>12196</v>
      </c>
      <c r="C1494" s="1"/>
      <c r="D1494" s="3" t="s">
        <v>12193</v>
      </c>
      <c r="G1494" s="1" t="s">
        <v>6226</v>
      </c>
      <c r="H1494" s="1" t="s">
        <v>1112</v>
      </c>
      <c r="I1494" s="1" t="s">
        <v>12197</v>
      </c>
      <c r="J1494" s="1" t="s">
        <v>12192</v>
      </c>
      <c r="L1494" s="1" t="s">
        <v>12194</v>
      </c>
      <c r="M1494" s="1" t="s">
        <v>48</v>
      </c>
      <c r="N1494" s="1" t="s">
        <v>50</v>
      </c>
      <c r="O1494" s="1" t="s">
        <v>51</v>
      </c>
      <c r="P1494" s="1" t="s">
        <v>12195</v>
      </c>
      <c r="Q1494" s="1" t="s">
        <v>53</v>
      </c>
      <c r="R1494" s="1" t="s">
        <v>25</v>
      </c>
      <c r="S1494" s="1" t="s">
        <v>26</v>
      </c>
      <c r="U1494" s="1" t="s">
        <v>24</v>
      </c>
    </row>
    <row r="1495" spans="1:21" ht="54" x14ac:dyDescent="0.45">
      <c r="B1495" s="1" t="s">
        <v>12174</v>
      </c>
      <c r="C1495" s="1"/>
      <c r="D1495" s="3" t="s">
        <v>12172</v>
      </c>
      <c r="G1495" s="1" t="s">
        <v>12173</v>
      </c>
      <c r="H1495" s="1" t="s">
        <v>2050</v>
      </c>
      <c r="I1495" s="1" t="s">
        <v>12175</v>
      </c>
      <c r="J1495" s="1" t="s">
        <v>12171</v>
      </c>
      <c r="L1495" s="1" t="s">
        <v>4293</v>
      </c>
      <c r="M1495" s="1" t="s">
        <v>320</v>
      </c>
      <c r="N1495" s="1" t="s">
        <v>20</v>
      </c>
      <c r="O1495" s="1" t="s">
        <v>51</v>
      </c>
      <c r="P1495" s="1" t="s">
        <v>41</v>
      </c>
      <c r="Q1495" s="1" t="s">
        <v>53</v>
      </c>
      <c r="R1495" s="1" t="s">
        <v>25</v>
      </c>
      <c r="S1495" s="1" t="s">
        <v>26</v>
      </c>
      <c r="U1495" s="1" t="s">
        <v>24</v>
      </c>
    </row>
    <row r="1496" spans="1:21" ht="36" x14ac:dyDescent="0.45">
      <c r="B1496" s="1" t="s">
        <v>12179</v>
      </c>
      <c r="C1496" s="1"/>
      <c r="D1496" s="3" t="s">
        <v>12177</v>
      </c>
      <c r="G1496" s="1" t="s">
        <v>12178</v>
      </c>
      <c r="H1496" s="1" t="s">
        <v>360</v>
      </c>
      <c r="I1496" s="1" t="s">
        <v>12180</v>
      </c>
      <c r="J1496" s="1" t="s">
        <v>12176</v>
      </c>
      <c r="L1496" s="1" t="s">
        <v>6691</v>
      </c>
      <c r="M1496" s="1" t="s">
        <v>5016</v>
      </c>
      <c r="N1496" s="1" t="s">
        <v>20</v>
      </c>
      <c r="O1496" s="1" t="s">
        <v>51</v>
      </c>
      <c r="Q1496" s="1" t="s">
        <v>53</v>
      </c>
      <c r="R1496" s="1" t="s">
        <v>25</v>
      </c>
      <c r="S1496" s="1" t="s">
        <v>26</v>
      </c>
      <c r="U1496" s="1" t="s">
        <v>24</v>
      </c>
    </row>
    <row r="1497" spans="1:21" ht="54" x14ac:dyDescent="0.45">
      <c r="B1497" s="1" t="s">
        <v>12185</v>
      </c>
      <c r="C1497" s="1"/>
      <c r="D1497" s="3" t="s">
        <v>12182</v>
      </c>
      <c r="G1497" s="1" t="s">
        <v>12183</v>
      </c>
      <c r="H1497" s="1" t="s">
        <v>400</v>
      </c>
      <c r="I1497" s="1" t="s">
        <v>12186</v>
      </c>
      <c r="J1497" s="1" t="s">
        <v>12181</v>
      </c>
      <c r="L1497" s="1" t="s">
        <v>12184</v>
      </c>
      <c r="M1497" s="1" t="s">
        <v>1270</v>
      </c>
      <c r="N1497" s="1" t="s">
        <v>50</v>
      </c>
      <c r="O1497" s="1" t="s">
        <v>51</v>
      </c>
      <c r="Q1497" s="1" t="s">
        <v>53</v>
      </c>
      <c r="R1497" s="1" t="s">
        <v>25</v>
      </c>
      <c r="S1497" s="1" t="s">
        <v>26</v>
      </c>
      <c r="U1497" s="1" t="s">
        <v>24</v>
      </c>
    </row>
    <row r="1498" spans="1:21" ht="90" x14ac:dyDescent="0.45">
      <c r="B1498" s="1" t="s">
        <v>12217</v>
      </c>
      <c r="C1498" s="1"/>
      <c r="D1498" s="3" t="s">
        <v>12215</v>
      </c>
      <c r="E1498" s="3" t="s">
        <v>4038</v>
      </c>
      <c r="G1498" s="1" t="s">
        <v>4751</v>
      </c>
      <c r="H1498" s="1" t="s">
        <v>307</v>
      </c>
      <c r="I1498" s="1" t="s">
        <v>12218</v>
      </c>
      <c r="J1498" s="1" t="s">
        <v>12214</v>
      </c>
      <c r="L1498" s="1" t="s">
        <v>12216</v>
      </c>
      <c r="M1498" s="1" t="s">
        <v>4040</v>
      </c>
      <c r="N1498" s="1" t="s">
        <v>50</v>
      </c>
      <c r="O1498" s="1" t="s">
        <v>5765</v>
      </c>
      <c r="Q1498" s="1" t="s">
        <v>53</v>
      </c>
      <c r="R1498" s="1" t="s">
        <v>25</v>
      </c>
      <c r="S1498" s="1" t="s">
        <v>26</v>
      </c>
      <c r="U1498" s="1" t="s">
        <v>24</v>
      </c>
    </row>
    <row r="1499" spans="1:21" ht="36" x14ac:dyDescent="0.45">
      <c r="B1499" s="1" t="s">
        <v>12222</v>
      </c>
      <c r="C1499" s="1"/>
      <c r="D1499" s="3" t="s">
        <v>12220</v>
      </c>
      <c r="G1499" s="1" t="s">
        <v>8259</v>
      </c>
      <c r="H1499" s="1" t="s">
        <v>328</v>
      </c>
      <c r="I1499" s="1" t="s">
        <v>12223</v>
      </c>
      <c r="J1499" s="1" t="s">
        <v>12219</v>
      </c>
      <c r="L1499" s="1" t="s">
        <v>12221</v>
      </c>
      <c r="M1499" s="1" t="s">
        <v>48</v>
      </c>
      <c r="N1499" s="1" t="s">
        <v>271</v>
      </c>
      <c r="O1499" s="1" t="s">
        <v>41</v>
      </c>
      <c r="Q1499" s="1" t="s">
        <v>53</v>
      </c>
      <c r="R1499" s="1" t="s">
        <v>25</v>
      </c>
      <c r="S1499" s="1" t="s">
        <v>26</v>
      </c>
      <c r="U1499" s="1" t="s">
        <v>24</v>
      </c>
    </row>
    <row r="1500" spans="1:21" ht="72" x14ac:dyDescent="0.45">
      <c r="B1500" s="1" t="s">
        <v>12443</v>
      </c>
      <c r="C1500" s="1" t="s">
        <v>28390</v>
      </c>
      <c r="D1500" s="3" t="s">
        <v>12439</v>
      </c>
      <c r="E1500" s="3" t="s">
        <v>12441</v>
      </c>
      <c r="G1500" s="1" t="s">
        <v>12440</v>
      </c>
      <c r="H1500" s="1" t="s">
        <v>916</v>
      </c>
      <c r="I1500" s="1" t="s">
        <v>12444</v>
      </c>
      <c r="J1500" s="1" t="s">
        <v>12438</v>
      </c>
      <c r="L1500" s="1" t="s">
        <v>12442</v>
      </c>
      <c r="M1500" s="1" t="s">
        <v>288</v>
      </c>
      <c r="N1500" s="1" t="s">
        <v>20</v>
      </c>
      <c r="O1500" s="1" t="s">
        <v>41</v>
      </c>
      <c r="Q1500" s="1" t="s">
        <v>53</v>
      </c>
      <c r="R1500" s="1" t="s">
        <v>25</v>
      </c>
      <c r="S1500" s="1" t="s">
        <v>26</v>
      </c>
      <c r="U1500" s="1" t="s">
        <v>24</v>
      </c>
    </row>
    <row r="1501" spans="1:21" ht="36" x14ac:dyDescent="0.45">
      <c r="B1501" s="1" t="s">
        <v>12506</v>
      </c>
      <c r="C1501" s="1" t="s">
        <v>28390</v>
      </c>
      <c r="D1501" s="3" t="s">
        <v>12502</v>
      </c>
      <c r="G1501" s="1" t="s">
        <v>12503</v>
      </c>
      <c r="H1501" s="1" t="s">
        <v>1428</v>
      </c>
      <c r="I1501" s="1" t="s">
        <v>12507</v>
      </c>
      <c r="J1501" s="1" t="s">
        <v>12501</v>
      </c>
      <c r="L1501" s="1" t="s">
        <v>12504</v>
      </c>
      <c r="M1501" s="1" t="s">
        <v>125</v>
      </c>
      <c r="N1501" s="1" t="s">
        <v>12505</v>
      </c>
      <c r="O1501" s="1" t="s">
        <v>51</v>
      </c>
      <c r="Q1501" s="1" t="s">
        <v>53</v>
      </c>
      <c r="R1501" s="1" t="s">
        <v>25</v>
      </c>
      <c r="S1501" s="1" t="s">
        <v>26</v>
      </c>
      <c r="U1501" s="1" t="s">
        <v>24</v>
      </c>
    </row>
    <row r="1502" spans="1:21" ht="108" x14ac:dyDescent="0.45">
      <c r="B1502" s="1" t="s">
        <v>12524</v>
      </c>
      <c r="C1502" s="1"/>
      <c r="D1502" s="3" t="s">
        <v>12521</v>
      </c>
      <c r="G1502" s="1" t="s">
        <v>12522</v>
      </c>
      <c r="H1502" s="1" t="s">
        <v>1095</v>
      </c>
      <c r="I1502" s="1" t="s">
        <v>12525</v>
      </c>
      <c r="J1502" s="1" t="s">
        <v>12520</v>
      </c>
      <c r="L1502" s="1" t="s">
        <v>12523</v>
      </c>
      <c r="M1502" s="1" t="s">
        <v>48</v>
      </c>
      <c r="N1502" s="1" t="s">
        <v>50</v>
      </c>
      <c r="O1502" s="1" t="s">
        <v>51</v>
      </c>
      <c r="Q1502" s="1" t="s">
        <v>53</v>
      </c>
      <c r="R1502" s="1" t="s">
        <v>25</v>
      </c>
      <c r="S1502" s="1" t="s">
        <v>26</v>
      </c>
      <c r="U1502" s="1" t="s">
        <v>24</v>
      </c>
    </row>
    <row r="1503" spans="1:21" ht="108" x14ac:dyDescent="0.45">
      <c r="B1503" s="1" t="s">
        <v>12538</v>
      </c>
      <c r="C1503" s="1" t="s">
        <v>28391</v>
      </c>
      <c r="D1503" s="3" t="s">
        <v>12534</v>
      </c>
      <c r="G1503" s="1" t="s">
        <v>9729</v>
      </c>
      <c r="H1503" s="1" t="s">
        <v>2050</v>
      </c>
      <c r="I1503" s="1" t="s">
        <v>12539</v>
      </c>
      <c r="J1503" s="1" t="s">
        <v>12533</v>
      </c>
      <c r="L1503" s="1" t="s">
        <v>12535</v>
      </c>
      <c r="M1503" s="1" t="s">
        <v>1164</v>
      </c>
      <c r="N1503" s="1" t="s">
        <v>12536</v>
      </c>
      <c r="O1503" s="1" t="s">
        <v>51</v>
      </c>
      <c r="P1503" s="1" t="s">
        <v>12537</v>
      </c>
      <c r="Q1503" s="1" t="s">
        <v>53</v>
      </c>
      <c r="R1503" s="1" t="s">
        <v>25</v>
      </c>
      <c r="S1503" s="1" t="s">
        <v>26</v>
      </c>
      <c r="U1503" s="1" t="s">
        <v>24</v>
      </c>
    </row>
    <row r="1504" spans="1:21" ht="36" x14ac:dyDescent="0.45">
      <c r="B1504" s="1" t="s">
        <v>13035</v>
      </c>
      <c r="C1504" s="1" t="s">
        <v>28391</v>
      </c>
      <c r="D1504" s="3" t="s">
        <v>13032</v>
      </c>
      <c r="G1504" s="1" t="s">
        <v>13033</v>
      </c>
      <c r="H1504" s="1" t="s">
        <v>1143</v>
      </c>
      <c r="I1504" s="1" t="s">
        <v>13036</v>
      </c>
      <c r="J1504" s="1" t="s">
        <v>13031</v>
      </c>
      <c r="L1504" s="1" t="s">
        <v>4732</v>
      </c>
      <c r="M1504" s="1" t="s">
        <v>4040</v>
      </c>
      <c r="N1504" s="1" t="s">
        <v>20</v>
      </c>
      <c r="O1504" s="1" t="s">
        <v>13034</v>
      </c>
      <c r="P1504" s="1" t="s">
        <v>21</v>
      </c>
      <c r="Q1504" s="1" t="s">
        <v>53</v>
      </c>
      <c r="R1504" s="1" t="s">
        <v>25</v>
      </c>
      <c r="S1504" s="1" t="s">
        <v>26</v>
      </c>
      <c r="U1504" s="1" t="s">
        <v>24</v>
      </c>
    </row>
    <row r="1505" spans="1:21" ht="36" x14ac:dyDescent="0.45">
      <c r="B1505" s="1" t="s">
        <v>12913</v>
      </c>
      <c r="C1505" s="1"/>
      <c r="D1505" s="3" t="s">
        <v>12910</v>
      </c>
      <c r="G1505" s="1" t="s">
        <v>12911</v>
      </c>
      <c r="H1505" s="1" t="s">
        <v>1182</v>
      </c>
      <c r="I1505" s="1" t="s">
        <v>12914</v>
      </c>
      <c r="J1505" s="1" t="s">
        <v>12909</v>
      </c>
      <c r="L1505" s="1" t="s">
        <v>12912</v>
      </c>
      <c r="M1505" s="1" t="s">
        <v>1366</v>
      </c>
      <c r="N1505" s="1" t="s">
        <v>20</v>
      </c>
      <c r="O1505" s="1" t="s">
        <v>51</v>
      </c>
      <c r="Q1505" s="1" t="s">
        <v>53</v>
      </c>
      <c r="R1505" s="1" t="s">
        <v>25</v>
      </c>
      <c r="S1505" s="1" t="s">
        <v>26</v>
      </c>
      <c r="U1505" s="1" t="s">
        <v>24</v>
      </c>
    </row>
    <row r="1506" spans="1:21" ht="36" x14ac:dyDescent="0.45">
      <c r="B1506" s="1" t="s">
        <v>13591</v>
      </c>
      <c r="C1506" s="1"/>
      <c r="D1506" s="3" t="s">
        <v>13588</v>
      </c>
      <c r="G1506" s="1" t="s">
        <v>13589</v>
      </c>
      <c r="H1506" s="1" t="s">
        <v>126</v>
      </c>
      <c r="I1506" s="1" t="s">
        <v>13592</v>
      </c>
      <c r="J1506" s="1" t="s">
        <v>13587</v>
      </c>
      <c r="L1506" s="1" t="s">
        <v>13590</v>
      </c>
      <c r="M1506" s="1" t="s">
        <v>1270</v>
      </c>
      <c r="N1506" s="1" t="s">
        <v>20</v>
      </c>
      <c r="O1506" s="1" t="s">
        <v>51</v>
      </c>
      <c r="Q1506" s="1" t="s">
        <v>53</v>
      </c>
      <c r="R1506" s="1" t="s">
        <v>25</v>
      </c>
      <c r="S1506" s="1" t="s">
        <v>26</v>
      </c>
      <c r="U1506" s="1" t="s">
        <v>24</v>
      </c>
    </row>
    <row r="1507" spans="1:21" ht="108" x14ac:dyDescent="0.45">
      <c r="B1507" s="1" t="s">
        <v>13623</v>
      </c>
      <c r="C1507" s="1"/>
      <c r="D1507" s="3" t="s">
        <v>13622</v>
      </c>
      <c r="G1507" s="1" t="s">
        <v>8706</v>
      </c>
      <c r="H1507" s="1" t="s">
        <v>269</v>
      </c>
      <c r="I1507" s="1" t="s">
        <v>13624</v>
      </c>
      <c r="J1507" s="1" t="s">
        <v>13621</v>
      </c>
      <c r="L1507" s="1" t="s">
        <v>4832</v>
      </c>
      <c r="M1507" s="1" t="s">
        <v>1052</v>
      </c>
      <c r="N1507" s="1" t="s">
        <v>271</v>
      </c>
      <c r="O1507" s="1" t="s">
        <v>41</v>
      </c>
      <c r="Q1507" s="1" t="s">
        <v>53</v>
      </c>
      <c r="R1507" s="1" t="s">
        <v>25</v>
      </c>
      <c r="S1507" s="1" t="s">
        <v>26</v>
      </c>
      <c r="U1507" s="1" t="s">
        <v>24</v>
      </c>
    </row>
    <row r="1508" spans="1:21" ht="36" x14ac:dyDescent="0.45">
      <c r="B1508" s="1" t="s">
        <v>13060</v>
      </c>
      <c r="C1508" s="1" t="s">
        <v>28390</v>
      </c>
      <c r="D1508" s="3" t="s">
        <v>13058</v>
      </c>
      <c r="G1508" s="1" t="s">
        <v>13059</v>
      </c>
      <c r="H1508" s="1" t="s">
        <v>61</v>
      </c>
      <c r="I1508" s="1" t="s">
        <v>13061</v>
      </c>
      <c r="J1508" s="1" t="s">
        <v>13057</v>
      </c>
      <c r="L1508" s="1" t="s">
        <v>9395</v>
      </c>
      <c r="M1508" s="1" t="s">
        <v>1270</v>
      </c>
      <c r="N1508" s="1" t="s">
        <v>20</v>
      </c>
      <c r="O1508" s="1" t="s">
        <v>51</v>
      </c>
      <c r="Q1508" s="1" t="s">
        <v>53</v>
      </c>
      <c r="R1508" s="1" t="s">
        <v>25</v>
      </c>
      <c r="S1508" s="1" t="s">
        <v>26</v>
      </c>
      <c r="U1508" s="1" t="s">
        <v>24</v>
      </c>
    </row>
    <row r="1509" spans="1:21" ht="36" x14ac:dyDescent="0.45">
      <c r="B1509" s="1" t="s">
        <v>13066</v>
      </c>
      <c r="C1509" s="1" t="s">
        <v>28390</v>
      </c>
      <c r="D1509" s="3" t="s">
        <v>13063</v>
      </c>
      <c r="G1509" s="1" t="s">
        <v>13064</v>
      </c>
      <c r="H1509" s="1" t="s">
        <v>347</v>
      </c>
      <c r="I1509" s="1" t="s">
        <v>13067</v>
      </c>
      <c r="J1509" s="1" t="s">
        <v>13062</v>
      </c>
      <c r="L1509" s="1" t="s">
        <v>13065</v>
      </c>
      <c r="M1509" s="1" t="s">
        <v>320</v>
      </c>
      <c r="N1509" s="1" t="s">
        <v>50</v>
      </c>
      <c r="O1509" s="1" t="s">
        <v>51</v>
      </c>
      <c r="Q1509" s="1" t="s">
        <v>53</v>
      </c>
      <c r="R1509" s="1" t="s">
        <v>25</v>
      </c>
      <c r="S1509" s="1" t="s">
        <v>26</v>
      </c>
      <c r="U1509" s="1" t="s">
        <v>24</v>
      </c>
    </row>
    <row r="1510" spans="1:21" ht="36" x14ac:dyDescent="0.45">
      <c r="B1510" s="1" t="s">
        <v>13066</v>
      </c>
      <c r="C1510" s="1" t="s">
        <v>28390</v>
      </c>
      <c r="D1510" s="3" t="s">
        <v>13069</v>
      </c>
      <c r="F1510" s="1" t="s">
        <v>6363</v>
      </c>
      <c r="G1510" s="1" t="s">
        <v>13064</v>
      </c>
      <c r="H1510" s="1" t="s">
        <v>1428</v>
      </c>
      <c r="I1510" s="1" t="s">
        <v>13070</v>
      </c>
      <c r="J1510" s="1" t="s">
        <v>13068</v>
      </c>
      <c r="L1510" s="1" t="s">
        <v>1142</v>
      </c>
      <c r="M1510" s="1" t="s">
        <v>48</v>
      </c>
      <c r="N1510" s="1" t="s">
        <v>50</v>
      </c>
      <c r="O1510" s="1" t="s">
        <v>51</v>
      </c>
      <c r="Q1510" s="1" t="s">
        <v>53</v>
      </c>
      <c r="R1510" s="1" t="s">
        <v>25</v>
      </c>
      <c r="S1510" s="1" t="s">
        <v>26</v>
      </c>
      <c r="U1510" s="1" t="s">
        <v>24</v>
      </c>
    </row>
    <row r="1511" spans="1:21" ht="36" x14ac:dyDescent="0.45">
      <c r="B1511" s="1" t="s">
        <v>13071</v>
      </c>
      <c r="C1511" s="1" t="s">
        <v>28390</v>
      </c>
      <c r="D1511" s="3" t="s">
        <v>13069</v>
      </c>
      <c r="F1511" s="1" t="s">
        <v>6366</v>
      </c>
      <c r="G1511" s="1" t="s">
        <v>13064</v>
      </c>
      <c r="H1511" s="1" t="s">
        <v>1428</v>
      </c>
      <c r="I1511" s="1" t="s">
        <v>13072</v>
      </c>
      <c r="J1511" s="1" t="s">
        <v>13068</v>
      </c>
      <c r="L1511" s="1" t="s">
        <v>1142</v>
      </c>
      <c r="M1511" s="1" t="s">
        <v>48</v>
      </c>
      <c r="N1511" s="1" t="s">
        <v>50</v>
      </c>
      <c r="O1511" s="1" t="s">
        <v>51</v>
      </c>
      <c r="Q1511" s="1" t="s">
        <v>53</v>
      </c>
      <c r="R1511" s="1" t="s">
        <v>25</v>
      </c>
      <c r="S1511" s="1" t="s">
        <v>26</v>
      </c>
      <c r="U1511" s="1" t="s">
        <v>24</v>
      </c>
    </row>
    <row r="1512" spans="1:21" ht="54" x14ac:dyDescent="0.45">
      <c r="B1512" s="1" t="s">
        <v>13077</v>
      </c>
      <c r="C1512" s="1" t="s">
        <v>28391</v>
      </c>
      <c r="D1512" s="3" t="s">
        <v>13074</v>
      </c>
      <c r="G1512" s="1" t="s">
        <v>13075</v>
      </c>
      <c r="H1512" s="1" t="s">
        <v>400</v>
      </c>
      <c r="I1512" s="1" t="s">
        <v>13078</v>
      </c>
      <c r="J1512" s="1" t="s">
        <v>13073</v>
      </c>
      <c r="L1512" s="1" t="s">
        <v>13076</v>
      </c>
      <c r="M1512" s="1" t="s">
        <v>48</v>
      </c>
      <c r="N1512" s="1" t="s">
        <v>20</v>
      </c>
      <c r="O1512" s="1" t="s">
        <v>51</v>
      </c>
      <c r="Q1512" s="1" t="s">
        <v>53</v>
      </c>
      <c r="R1512" s="1" t="s">
        <v>25</v>
      </c>
      <c r="S1512" s="1" t="s">
        <v>26</v>
      </c>
      <c r="U1512" s="1" t="s">
        <v>24</v>
      </c>
    </row>
    <row r="1513" spans="1:21" ht="54" x14ac:dyDescent="0.45">
      <c r="B1513" s="1" t="s">
        <v>13079</v>
      </c>
      <c r="C1513" s="1"/>
      <c r="D1513" s="3" t="s">
        <v>13074</v>
      </c>
      <c r="G1513" s="1" t="s">
        <v>13075</v>
      </c>
      <c r="H1513" s="1" t="s">
        <v>400</v>
      </c>
      <c r="I1513" s="1" t="s">
        <v>13080</v>
      </c>
      <c r="J1513" s="1" t="s">
        <v>13073</v>
      </c>
      <c r="L1513" s="1" t="s">
        <v>13076</v>
      </c>
      <c r="M1513" s="1" t="s">
        <v>48</v>
      </c>
      <c r="N1513" s="1" t="s">
        <v>20</v>
      </c>
      <c r="O1513" s="1" t="s">
        <v>51</v>
      </c>
      <c r="Q1513" s="1" t="s">
        <v>53</v>
      </c>
      <c r="R1513" s="1" t="s">
        <v>25</v>
      </c>
      <c r="S1513" s="1" t="s">
        <v>26</v>
      </c>
      <c r="U1513" s="1" t="s">
        <v>24</v>
      </c>
    </row>
    <row r="1514" spans="1:21" ht="108" x14ac:dyDescent="0.45">
      <c r="B1514" s="1" t="s">
        <v>13269</v>
      </c>
      <c r="C1514" s="1"/>
      <c r="D1514" s="3" t="s">
        <v>13266</v>
      </c>
      <c r="G1514" s="1" t="s">
        <v>13267</v>
      </c>
      <c r="H1514" s="1" t="s">
        <v>1196</v>
      </c>
      <c r="I1514" s="1" t="s">
        <v>13270</v>
      </c>
      <c r="J1514" s="1" t="s">
        <v>13265</v>
      </c>
      <c r="L1514" s="1" t="s">
        <v>13268</v>
      </c>
      <c r="M1514" s="1" t="s">
        <v>1270</v>
      </c>
      <c r="N1514" s="1" t="s">
        <v>20</v>
      </c>
      <c r="O1514" s="1" t="s">
        <v>41</v>
      </c>
      <c r="P1514" s="1" t="s">
        <v>21</v>
      </c>
      <c r="Q1514" s="1" t="s">
        <v>53</v>
      </c>
      <c r="R1514" s="1" t="s">
        <v>25</v>
      </c>
      <c r="S1514" s="1" t="s">
        <v>26</v>
      </c>
      <c r="U1514" s="1" t="s">
        <v>24</v>
      </c>
    </row>
    <row r="1515" spans="1:21" x14ac:dyDescent="0.45">
      <c r="B1515" s="1" t="s">
        <v>13450</v>
      </c>
      <c r="C1515" s="1" t="s">
        <v>28391</v>
      </c>
      <c r="D1515" s="3" t="s">
        <v>13453</v>
      </c>
      <c r="G1515" s="1" t="s">
        <v>13454</v>
      </c>
      <c r="H1515" s="1" t="s">
        <v>61</v>
      </c>
      <c r="I1515" s="1" t="s">
        <v>13456</v>
      </c>
      <c r="J1515" s="1" t="s">
        <v>13452</v>
      </c>
      <c r="L1515" s="1" t="s">
        <v>13455</v>
      </c>
      <c r="M1515" s="1" t="s">
        <v>320</v>
      </c>
      <c r="N1515" s="1" t="s">
        <v>20</v>
      </c>
      <c r="O1515" s="1" t="s">
        <v>51</v>
      </c>
      <c r="Q1515" s="1" t="s">
        <v>53</v>
      </c>
      <c r="R1515" s="1" t="s">
        <v>25</v>
      </c>
      <c r="S1515" s="1" t="s">
        <v>26</v>
      </c>
      <c r="U1515" s="1" t="s">
        <v>24</v>
      </c>
    </row>
    <row r="1516" spans="1:21" x14ac:dyDescent="0.45">
      <c r="B1516" s="1" t="s">
        <v>13639</v>
      </c>
      <c r="C1516" s="1" t="s">
        <v>28391</v>
      </c>
      <c r="D1516" s="3" t="s">
        <v>13636</v>
      </c>
      <c r="G1516" s="1" t="s">
        <v>13637</v>
      </c>
      <c r="H1516" s="1" t="s">
        <v>90</v>
      </c>
      <c r="I1516" s="1" t="s">
        <v>13640</v>
      </c>
      <c r="J1516" s="1" t="s">
        <v>13635</v>
      </c>
      <c r="L1516" s="1" t="s">
        <v>13638</v>
      </c>
      <c r="M1516" s="1" t="s">
        <v>5016</v>
      </c>
      <c r="N1516" s="1" t="s">
        <v>20</v>
      </c>
      <c r="O1516" s="1" t="s">
        <v>51</v>
      </c>
      <c r="Q1516" s="1" t="s">
        <v>53</v>
      </c>
      <c r="R1516" s="1" t="s">
        <v>25</v>
      </c>
      <c r="S1516" s="1" t="s">
        <v>26</v>
      </c>
      <c r="U1516" s="1" t="s">
        <v>24</v>
      </c>
    </row>
    <row r="1517" spans="1:21" x14ac:dyDescent="0.45">
      <c r="A1517" s="7" t="s">
        <v>28509</v>
      </c>
      <c r="B1517" s="7"/>
      <c r="C1517" s="7"/>
      <c r="D1517" s="7"/>
      <c r="E1517" s="7"/>
      <c r="F1517" s="7"/>
      <c r="G1517" s="7"/>
      <c r="H1517" s="7"/>
      <c r="I1517" s="7"/>
      <c r="J1517" s="7"/>
      <c r="L1517" s="1"/>
      <c r="M1517" s="1"/>
      <c r="N1517" s="1"/>
      <c r="O1517" s="1"/>
      <c r="Q1517" s="1"/>
      <c r="R1517" s="1"/>
      <c r="S1517" s="1"/>
      <c r="U1517" s="1"/>
    </row>
    <row r="1518" spans="1:21" ht="72" x14ac:dyDescent="0.45">
      <c r="B1518" s="1" t="s">
        <v>13671</v>
      </c>
      <c r="C1518" s="1" t="s">
        <v>28390</v>
      </c>
      <c r="D1518" s="3" t="s">
        <v>13670</v>
      </c>
      <c r="F1518" s="1" t="s">
        <v>1580</v>
      </c>
      <c r="G1518" s="1" t="s">
        <v>1334</v>
      </c>
      <c r="H1518" s="1" t="s">
        <v>1143</v>
      </c>
      <c r="I1518" s="1" t="s">
        <v>13672</v>
      </c>
      <c r="J1518" s="1" t="s">
        <v>13669</v>
      </c>
      <c r="L1518" s="1" t="s">
        <v>139</v>
      </c>
      <c r="M1518" s="1" t="s">
        <v>1366</v>
      </c>
      <c r="N1518" s="1" t="s">
        <v>1405</v>
      </c>
      <c r="O1518" s="1" t="s">
        <v>51</v>
      </c>
      <c r="Q1518" s="1" t="s">
        <v>53</v>
      </c>
      <c r="R1518" s="1" t="s">
        <v>25</v>
      </c>
      <c r="S1518" s="1" t="s">
        <v>26</v>
      </c>
      <c r="U1518" s="1" t="s">
        <v>24</v>
      </c>
    </row>
    <row r="1519" spans="1:21" ht="72" x14ac:dyDescent="0.45">
      <c r="B1519" s="1" t="s">
        <v>13673</v>
      </c>
      <c r="C1519" s="1" t="s">
        <v>28390</v>
      </c>
      <c r="D1519" s="3" t="s">
        <v>13670</v>
      </c>
      <c r="F1519" s="1" t="s">
        <v>1583</v>
      </c>
      <c r="G1519" s="1" t="s">
        <v>1334</v>
      </c>
      <c r="H1519" s="1" t="s">
        <v>1143</v>
      </c>
      <c r="I1519" s="1" t="s">
        <v>13674</v>
      </c>
      <c r="J1519" s="1" t="s">
        <v>13669</v>
      </c>
      <c r="L1519" s="1" t="s">
        <v>139</v>
      </c>
      <c r="M1519" s="1" t="s">
        <v>1366</v>
      </c>
      <c r="N1519" s="1" t="s">
        <v>1405</v>
      </c>
      <c r="O1519" s="1" t="s">
        <v>51</v>
      </c>
      <c r="Q1519" s="1" t="s">
        <v>53</v>
      </c>
      <c r="R1519" s="1" t="s">
        <v>25</v>
      </c>
      <c r="S1519" s="1" t="s">
        <v>26</v>
      </c>
      <c r="U1519" s="1" t="s">
        <v>24</v>
      </c>
    </row>
    <row r="1520" spans="1:21" ht="54" x14ac:dyDescent="0.45">
      <c r="B1520" s="1" t="s">
        <v>13718</v>
      </c>
      <c r="C1520" s="1" t="s">
        <v>28387</v>
      </c>
      <c r="D1520" s="3" t="s">
        <v>13716</v>
      </c>
      <c r="G1520" s="1" t="s">
        <v>13685</v>
      </c>
      <c r="H1520" s="1" t="s">
        <v>19</v>
      </c>
      <c r="I1520" s="1" t="s">
        <v>13719</v>
      </c>
      <c r="J1520" s="1" t="s">
        <v>13715</v>
      </c>
      <c r="L1520" s="1" t="s">
        <v>13717</v>
      </c>
      <c r="M1520" s="1" t="s">
        <v>48</v>
      </c>
      <c r="N1520" s="1" t="s">
        <v>50</v>
      </c>
      <c r="O1520" s="1" t="s">
        <v>51</v>
      </c>
      <c r="Q1520" s="1" t="s">
        <v>53</v>
      </c>
      <c r="R1520" s="1" t="s">
        <v>25</v>
      </c>
      <c r="S1520" s="1" t="s">
        <v>26</v>
      </c>
      <c r="U1520" s="1" t="s">
        <v>24</v>
      </c>
    </row>
    <row r="1521" spans="2:21" ht="36" x14ac:dyDescent="0.45">
      <c r="B1521" s="1" t="s">
        <v>13725</v>
      </c>
      <c r="C1521" s="1" t="s">
        <v>28390</v>
      </c>
      <c r="D1521" s="3" t="s">
        <v>13721</v>
      </c>
      <c r="E1521" s="3" t="s">
        <v>13723</v>
      </c>
      <c r="G1521" s="1" t="s">
        <v>13722</v>
      </c>
      <c r="H1521" s="1" t="s">
        <v>133</v>
      </c>
      <c r="I1521" s="1" t="s">
        <v>13726</v>
      </c>
      <c r="J1521" s="1" t="s">
        <v>13720</v>
      </c>
      <c r="L1521" s="1" t="s">
        <v>13724</v>
      </c>
      <c r="M1521" s="1" t="s">
        <v>1270</v>
      </c>
      <c r="N1521" s="1" t="s">
        <v>1183</v>
      </c>
      <c r="O1521" s="1" t="s">
        <v>41</v>
      </c>
      <c r="Q1521" s="1" t="s">
        <v>53</v>
      </c>
      <c r="R1521" s="1" t="s">
        <v>25</v>
      </c>
      <c r="S1521" s="1" t="s">
        <v>26</v>
      </c>
      <c r="U1521" s="1" t="s">
        <v>24</v>
      </c>
    </row>
    <row r="1522" spans="2:21" ht="54" x14ac:dyDescent="0.45">
      <c r="B1522" s="1" t="s">
        <v>13730</v>
      </c>
      <c r="C1522" s="1" t="s">
        <v>28390</v>
      </c>
      <c r="D1522" s="3" t="s">
        <v>13728</v>
      </c>
      <c r="G1522" s="1" t="s">
        <v>13729</v>
      </c>
      <c r="H1522" s="1" t="s">
        <v>360</v>
      </c>
      <c r="I1522" s="1" t="s">
        <v>13731</v>
      </c>
      <c r="J1522" s="1" t="s">
        <v>13727</v>
      </c>
      <c r="L1522" s="1" t="s">
        <v>4232</v>
      </c>
      <c r="M1522" s="1" t="s">
        <v>1164</v>
      </c>
      <c r="N1522" s="1" t="s">
        <v>1183</v>
      </c>
      <c r="O1522" s="1" t="s">
        <v>41</v>
      </c>
      <c r="Q1522" s="1" t="s">
        <v>53</v>
      </c>
      <c r="R1522" s="1" t="s">
        <v>25</v>
      </c>
      <c r="S1522" s="1" t="s">
        <v>26</v>
      </c>
      <c r="U1522" s="1" t="s">
        <v>24</v>
      </c>
    </row>
    <row r="1523" spans="2:21" ht="36" x14ac:dyDescent="0.45">
      <c r="B1523" s="1" t="s">
        <v>13734</v>
      </c>
      <c r="C1523" s="1" t="s">
        <v>28387</v>
      </c>
      <c r="D1523" s="3" t="s">
        <v>13733</v>
      </c>
      <c r="G1523" s="1" t="s">
        <v>5569</v>
      </c>
      <c r="H1523" s="1" t="s">
        <v>1137</v>
      </c>
      <c r="I1523" s="1" t="s">
        <v>13735</v>
      </c>
      <c r="J1523" s="1" t="s">
        <v>13732</v>
      </c>
      <c r="L1523" s="1" t="s">
        <v>5530</v>
      </c>
      <c r="M1523" s="1" t="s">
        <v>1270</v>
      </c>
      <c r="N1523" s="1" t="s">
        <v>50</v>
      </c>
      <c r="O1523" s="1" t="s">
        <v>51</v>
      </c>
      <c r="Q1523" s="1" t="s">
        <v>53</v>
      </c>
      <c r="R1523" s="1" t="s">
        <v>25</v>
      </c>
      <c r="S1523" s="1" t="s">
        <v>26</v>
      </c>
      <c r="U1523" s="1" t="s">
        <v>24</v>
      </c>
    </row>
    <row r="1524" spans="2:21" x14ac:dyDescent="0.45">
      <c r="B1524" s="1" t="s">
        <v>13740</v>
      </c>
      <c r="C1524" s="1" t="s">
        <v>28390</v>
      </c>
      <c r="D1524" s="3" t="s">
        <v>13737</v>
      </c>
      <c r="E1524" s="3" t="s">
        <v>13739</v>
      </c>
      <c r="G1524" s="1" t="s">
        <v>13738</v>
      </c>
      <c r="H1524" s="1" t="s">
        <v>269</v>
      </c>
      <c r="I1524" s="1" t="s">
        <v>13741</v>
      </c>
      <c r="J1524" s="1" t="s">
        <v>13736</v>
      </c>
      <c r="L1524" s="1" t="s">
        <v>1329</v>
      </c>
      <c r="M1524" s="1" t="s">
        <v>5016</v>
      </c>
      <c r="N1524" s="1" t="s">
        <v>50</v>
      </c>
      <c r="O1524" s="1" t="s">
        <v>51</v>
      </c>
      <c r="Q1524" s="1" t="s">
        <v>53</v>
      </c>
      <c r="R1524" s="1" t="s">
        <v>25</v>
      </c>
      <c r="S1524" s="1" t="s">
        <v>26</v>
      </c>
      <c r="U1524" s="1" t="s">
        <v>24</v>
      </c>
    </row>
    <row r="1525" spans="2:21" x14ac:dyDescent="0.45">
      <c r="B1525" s="1" t="s">
        <v>13744</v>
      </c>
      <c r="C1525" s="1"/>
      <c r="D1525" s="3" t="s">
        <v>13743</v>
      </c>
      <c r="G1525" s="1" t="s">
        <v>4283</v>
      </c>
      <c r="H1525" s="1" t="s">
        <v>76</v>
      </c>
      <c r="I1525" s="1" t="s">
        <v>13745</v>
      </c>
      <c r="J1525" s="1" t="s">
        <v>13742</v>
      </c>
      <c r="L1525" s="1" t="s">
        <v>8676</v>
      </c>
      <c r="M1525" s="1" t="s">
        <v>1270</v>
      </c>
      <c r="N1525" s="1" t="s">
        <v>50</v>
      </c>
      <c r="O1525" s="1" t="s">
        <v>51</v>
      </c>
      <c r="Q1525" s="1" t="s">
        <v>53</v>
      </c>
      <c r="R1525" s="1" t="s">
        <v>25</v>
      </c>
      <c r="S1525" s="1" t="s">
        <v>26</v>
      </c>
      <c r="U1525" s="1" t="s">
        <v>24</v>
      </c>
    </row>
    <row r="1526" spans="2:21" x14ac:dyDescent="0.45">
      <c r="B1526" s="1" t="s">
        <v>13748</v>
      </c>
      <c r="C1526" s="1" t="s">
        <v>28390</v>
      </c>
      <c r="D1526" s="3" t="s">
        <v>13747</v>
      </c>
      <c r="I1526" s="1" t="s">
        <v>13749</v>
      </c>
      <c r="J1526" s="1" t="s">
        <v>13746</v>
      </c>
      <c r="Q1526" s="1" t="s">
        <v>53</v>
      </c>
      <c r="R1526" s="1" t="s">
        <v>25</v>
      </c>
      <c r="S1526" s="1" t="s">
        <v>26</v>
      </c>
      <c r="U1526" s="1" t="s">
        <v>24</v>
      </c>
    </row>
    <row r="1527" spans="2:21" ht="36" x14ac:dyDescent="0.45">
      <c r="B1527" s="1" t="s">
        <v>13757</v>
      </c>
      <c r="C1527" s="1"/>
      <c r="D1527" s="3" t="s">
        <v>13756</v>
      </c>
      <c r="G1527" s="1" t="s">
        <v>8559</v>
      </c>
      <c r="H1527" s="1" t="s">
        <v>83</v>
      </c>
      <c r="I1527" s="1" t="s">
        <v>13758</v>
      </c>
      <c r="J1527" s="1" t="s">
        <v>13755</v>
      </c>
      <c r="L1527" s="1" t="s">
        <v>6459</v>
      </c>
      <c r="M1527" s="1" t="s">
        <v>48</v>
      </c>
      <c r="N1527" s="1" t="s">
        <v>271</v>
      </c>
      <c r="O1527" s="1" t="s">
        <v>41</v>
      </c>
      <c r="Q1527" s="1" t="s">
        <v>53</v>
      </c>
      <c r="R1527" s="1" t="s">
        <v>25</v>
      </c>
      <c r="S1527" s="1" t="s">
        <v>26</v>
      </c>
      <c r="U1527" s="1" t="s">
        <v>24</v>
      </c>
    </row>
    <row r="1528" spans="2:21" ht="36" x14ac:dyDescent="0.45">
      <c r="B1528" s="1" t="s">
        <v>13762</v>
      </c>
      <c r="C1528" s="1" t="s">
        <v>28390</v>
      </c>
      <c r="D1528" s="3" t="s">
        <v>13760</v>
      </c>
      <c r="F1528" s="1" t="s">
        <v>3883</v>
      </c>
      <c r="G1528" s="1" t="s">
        <v>1764</v>
      </c>
      <c r="H1528" s="1" t="s">
        <v>19</v>
      </c>
      <c r="I1528" s="1" t="s">
        <v>13763</v>
      </c>
      <c r="J1528" s="1" t="s">
        <v>13759</v>
      </c>
      <c r="K1528" s="1" t="s">
        <v>1112</v>
      </c>
      <c r="L1528" s="1" t="s">
        <v>13761</v>
      </c>
      <c r="M1528" s="1" t="s">
        <v>268</v>
      </c>
      <c r="N1528" s="1" t="s">
        <v>271</v>
      </c>
      <c r="O1528" s="1" t="s">
        <v>5831</v>
      </c>
      <c r="Q1528" s="1" t="s">
        <v>53</v>
      </c>
      <c r="R1528" s="1" t="s">
        <v>25</v>
      </c>
      <c r="S1528" s="1" t="s">
        <v>26</v>
      </c>
      <c r="U1528" s="1" t="s">
        <v>24</v>
      </c>
    </row>
    <row r="1529" spans="2:21" ht="36" x14ac:dyDescent="0.45">
      <c r="B1529" s="1" t="s">
        <v>13764</v>
      </c>
      <c r="C1529" s="1" t="s">
        <v>28390</v>
      </c>
      <c r="D1529" s="3" t="s">
        <v>13760</v>
      </c>
      <c r="F1529" s="1" t="s">
        <v>3886</v>
      </c>
      <c r="G1529" s="1" t="s">
        <v>1764</v>
      </c>
      <c r="H1529" s="1" t="s">
        <v>19</v>
      </c>
      <c r="I1529" s="1" t="s">
        <v>13765</v>
      </c>
      <c r="J1529" s="1" t="s">
        <v>13759</v>
      </c>
      <c r="K1529" s="1" t="s">
        <v>1112</v>
      </c>
      <c r="L1529" s="1" t="s">
        <v>13761</v>
      </c>
      <c r="M1529" s="1" t="s">
        <v>268</v>
      </c>
      <c r="N1529" s="1" t="s">
        <v>271</v>
      </c>
      <c r="O1529" s="1" t="s">
        <v>5831</v>
      </c>
      <c r="Q1529" s="1" t="s">
        <v>53</v>
      </c>
      <c r="R1529" s="1" t="s">
        <v>25</v>
      </c>
      <c r="S1529" s="1" t="s">
        <v>26</v>
      </c>
      <c r="U1529" s="1" t="s">
        <v>24</v>
      </c>
    </row>
    <row r="1530" spans="2:21" ht="36" x14ac:dyDescent="0.45">
      <c r="B1530" s="1" t="s">
        <v>13766</v>
      </c>
      <c r="C1530" s="1" t="s">
        <v>28387</v>
      </c>
      <c r="D1530" s="3" t="s">
        <v>13760</v>
      </c>
      <c r="F1530" s="1" t="s">
        <v>3889</v>
      </c>
      <c r="G1530" s="1" t="s">
        <v>1764</v>
      </c>
      <c r="H1530" s="1" t="s">
        <v>19</v>
      </c>
      <c r="I1530" s="1" t="s">
        <v>13767</v>
      </c>
      <c r="J1530" s="1" t="s">
        <v>13759</v>
      </c>
      <c r="K1530" s="1" t="s">
        <v>1112</v>
      </c>
      <c r="L1530" s="1" t="s">
        <v>13761</v>
      </c>
      <c r="M1530" s="1" t="s">
        <v>268</v>
      </c>
      <c r="N1530" s="1" t="s">
        <v>271</v>
      </c>
      <c r="O1530" s="1" t="s">
        <v>5831</v>
      </c>
      <c r="Q1530" s="1" t="s">
        <v>53</v>
      </c>
      <c r="R1530" s="1" t="s">
        <v>25</v>
      </c>
      <c r="S1530" s="1" t="s">
        <v>26</v>
      </c>
      <c r="U1530" s="1" t="s">
        <v>24</v>
      </c>
    </row>
    <row r="1531" spans="2:21" ht="36" x14ac:dyDescent="0.45">
      <c r="B1531" s="1" t="s">
        <v>13771</v>
      </c>
      <c r="C1531" s="1"/>
      <c r="D1531" s="3" t="s">
        <v>13769</v>
      </c>
      <c r="G1531" s="1" t="s">
        <v>1597</v>
      </c>
      <c r="H1531" s="1" t="s">
        <v>916</v>
      </c>
      <c r="I1531" s="1" t="s">
        <v>13772</v>
      </c>
      <c r="J1531" s="1" t="s">
        <v>13768</v>
      </c>
      <c r="L1531" s="1" t="s">
        <v>13770</v>
      </c>
      <c r="M1531" s="1" t="s">
        <v>1366</v>
      </c>
      <c r="N1531" s="1" t="s">
        <v>50</v>
      </c>
      <c r="O1531" s="1" t="s">
        <v>51</v>
      </c>
      <c r="Q1531" s="1" t="s">
        <v>53</v>
      </c>
      <c r="R1531" s="1" t="s">
        <v>25</v>
      </c>
      <c r="S1531" s="1" t="s">
        <v>26</v>
      </c>
      <c r="U1531" s="1" t="s">
        <v>24</v>
      </c>
    </row>
    <row r="1532" spans="2:21" ht="72" x14ac:dyDescent="0.45">
      <c r="B1532" s="1" t="s">
        <v>13687</v>
      </c>
      <c r="C1532" s="1" t="s">
        <v>28387</v>
      </c>
      <c r="D1532" s="3" t="s">
        <v>13684</v>
      </c>
      <c r="G1532" s="1" t="s">
        <v>13685</v>
      </c>
      <c r="H1532" s="1" t="s">
        <v>3398</v>
      </c>
      <c r="I1532" s="1" t="s">
        <v>13688</v>
      </c>
      <c r="J1532" s="1" t="s">
        <v>13683</v>
      </c>
      <c r="L1532" s="1" t="s">
        <v>13686</v>
      </c>
      <c r="M1532" s="1" t="s">
        <v>48</v>
      </c>
      <c r="N1532" s="1" t="s">
        <v>50</v>
      </c>
      <c r="O1532" s="1" t="s">
        <v>51</v>
      </c>
      <c r="Q1532" s="1" t="s">
        <v>53</v>
      </c>
      <c r="R1532" s="1" t="s">
        <v>25</v>
      </c>
      <c r="S1532" s="1" t="s">
        <v>26</v>
      </c>
      <c r="U1532" s="1" t="s">
        <v>24</v>
      </c>
    </row>
    <row r="1533" spans="2:21" x14ac:dyDescent="0.45">
      <c r="B1533" s="1" t="s">
        <v>13702</v>
      </c>
      <c r="C1533" s="1"/>
      <c r="D1533" s="3" t="s">
        <v>13701</v>
      </c>
      <c r="I1533" s="1" t="s">
        <v>13703</v>
      </c>
      <c r="J1533" s="1" t="s">
        <v>13700</v>
      </c>
      <c r="Q1533" s="1" t="s">
        <v>53</v>
      </c>
      <c r="R1533" s="1" t="s">
        <v>25</v>
      </c>
      <c r="S1533" s="1" t="s">
        <v>26</v>
      </c>
      <c r="U1533" s="1" t="s">
        <v>24</v>
      </c>
    </row>
    <row r="1534" spans="2:21" ht="36" x14ac:dyDescent="0.45">
      <c r="B1534" s="1" t="s">
        <v>13708</v>
      </c>
      <c r="C1534" s="1" t="s">
        <v>28387</v>
      </c>
      <c r="D1534" s="3" t="s">
        <v>13705</v>
      </c>
      <c r="G1534" s="1" t="s">
        <v>13706</v>
      </c>
      <c r="H1534" s="1" t="s">
        <v>1837</v>
      </c>
      <c r="I1534" s="1" t="s">
        <v>13709</v>
      </c>
      <c r="J1534" s="1" t="s">
        <v>13704</v>
      </c>
      <c r="L1534" s="1" t="s">
        <v>13707</v>
      </c>
      <c r="M1534" s="1" t="s">
        <v>48</v>
      </c>
      <c r="N1534" s="1" t="s">
        <v>271</v>
      </c>
      <c r="O1534" s="1" t="s">
        <v>41</v>
      </c>
      <c r="Q1534" s="1" t="s">
        <v>53</v>
      </c>
      <c r="R1534" s="1" t="s">
        <v>25</v>
      </c>
      <c r="S1534" s="1" t="s">
        <v>26</v>
      </c>
      <c r="U1534" s="1" t="s">
        <v>24</v>
      </c>
    </row>
    <row r="1535" spans="2:21" ht="72" x14ac:dyDescent="0.45">
      <c r="B1535" s="1" t="s">
        <v>13782</v>
      </c>
      <c r="C1535" s="1"/>
      <c r="D1535" s="3" t="s">
        <v>13780</v>
      </c>
      <c r="G1535" s="1" t="s">
        <v>11975</v>
      </c>
      <c r="H1535" s="1" t="s">
        <v>3556</v>
      </c>
      <c r="I1535" s="1" t="s">
        <v>13783</v>
      </c>
      <c r="J1535" s="1" t="s">
        <v>13779</v>
      </c>
      <c r="L1535" s="1" t="s">
        <v>13781</v>
      </c>
      <c r="M1535" s="1" t="s">
        <v>1052</v>
      </c>
      <c r="N1535" s="1" t="s">
        <v>50</v>
      </c>
      <c r="O1535" s="1" t="s">
        <v>51</v>
      </c>
      <c r="Q1535" s="1" t="s">
        <v>53</v>
      </c>
      <c r="R1535" s="1" t="s">
        <v>25</v>
      </c>
      <c r="S1535" s="1" t="s">
        <v>26</v>
      </c>
      <c r="U1535" s="1" t="s">
        <v>24</v>
      </c>
    </row>
    <row r="1536" spans="2:21" x14ac:dyDescent="0.45">
      <c r="B1536" s="1" t="s">
        <v>13790</v>
      </c>
      <c r="C1536" s="1"/>
      <c r="D1536" s="3" t="s">
        <v>13789</v>
      </c>
      <c r="I1536" s="1" t="s">
        <v>13791</v>
      </c>
      <c r="J1536" s="1" t="s">
        <v>13788</v>
      </c>
      <c r="Q1536" s="1" t="s">
        <v>53</v>
      </c>
      <c r="R1536" s="1" t="s">
        <v>25</v>
      </c>
      <c r="S1536" s="1" t="s">
        <v>26</v>
      </c>
      <c r="U1536" s="1" t="s">
        <v>24</v>
      </c>
    </row>
    <row r="1537" spans="1:21" x14ac:dyDescent="0.45">
      <c r="B1537" s="1" t="s">
        <v>13796</v>
      </c>
      <c r="C1537" s="1"/>
      <c r="D1537" s="3" t="s">
        <v>13793</v>
      </c>
      <c r="E1537" s="3" t="s">
        <v>13794</v>
      </c>
      <c r="G1537" s="1" t="s">
        <v>4678</v>
      </c>
      <c r="H1537" s="1" t="s">
        <v>1428</v>
      </c>
      <c r="I1537" s="1" t="s">
        <v>13797</v>
      </c>
      <c r="J1537" s="1" t="s">
        <v>13792</v>
      </c>
      <c r="L1537" s="1" t="s">
        <v>13795</v>
      </c>
      <c r="M1537" s="1" t="s">
        <v>1270</v>
      </c>
      <c r="N1537" s="1" t="s">
        <v>50</v>
      </c>
      <c r="O1537" s="1" t="s">
        <v>51</v>
      </c>
      <c r="Q1537" s="1" t="s">
        <v>53</v>
      </c>
      <c r="R1537" s="1" t="s">
        <v>25</v>
      </c>
      <c r="S1537" s="1" t="s">
        <v>26</v>
      </c>
      <c r="U1537" s="1" t="s">
        <v>24</v>
      </c>
    </row>
    <row r="1538" spans="1:21" ht="54" x14ac:dyDescent="0.45">
      <c r="B1538" s="1" t="s">
        <v>13817</v>
      </c>
      <c r="C1538" s="1"/>
      <c r="D1538" s="3" t="s">
        <v>13815</v>
      </c>
      <c r="G1538" s="1" t="s">
        <v>1268</v>
      </c>
      <c r="H1538" s="1" t="s">
        <v>1305</v>
      </c>
      <c r="I1538" s="1" t="s">
        <v>13818</v>
      </c>
      <c r="J1538" s="1" t="s">
        <v>13814</v>
      </c>
      <c r="L1538" s="1" t="s">
        <v>13816</v>
      </c>
      <c r="M1538" s="1" t="s">
        <v>320</v>
      </c>
      <c r="N1538" s="1" t="s">
        <v>271</v>
      </c>
      <c r="O1538" s="1" t="s">
        <v>5436</v>
      </c>
      <c r="Q1538" s="1" t="s">
        <v>53</v>
      </c>
      <c r="R1538" s="1" t="s">
        <v>25</v>
      </c>
      <c r="S1538" s="1" t="s">
        <v>26</v>
      </c>
      <c r="U1538" s="1" t="s">
        <v>24</v>
      </c>
    </row>
    <row r="1539" spans="1:21" ht="36" x14ac:dyDescent="0.45">
      <c r="B1539" s="1" t="s">
        <v>13824</v>
      </c>
      <c r="C1539" s="1" t="s">
        <v>28387</v>
      </c>
      <c r="D1539" s="3" t="s">
        <v>13822</v>
      </c>
      <c r="G1539" s="1" t="s">
        <v>6525</v>
      </c>
      <c r="H1539" s="1" t="s">
        <v>49</v>
      </c>
      <c r="I1539" s="1" t="s">
        <v>13825</v>
      </c>
      <c r="J1539" s="1" t="s">
        <v>13821</v>
      </c>
      <c r="L1539" s="1" t="s">
        <v>13823</v>
      </c>
      <c r="M1539" s="1" t="s">
        <v>268</v>
      </c>
      <c r="N1539" s="1" t="s">
        <v>1405</v>
      </c>
      <c r="O1539" s="1" t="s">
        <v>51</v>
      </c>
      <c r="Q1539" s="1" t="s">
        <v>53</v>
      </c>
      <c r="R1539" s="1" t="s">
        <v>25</v>
      </c>
      <c r="S1539" s="1" t="s">
        <v>26</v>
      </c>
      <c r="U1539" s="1" t="s">
        <v>24</v>
      </c>
    </row>
    <row r="1540" spans="1:21" ht="54" x14ac:dyDescent="0.45">
      <c r="B1540" s="1" t="s">
        <v>13847</v>
      </c>
      <c r="C1540" s="1" t="s">
        <v>28390</v>
      </c>
      <c r="D1540" s="3" t="s">
        <v>13843</v>
      </c>
      <c r="E1540" s="3" t="s">
        <v>13845</v>
      </c>
      <c r="G1540" s="1" t="s">
        <v>13844</v>
      </c>
      <c r="H1540" s="1" t="s">
        <v>1367</v>
      </c>
      <c r="I1540" s="1" t="s">
        <v>13848</v>
      </c>
      <c r="J1540" s="1" t="s">
        <v>13842</v>
      </c>
      <c r="L1540" s="1" t="s">
        <v>13846</v>
      </c>
      <c r="M1540" s="1" t="s">
        <v>1270</v>
      </c>
      <c r="N1540" s="1" t="s">
        <v>50</v>
      </c>
      <c r="O1540" s="1" t="s">
        <v>51</v>
      </c>
      <c r="Q1540" s="1" t="s">
        <v>53</v>
      </c>
      <c r="R1540" s="1" t="s">
        <v>25</v>
      </c>
      <c r="S1540" s="1" t="s">
        <v>26</v>
      </c>
      <c r="U1540" s="1" t="s">
        <v>24</v>
      </c>
    </row>
    <row r="1541" spans="1:21" x14ac:dyDescent="0.45">
      <c r="A1541" s="7" t="s">
        <v>28510</v>
      </c>
      <c r="B1541" s="7"/>
      <c r="C1541" s="7"/>
      <c r="D1541" s="7"/>
      <c r="E1541" s="7"/>
      <c r="F1541" s="7"/>
      <c r="G1541" s="7"/>
      <c r="H1541" s="7"/>
      <c r="I1541" s="7"/>
      <c r="J1541" s="7"/>
      <c r="L1541" s="1"/>
      <c r="M1541" s="1"/>
      <c r="N1541" s="1"/>
      <c r="O1541" s="1"/>
      <c r="Q1541" s="1"/>
      <c r="R1541" s="1"/>
      <c r="S1541" s="1"/>
      <c r="U1541" s="1"/>
    </row>
    <row r="1542" spans="1:21" ht="54" x14ac:dyDescent="0.45">
      <c r="B1542" s="1" t="s">
        <v>13943</v>
      </c>
      <c r="C1542" s="1"/>
      <c r="D1542" s="3" t="s">
        <v>13940</v>
      </c>
      <c r="E1542" s="3" t="s">
        <v>13942</v>
      </c>
      <c r="G1542" s="1" t="s">
        <v>13941</v>
      </c>
      <c r="H1542" s="1" t="s">
        <v>269</v>
      </c>
      <c r="I1542" s="1" t="s">
        <v>13944</v>
      </c>
      <c r="J1542" s="1" t="s">
        <v>13939</v>
      </c>
      <c r="L1542" s="1" t="s">
        <v>8651</v>
      </c>
      <c r="M1542" s="1" t="s">
        <v>48</v>
      </c>
      <c r="N1542" s="1" t="s">
        <v>271</v>
      </c>
      <c r="O1542" s="1" t="s">
        <v>41</v>
      </c>
      <c r="Q1542" s="1" t="s">
        <v>53</v>
      </c>
      <c r="R1542" s="1" t="s">
        <v>25</v>
      </c>
      <c r="S1542" s="1" t="s">
        <v>26</v>
      </c>
      <c r="U1542" s="1" t="s">
        <v>24</v>
      </c>
    </row>
    <row r="1543" spans="1:21" x14ac:dyDescent="0.45">
      <c r="B1543" s="1" t="s">
        <v>13948</v>
      </c>
      <c r="C1543" s="1" t="s">
        <v>28390</v>
      </c>
      <c r="D1543" s="3" t="s">
        <v>13946</v>
      </c>
      <c r="F1543" s="1" t="s">
        <v>13949</v>
      </c>
      <c r="G1543" s="1" t="s">
        <v>13947</v>
      </c>
      <c r="H1543" s="1" t="s">
        <v>1305</v>
      </c>
      <c r="I1543" s="1" t="s">
        <v>13950</v>
      </c>
      <c r="J1543" s="1" t="s">
        <v>13945</v>
      </c>
      <c r="K1543" s="1" t="s">
        <v>1812</v>
      </c>
      <c r="L1543" s="1" t="s">
        <v>139</v>
      </c>
      <c r="M1543" s="1" t="s">
        <v>268</v>
      </c>
      <c r="N1543" s="1" t="s">
        <v>271</v>
      </c>
      <c r="O1543" s="1" t="s">
        <v>41</v>
      </c>
      <c r="Q1543" s="1" t="s">
        <v>53</v>
      </c>
      <c r="R1543" s="1" t="s">
        <v>25</v>
      </c>
      <c r="S1543" s="1" t="s">
        <v>26</v>
      </c>
      <c r="U1543" s="1" t="s">
        <v>24</v>
      </c>
    </row>
    <row r="1544" spans="1:21" ht="108" x14ac:dyDescent="0.45">
      <c r="B1544" s="1" t="s">
        <v>13955</v>
      </c>
      <c r="C1544" s="1"/>
      <c r="D1544" s="3" t="s">
        <v>13952</v>
      </c>
      <c r="G1544" s="1" t="s">
        <v>13953</v>
      </c>
      <c r="H1544" s="1" t="s">
        <v>400</v>
      </c>
      <c r="I1544" s="1" t="s">
        <v>13956</v>
      </c>
      <c r="J1544" s="1" t="s">
        <v>13951</v>
      </c>
      <c r="L1544" s="1" t="s">
        <v>13954</v>
      </c>
      <c r="M1544" s="1" t="s">
        <v>48</v>
      </c>
      <c r="N1544" s="1" t="s">
        <v>50</v>
      </c>
      <c r="O1544" s="1" t="s">
        <v>51</v>
      </c>
      <c r="Q1544" s="1" t="s">
        <v>53</v>
      </c>
      <c r="R1544" s="1" t="s">
        <v>25</v>
      </c>
      <c r="S1544" s="1" t="s">
        <v>26</v>
      </c>
      <c r="U1544" s="1" t="s">
        <v>24</v>
      </c>
    </row>
    <row r="1545" spans="1:21" x14ac:dyDescent="0.45">
      <c r="B1545" s="1" t="s">
        <v>13955</v>
      </c>
      <c r="C1545" s="1" t="s">
        <v>28390</v>
      </c>
      <c r="D1545" s="3" t="s">
        <v>13958</v>
      </c>
      <c r="G1545" s="1" t="s">
        <v>9333</v>
      </c>
      <c r="H1545" s="1" t="s">
        <v>1305</v>
      </c>
      <c r="I1545" s="1" t="s">
        <v>13960</v>
      </c>
      <c r="J1545" s="1" t="s">
        <v>13957</v>
      </c>
      <c r="L1545" s="1" t="s">
        <v>13959</v>
      </c>
      <c r="M1545" s="1" t="s">
        <v>48</v>
      </c>
      <c r="N1545" s="1" t="s">
        <v>271</v>
      </c>
      <c r="O1545" s="1" t="s">
        <v>41</v>
      </c>
      <c r="Q1545" s="1" t="s">
        <v>53</v>
      </c>
      <c r="R1545" s="1" t="s">
        <v>25</v>
      </c>
      <c r="S1545" s="1" t="s">
        <v>26</v>
      </c>
      <c r="U1545" s="1" t="s">
        <v>24</v>
      </c>
    </row>
    <row r="1546" spans="1:21" ht="36" x14ac:dyDescent="0.45">
      <c r="B1546" s="1" t="s">
        <v>13955</v>
      </c>
      <c r="C1546" s="1" t="s">
        <v>28387</v>
      </c>
      <c r="D1546" s="3" t="s">
        <v>13962</v>
      </c>
      <c r="G1546" s="1" t="s">
        <v>13963</v>
      </c>
      <c r="H1546" s="1" t="s">
        <v>1800</v>
      </c>
      <c r="I1546" s="1" t="s">
        <v>13965</v>
      </c>
      <c r="J1546" s="1" t="s">
        <v>13961</v>
      </c>
      <c r="L1546" s="1" t="s">
        <v>13964</v>
      </c>
      <c r="M1546" s="1" t="s">
        <v>1366</v>
      </c>
      <c r="N1546" s="1" t="s">
        <v>50</v>
      </c>
      <c r="O1546" s="1" t="s">
        <v>51</v>
      </c>
      <c r="P1546" s="1" t="s">
        <v>41</v>
      </c>
      <c r="Q1546" s="1" t="s">
        <v>53</v>
      </c>
      <c r="R1546" s="1" t="s">
        <v>25</v>
      </c>
      <c r="S1546" s="1" t="s">
        <v>26</v>
      </c>
      <c r="U1546" s="1" t="s">
        <v>24</v>
      </c>
    </row>
    <row r="1547" spans="1:21" ht="36" x14ac:dyDescent="0.45">
      <c r="B1547" s="1" t="s">
        <v>13955</v>
      </c>
      <c r="C1547" s="1"/>
      <c r="D1547" s="3" t="s">
        <v>13967</v>
      </c>
      <c r="G1547" s="1" t="s">
        <v>9333</v>
      </c>
      <c r="H1547" s="1" t="s">
        <v>3398</v>
      </c>
      <c r="I1547" s="1" t="s">
        <v>13969</v>
      </c>
      <c r="J1547" s="1" t="s">
        <v>13966</v>
      </c>
      <c r="L1547" s="1" t="s">
        <v>13968</v>
      </c>
      <c r="M1547" s="1" t="s">
        <v>1366</v>
      </c>
      <c r="N1547" s="1" t="s">
        <v>271</v>
      </c>
      <c r="O1547" s="1" t="s">
        <v>41</v>
      </c>
      <c r="Q1547" s="1" t="s">
        <v>53</v>
      </c>
      <c r="R1547" s="1" t="s">
        <v>25</v>
      </c>
      <c r="S1547" s="1" t="s">
        <v>26</v>
      </c>
      <c r="U1547" s="1" t="s">
        <v>24</v>
      </c>
    </row>
    <row r="1548" spans="1:21" ht="108" x14ac:dyDescent="0.45">
      <c r="B1548" s="1" t="s">
        <v>13989</v>
      </c>
      <c r="C1548" s="1" t="s">
        <v>28390</v>
      </c>
      <c r="D1548" s="3" t="s">
        <v>13988</v>
      </c>
      <c r="G1548" s="1" t="s">
        <v>9333</v>
      </c>
      <c r="H1548" s="1" t="s">
        <v>1812</v>
      </c>
      <c r="I1548" s="1" t="s">
        <v>13990</v>
      </c>
      <c r="J1548" s="1" t="s">
        <v>13987</v>
      </c>
      <c r="L1548" s="1" t="s">
        <v>8972</v>
      </c>
      <c r="M1548" s="1" t="s">
        <v>1164</v>
      </c>
      <c r="N1548" s="1" t="s">
        <v>271</v>
      </c>
      <c r="O1548" s="1" t="s">
        <v>41</v>
      </c>
      <c r="Q1548" s="1" t="s">
        <v>53</v>
      </c>
      <c r="R1548" s="1" t="s">
        <v>25</v>
      </c>
      <c r="S1548" s="1" t="s">
        <v>26</v>
      </c>
      <c r="U1548" s="1" t="s">
        <v>24</v>
      </c>
    </row>
    <row r="1549" spans="1:21" ht="72" x14ac:dyDescent="0.45">
      <c r="B1549" s="1" t="s">
        <v>13995</v>
      </c>
      <c r="C1549" s="1" t="s">
        <v>28390</v>
      </c>
      <c r="D1549" s="3" t="s">
        <v>13992</v>
      </c>
      <c r="G1549" s="1" t="s">
        <v>13993</v>
      </c>
      <c r="H1549" s="1" t="s">
        <v>83</v>
      </c>
      <c r="I1549" s="1" t="s">
        <v>13996</v>
      </c>
      <c r="J1549" s="1" t="s">
        <v>13991</v>
      </c>
      <c r="L1549" s="1" t="s">
        <v>13994</v>
      </c>
      <c r="M1549" s="1" t="s">
        <v>1366</v>
      </c>
      <c r="N1549" s="1" t="s">
        <v>1405</v>
      </c>
      <c r="O1549" s="1" t="s">
        <v>51</v>
      </c>
      <c r="P1549" s="1" t="s">
        <v>41</v>
      </c>
      <c r="Q1549" s="1" t="s">
        <v>53</v>
      </c>
      <c r="R1549" s="1" t="s">
        <v>25</v>
      </c>
      <c r="S1549" s="1" t="s">
        <v>26</v>
      </c>
      <c r="U1549" s="1" t="s">
        <v>24</v>
      </c>
    </row>
    <row r="1550" spans="1:21" ht="36" x14ac:dyDescent="0.45">
      <c r="B1550" s="1" t="s">
        <v>13995</v>
      </c>
      <c r="C1550" s="1" t="s">
        <v>28387</v>
      </c>
      <c r="D1550" s="3" t="s">
        <v>13998</v>
      </c>
      <c r="G1550" s="1" t="s">
        <v>9333</v>
      </c>
      <c r="H1550" s="1" t="s">
        <v>1812</v>
      </c>
      <c r="I1550" s="1" t="s">
        <v>13999</v>
      </c>
      <c r="J1550" s="1" t="s">
        <v>13997</v>
      </c>
      <c r="L1550" s="1" t="s">
        <v>8271</v>
      </c>
      <c r="M1550" s="1" t="s">
        <v>1164</v>
      </c>
      <c r="N1550" s="1" t="s">
        <v>271</v>
      </c>
      <c r="O1550" s="1" t="s">
        <v>41</v>
      </c>
      <c r="Q1550" s="1" t="s">
        <v>53</v>
      </c>
      <c r="R1550" s="1" t="s">
        <v>25</v>
      </c>
      <c r="S1550" s="1" t="s">
        <v>26</v>
      </c>
      <c r="U1550" s="1" t="s">
        <v>24</v>
      </c>
    </row>
    <row r="1551" spans="1:21" ht="36" x14ac:dyDescent="0.45">
      <c r="B1551" s="1" t="s">
        <v>14007</v>
      </c>
      <c r="C1551" s="1" t="s">
        <v>28390</v>
      </c>
      <c r="D1551" s="3" t="s">
        <v>14005</v>
      </c>
      <c r="G1551" s="1" t="s">
        <v>9333</v>
      </c>
      <c r="H1551" s="1" t="s">
        <v>90</v>
      </c>
      <c r="I1551" s="1" t="s">
        <v>14008</v>
      </c>
      <c r="J1551" s="1" t="s">
        <v>14004</v>
      </c>
      <c r="L1551" s="1" t="s">
        <v>14006</v>
      </c>
      <c r="M1551" s="1" t="s">
        <v>1052</v>
      </c>
      <c r="N1551" s="1" t="s">
        <v>271</v>
      </c>
      <c r="O1551" s="1" t="s">
        <v>41</v>
      </c>
      <c r="Q1551" s="1" t="s">
        <v>53</v>
      </c>
      <c r="R1551" s="1" t="s">
        <v>25</v>
      </c>
      <c r="S1551" s="1" t="s">
        <v>26</v>
      </c>
      <c r="U1551" s="1" t="s">
        <v>24</v>
      </c>
    </row>
    <row r="1552" spans="1:21" ht="54" x14ac:dyDescent="0.45">
      <c r="B1552" s="1" t="s">
        <v>14021</v>
      </c>
      <c r="C1552" s="1" t="s">
        <v>28390</v>
      </c>
      <c r="D1552" s="3" t="s">
        <v>14018</v>
      </c>
      <c r="E1552" s="3" t="s">
        <v>14020</v>
      </c>
      <c r="F1552" s="1" t="s">
        <v>14022</v>
      </c>
      <c r="G1552" s="1" t="s">
        <v>14019</v>
      </c>
      <c r="H1552" s="1" t="s">
        <v>1112</v>
      </c>
      <c r="I1552" s="1" t="s">
        <v>14023</v>
      </c>
      <c r="J1552" s="1" t="s">
        <v>14017</v>
      </c>
      <c r="K1552" s="1" t="s">
        <v>400</v>
      </c>
      <c r="L1552" s="1" t="s">
        <v>139</v>
      </c>
      <c r="M1552" s="1" t="s">
        <v>268</v>
      </c>
      <c r="N1552" s="1" t="s">
        <v>271</v>
      </c>
      <c r="O1552" s="1" t="s">
        <v>41</v>
      </c>
      <c r="Q1552" s="1" t="s">
        <v>53</v>
      </c>
      <c r="R1552" s="1" t="s">
        <v>25</v>
      </c>
      <c r="S1552" s="1" t="s">
        <v>26</v>
      </c>
      <c r="U1552" s="1" t="s">
        <v>24</v>
      </c>
    </row>
    <row r="1553" spans="2:21" ht="54" x14ac:dyDescent="0.45">
      <c r="B1553" s="1" t="s">
        <v>14024</v>
      </c>
      <c r="C1553" s="1" t="s">
        <v>28390</v>
      </c>
      <c r="D1553" s="3" t="s">
        <v>14018</v>
      </c>
      <c r="E1553" s="3" t="s">
        <v>14020</v>
      </c>
      <c r="F1553" s="1" t="s">
        <v>9162</v>
      </c>
      <c r="G1553" s="1" t="s">
        <v>14019</v>
      </c>
      <c r="H1553" s="1" t="s">
        <v>1112</v>
      </c>
      <c r="I1553" s="1" t="s">
        <v>14025</v>
      </c>
      <c r="J1553" s="1" t="s">
        <v>14017</v>
      </c>
      <c r="K1553" s="1" t="s">
        <v>400</v>
      </c>
      <c r="L1553" s="1" t="s">
        <v>139</v>
      </c>
      <c r="M1553" s="1" t="s">
        <v>268</v>
      </c>
      <c r="N1553" s="1" t="s">
        <v>271</v>
      </c>
      <c r="O1553" s="1" t="s">
        <v>41</v>
      </c>
      <c r="Q1553" s="1" t="s">
        <v>53</v>
      </c>
      <c r="R1553" s="1" t="s">
        <v>25</v>
      </c>
      <c r="S1553" s="1" t="s">
        <v>26</v>
      </c>
      <c r="U1553" s="1" t="s">
        <v>24</v>
      </c>
    </row>
    <row r="1554" spans="2:21" x14ac:dyDescent="0.45">
      <c r="B1554" s="1" t="s">
        <v>14030</v>
      </c>
      <c r="C1554" s="1"/>
      <c r="D1554" s="3" t="s">
        <v>14027</v>
      </c>
      <c r="E1554" s="3" t="s">
        <v>14029</v>
      </c>
      <c r="G1554" s="1" t="s">
        <v>14028</v>
      </c>
      <c r="H1554" s="1" t="s">
        <v>90</v>
      </c>
      <c r="I1554" s="1" t="s">
        <v>14031</v>
      </c>
      <c r="J1554" s="1" t="s">
        <v>14026</v>
      </c>
      <c r="L1554" s="1" t="s">
        <v>1890</v>
      </c>
      <c r="M1554" s="1" t="s">
        <v>48</v>
      </c>
      <c r="N1554" s="1" t="s">
        <v>1183</v>
      </c>
      <c r="O1554" s="1" t="s">
        <v>41</v>
      </c>
      <c r="Q1554" s="1" t="s">
        <v>53</v>
      </c>
      <c r="R1554" s="1" t="s">
        <v>25</v>
      </c>
      <c r="S1554" s="1" t="s">
        <v>26</v>
      </c>
      <c r="U1554" s="1" t="s">
        <v>24</v>
      </c>
    </row>
    <row r="1555" spans="2:21" ht="36" x14ac:dyDescent="0.45">
      <c r="B1555" s="1" t="s">
        <v>14030</v>
      </c>
      <c r="C1555" s="1"/>
      <c r="D1555" s="3" t="s">
        <v>14033</v>
      </c>
      <c r="E1555" s="3" t="s">
        <v>14034</v>
      </c>
      <c r="G1555" s="1" t="s">
        <v>3688</v>
      </c>
      <c r="H1555" s="1" t="s">
        <v>133</v>
      </c>
      <c r="I1555" s="1" t="s">
        <v>14035</v>
      </c>
      <c r="J1555" s="1" t="s">
        <v>14032</v>
      </c>
      <c r="L1555" s="1" t="s">
        <v>5511</v>
      </c>
      <c r="M1555" s="1" t="s">
        <v>1052</v>
      </c>
      <c r="N1555" s="1" t="s">
        <v>271</v>
      </c>
      <c r="O1555" s="1" t="s">
        <v>41</v>
      </c>
      <c r="Q1555" s="1" t="s">
        <v>53</v>
      </c>
      <c r="R1555" s="1" t="s">
        <v>25</v>
      </c>
      <c r="S1555" s="1" t="s">
        <v>26</v>
      </c>
      <c r="U1555" s="1" t="s">
        <v>24</v>
      </c>
    </row>
    <row r="1556" spans="2:21" ht="36" x14ac:dyDescent="0.45">
      <c r="B1556" s="1" t="s">
        <v>14038</v>
      </c>
      <c r="C1556" s="1" t="s">
        <v>28390</v>
      </c>
      <c r="D1556" s="3" t="s">
        <v>14037</v>
      </c>
      <c r="G1556" s="1" t="s">
        <v>13953</v>
      </c>
      <c r="H1556" s="1" t="s">
        <v>308</v>
      </c>
      <c r="I1556" s="1" t="s">
        <v>14039</v>
      </c>
      <c r="J1556" s="1" t="s">
        <v>14036</v>
      </c>
      <c r="L1556" s="1" t="s">
        <v>9569</v>
      </c>
      <c r="M1556" s="1" t="s">
        <v>1366</v>
      </c>
      <c r="N1556" s="1" t="s">
        <v>1405</v>
      </c>
      <c r="O1556" s="1" t="s">
        <v>8689</v>
      </c>
      <c r="Q1556" s="1" t="s">
        <v>53</v>
      </c>
      <c r="R1556" s="1" t="s">
        <v>25</v>
      </c>
      <c r="S1556" s="1" t="s">
        <v>26</v>
      </c>
      <c r="U1556" s="1" t="s">
        <v>24</v>
      </c>
    </row>
    <row r="1557" spans="2:21" x14ac:dyDescent="0.45">
      <c r="B1557" s="1" t="s">
        <v>14042</v>
      </c>
      <c r="C1557" s="1" t="s">
        <v>28390</v>
      </c>
      <c r="D1557" s="3" t="s">
        <v>14041</v>
      </c>
      <c r="G1557" s="1" t="s">
        <v>9333</v>
      </c>
      <c r="H1557" s="1" t="s">
        <v>1095</v>
      </c>
      <c r="I1557" s="1" t="s">
        <v>14043</v>
      </c>
      <c r="J1557" s="1" t="s">
        <v>14040</v>
      </c>
      <c r="L1557" s="1" t="s">
        <v>7491</v>
      </c>
      <c r="M1557" s="1" t="s">
        <v>48</v>
      </c>
      <c r="N1557" s="1" t="s">
        <v>271</v>
      </c>
      <c r="O1557" s="1" t="s">
        <v>41</v>
      </c>
      <c r="Q1557" s="1" t="s">
        <v>53</v>
      </c>
      <c r="R1557" s="1" t="s">
        <v>25</v>
      </c>
      <c r="S1557" s="1" t="s">
        <v>26</v>
      </c>
      <c r="U1557" s="1" t="s">
        <v>24</v>
      </c>
    </row>
    <row r="1558" spans="2:21" ht="36" x14ac:dyDescent="0.45">
      <c r="B1558" s="1" t="s">
        <v>14048</v>
      </c>
      <c r="C1558" s="1" t="s">
        <v>28390</v>
      </c>
      <c r="D1558" s="3" t="s">
        <v>14045</v>
      </c>
      <c r="E1558" s="3" t="s">
        <v>14046</v>
      </c>
      <c r="G1558" s="1" t="s">
        <v>13729</v>
      </c>
      <c r="H1558" s="1" t="s">
        <v>916</v>
      </c>
      <c r="I1558" s="1" t="s">
        <v>14049</v>
      </c>
      <c r="J1558" s="1" t="s">
        <v>14044</v>
      </c>
      <c r="L1558" s="1" t="s">
        <v>14047</v>
      </c>
      <c r="M1558" s="1" t="s">
        <v>48</v>
      </c>
      <c r="N1558" s="1" t="s">
        <v>1183</v>
      </c>
      <c r="O1558" s="1" t="s">
        <v>41</v>
      </c>
      <c r="Q1558" s="1" t="s">
        <v>53</v>
      </c>
      <c r="R1558" s="1" t="s">
        <v>25</v>
      </c>
      <c r="S1558" s="1" t="s">
        <v>26</v>
      </c>
      <c r="U1558" s="1" t="s">
        <v>24</v>
      </c>
    </row>
    <row r="1559" spans="2:21" x14ac:dyDescent="0.45">
      <c r="B1559" s="1" t="s">
        <v>14052</v>
      </c>
      <c r="C1559" s="1" t="s">
        <v>28390</v>
      </c>
      <c r="D1559" s="3" t="s">
        <v>14051</v>
      </c>
      <c r="I1559" s="1" t="s">
        <v>14053</v>
      </c>
      <c r="J1559" s="1" t="s">
        <v>14050</v>
      </c>
      <c r="Q1559" s="1" t="s">
        <v>53</v>
      </c>
      <c r="R1559" s="1" t="s">
        <v>25</v>
      </c>
      <c r="S1559" s="1" t="s">
        <v>26</v>
      </c>
      <c r="U1559" s="1" t="s">
        <v>24</v>
      </c>
    </row>
    <row r="1560" spans="2:21" ht="36" x14ac:dyDescent="0.45">
      <c r="B1560" s="1" t="s">
        <v>14052</v>
      </c>
      <c r="C1560" s="1"/>
      <c r="D1560" s="3" t="s">
        <v>14055</v>
      </c>
      <c r="E1560" s="3" t="s">
        <v>14056</v>
      </c>
      <c r="G1560" s="1" t="s">
        <v>9333</v>
      </c>
      <c r="H1560" s="1" t="s">
        <v>347</v>
      </c>
      <c r="I1560" s="1" t="s">
        <v>14057</v>
      </c>
      <c r="J1560" s="1" t="s">
        <v>14054</v>
      </c>
      <c r="L1560" s="1" t="s">
        <v>7516</v>
      </c>
      <c r="M1560" s="1" t="s">
        <v>48</v>
      </c>
      <c r="N1560" s="1" t="s">
        <v>271</v>
      </c>
      <c r="O1560" s="1" t="s">
        <v>41</v>
      </c>
      <c r="Q1560" s="1" t="s">
        <v>53</v>
      </c>
      <c r="R1560" s="1" t="s">
        <v>25</v>
      </c>
      <c r="S1560" s="1" t="s">
        <v>26</v>
      </c>
      <c r="U1560" s="1" t="s">
        <v>24</v>
      </c>
    </row>
    <row r="1561" spans="2:21" x14ac:dyDescent="0.45">
      <c r="B1561" s="1" t="s">
        <v>14071</v>
      </c>
      <c r="C1561" s="1"/>
      <c r="D1561" s="3" t="s">
        <v>14069</v>
      </c>
      <c r="E1561" s="3" t="s">
        <v>14046</v>
      </c>
      <c r="G1561" s="1" t="s">
        <v>9333</v>
      </c>
      <c r="H1561" s="1" t="s">
        <v>19</v>
      </c>
      <c r="I1561" s="1" t="s">
        <v>14072</v>
      </c>
      <c r="J1561" s="1" t="s">
        <v>14068</v>
      </c>
      <c r="L1561" s="1" t="s">
        <v>14070</v>
      </c>
      <c r="M1561" s="1" t="s">
        <v>48</v>
      </c>
      <c r="N1561" s="1" t="s">
        <v>271</v>
      </c>
      <c r="O1561" s="1" t="s">
        <v>41</v>
      </c>
      <c r="Q1561" s="1" t="s">
        <v>53</v>
      </c>
      <c r="R1561" s="1" t="s">
        <v>25</v>
      </c>
      <c r="S1561" s="1" t="s">
        <v>26</v>
      </c>
      <c r="U1561" s="1" t="s">
        <v>24</v>
      </c>
    </row>
    <row r="1562" spans="2:21" ht="36" x14ac:dyDescent="0.45">
      <c r="B1562" s="1" t="s">
        <v>14075</v>
      </c>
      <c r="C1562" s="1"/>
      <c r="D1562" s="3" t="s">
        <v>14074</v>
      </c>
      <c r="E1562" s="3" t="s">
        <v>14056</v>
      </c>
      <c r="G1562" s="1" t="s">
        <v>9333</v>
      </c>
      <c r="H1562" s="1" t="s">
        <v>347</v>
      </c>
      <c r="I1562" s="1" t="s">
        <v>14076</v>
      </c>
      <c r="J1562" s="1" t="s">
        <v>14073</v>
      </c>
      <c r="L1562" s="1" t="s">
        <v>8676</v>
      </c>
      <c r="M1562" s="1" t="s">
        <v>48</v>
      </c>
      <c r="N1562" s="1" t="s">
        <v>271</v>
      </c>
      <c r="O1562" s="1" t="s">
        <v>41</v>
      </c>
      <c r="Q1562" s="1" t="s">
        <v>53</v>
      </c>
      <c r="R1562" s="1" t="s">
        <v>25</v>
      </c>
      <c r="S1562" s="1" t="s">
        <v>26</v>
      </c>
      <c r="U1562" s="1" t="s">
        <v>24</v>
      </c>
    </row>
    <row r="1563" spans="2:21" ht="36" x14ac:dyDescent="0.45">
      <c r="B1563" s="1" t="s">
        <v>14062</v>
      </c>
      <c r="C1563" s="1"/>
      <c r="D1563" s="3" t="s">
        <v>14059</v>
      </c>
      <c r="E1563" s="3" t="s">
        <v>14056</v>
      </c>
      <c r="G1563" s="1" t="s">
        <v>14060</v>
      </c>
      <c r="H1563" s="1" t="s">
        <v>347</v>
      </c>
      <c r="I1563" s="1" t="s">
        <v>14063</v>
      </c>
      <c r="J1563" s="1" t="s">
        <v>14058</v>
      </c>
      <c r="L1563" s="1" t="s">
        <v>14061</v>
      </c>
      <c r="M1563" s="1" t="s">
        <v>320</v>
      </c>
      <c r="N1563" s="1" t="s">
        <v>271</v>
      </c>
      <c r="O1563" s="1" t="s">
        <v>41</v>
      </c>
      <c r="Q1563" s="1" t="s">
        <v>53</v>
      </c>
      <c r="R1563" s="1" t="s">
        <v>25</v>
      </c>
      <c r="S1563" s="1" t="s">
        <v>26</v>
      </c>
      <c r="U1563" s="1" t="s">
        <v>24</v>
      </c>
    </row>
    <row r="1564" spans="2:21" ht="36" x14ac:dyDescent="0.45">
      <c r="B1564" s="1" t="s">
        <v>14066</v>
      </c>
      <c r="C1564" s="1"/>
      <c r="D1564" s="3" t="s">
        <v>14065</v>
      </c>
      <c r="E1564" s="3" t="s">
        <v>14056</v>
      </c>
      <c r="G1564" s="1" t="s">
        <v>14060</v>
      </c>
      <c r="H1564" s="1" t="s">
        <v>347</v>
      </c>
      <c r="I1564" s="1" t="s">
        <v>14067</v>
      </c>
      <c r="J1564" s="1" t="s">
        <v>14064</v>
      </c>
      <c r="L1564" s="1" t="s">
        <v>5039</v>
      </c>
      <c r="M1564" s="1" t="s">
        <v>48</v>
      </c>
      <c r="N1564" s="1" t="s">
        <v>271</v>
      </c>
      <c r="O1564" s="1" t="s">
        <v>41</v>
      </c>
      <c r="Q1564" s="1" t="s">
        <v>53</v>
      </c>
      <c r="R1564" s="1" t="s">
        <v>25</v>
      </c>
      <c r="S1564" s="1" t="s">
        <v>26</v>
      </c>
      <c r="U1564" s="1" t="s">
        <v>24</v>
      </c>
    </row>
    <row r="1565" spans="2:21" ht="36" x14ac:dyDescent="0.45">
      <c r="B1565" s="1" t="s">
        <v>28511</v>
      </c>
      <c r="C1565" s="1"/>
      <c r="D1565" s="3" t="s">
        <v>14078</v>
      </c>
      <c r="G1565" s="1" t="s">
        <v>14060</v>
      </c>
      <c r="H1565" s="1" t="s">
        <v>1305</v>
      </c>
      <c r="I1565" s="1" t="s">
        <v>14079</v>
      </c>
      <c r="J1565" s="1" t="s">
        <v>14077</v>
      </c>
      <c r="L1565" s="1" t="s">
        <v>1286</v>
      </c>
      <c r="M1565" s="1" t="s">
        <v>48</v>
      </c>
      <c r="N1565" s="1" t="s">
        <v>271</v>
      </c>
      <c r="O1565" s="1" t="s">
        <v>41</v>
      </c>
      <c r="Q1565" s="1" t="s">
        <v>53</v>
      </c>
      <c r="R1565" s="1" t="s">
        <v>25</v>
      </c>
      <c r="S1565" s="1" t="s">
        <v>26</v>
      </c>
      <c r="U1565" s="1" t="s">
        <v>24</v>
      </c>
    </row>
    <row r="1566" spans="2:21" ht="54" x14ac:dyDescent="0.45">
      <c r="B1566" s="1" t="s">
        <v>14083</v>
      </c>
      <c r="C1566" s="1"/>
      <c r="D1566" s="3" t="s">
        <v>14081</v>
      </c>
      <c r="G1566" s="1" t="s">
        <v>4689</v>
      </c>
      <c r="H1566" s="1" t="s">
        <v>1653</v>
      </c>
      <c r="I1566" s="1" t="s">
        <v>14084</v>
      </c>
      <c r="J1566" s="1" t="s">
        <v>14080</v>
      </c>
      <c r="L1566" s="1" t="s">
        <v>14082</v>
      </c>
      <c r="M1566" s="1" t="s">
        <v>320</v>
      </c>
      <c r="N1566" s="1" t="s">
        <v>271</v>
      </c>
      <c r="O1566" s="1" t="s">
        <v>41</v>
      </c>
      <c r="Q1566" s="1" t="s">
        <v>53</v>
      </c>
      <c r="R1566" s="1" t="s">
        <v>25</v>
      </c>
      <c r="S1566" s="1" t="s">
        <v>26</v>
      </c>
      <c r="U1566" s="1" t="s">
        <v>24</v>
      </c>
    </row>
    <row r="1567" spans="2:21" x14ac:dyDescent="0.45">
      <c r="B1567" s="1" t="s">
        <v>14089</v>
      </c>
      <c r="C1567" s="1"/>
      <c r="D1567" s="3" t="s">
        <v>14086</v>
      </c>
      <c r="G1567" s="1" t="s">
        <v>9803</v>
      </c>
      <c r="H1567" s="1" t="s">
        <v>14088</v>
      </c>
      <c r="I1567" s="1" t="s">
        <v>14090</v>
      </c>
      <c r="J1567" s="1" t="s">
        <v>14085</v>
      </c>
      <c r="L1567" s="1" t="s">
        <v>14087</v>
      </c>
      <c r="M1567" s="1" t="s">
        <v>1270</v>
      </c>
      <c r="N1567" s="1" t="s">
        <v>329</v>
      </c>
      <c r="O1567" s="1" t="s">
        <v>330</v>
      </c>
      <c r="Q1567" s="1" t="s">
        <v>53</v>
      </c>
      <c r="R1567" s="1" t="s">
        <v>25</v>
      </c>
      <c r="S1567" s="1" t="s">
        <v>26</v>
      </c>
      <c r="U1567" s="1" t="s">
        <v>24</v>
      </c>
    </row>
    <row r="1568" spans="2:21" ht="126" x14ac:dyDescent="0.45">
      <c r="B1568" s="1" t="s">
        <v>14093</v>
      </c>
      <c r="C1568" s="1"/>
      <c r="D1568" s="3" t="s">
        <v>14092</v>
      </c>
      <c r="E1568" s="3" t="s">
        <v>1494</v>
      </c>
      <c r="G1568" s="1" t="s">
        <v>1493</v>
      </c>
      <c r="H1568" s="1" t="s">
        <v>1428</v>
      </c>
      <c r="I1568" s="1" t="s">
        <v>14094</v>
      </c>
      <c r="J1568" s="1" t="s">
        <v>14091</v>
      </c>
      <c r="L1568" s="1" t="s">
        <v>1606</v>
      </c>
      <c r="M1568" s="1" t="s">
        <v>268</v>
      </c>
      <c r="N1568" s="1" t="s">
        <v>271</v>
      </c>
      <c r="O1568" s="1" t="s">
        <v>41</v>
      </c>
      <c r="Q1568" s="1" t="s">
        <v>53</v>
      </c>
      <c r="R1568" s="1" t="s">
        <v>25</v>
      </c>
      <c r="S1568" s="1" t="s">
        <v>26</v>
      </c>
      <c r="U1568" s="1" t="s">
        <v>24</v>
      </c>
    </row>
    <row r="1569" spans="2:21" ht="54" x14ac:dyDescent="0.45">
      <c r="B1569" s="1" t="s">
        <v>14093</v>
      </c>
      <c r="C1569" s="1"/>
      <c r="D1569" s="3" t="s">
        <v>14096</v>
      </c>
      <c r="G1569" s="1" t="s">
        <v>14097</v>
      </c>
      <c r="H1569" s="1" t="s">
        <v>1182</v>
      </c>
      <c r="I1569" s="1" t="s">
        <v>14099</v>
      </c>
      <c r="J1569" s="1" t="s">
        <v>14095</v>
      </c>
      <c r="L1569" s="1" t="s">
        <v>14098</v>
      </c>
      <c r="M1569" s="1" t="s">
        <v>48</v>
      </c>
      <c r="N1569" s="1" t="s">
        <v>271</v>
      </c>
      <c r="O1569" s="1" t="s">
        <v>41</v>
      </c>
      <c r="Q1569" s="1" t="s">
        <v>53</v>
      </c>
      <c r="R1569" s="1" t="s">
        <v>25</v>
      </c>
      <c r="S1569" s="1" t="s">
        <v>26</v>
      </c>
      <c r="U1569" s="1" t="s">
        <v>24</v>
      </c>
    </row>
    <row r="1570" spans="2:21" ht="36" x14ac:dyDescent="0.45">
      <c r="B1570" s="1" t="s">
        <v>14103</v>
      </c>
      <c r="C1570" s="1" t="s">
        <v>28387</v>
      </c>
      <c r="D1570" s="3" t="s">
        <v>14101</v>
      </c>
      <c r="G1570" s="1" t="s">
        <v>5242</v>
      </c>
      <c r="H1570" s="1" t="s">
        <v>328</v>
      </c>
      <c r="I1570" s="1" t="s">
        <v>14104</v>
      </c>
      <c r="J1570" s="1" t="s">
        <v>14100</v>
      </c>
      <c r="L1570" s="1" t="s">
        <v>14102</v>
      </c>
      <c r="M1570" s="1" t="s">
        <v>48</v>
      </c>
      <c r="N1570" s="1" t="s">
        <v>271</v>
      </c>
      <c r="O1570" s="1" t="s">
        <v>41</v>
      </c>
      <c r="Q1570" s="1" t="s">
        <v>53</v>
      </c>
      <c r="R1570" s="1" t="s">
        <v>25</v>
      </c>
      <c r="S1570" s="1" t="s">
        <v>26</v>
      </c>
      <c r="U1570" s="1" t="s">
        <v>24</v>
      </c>
    </row>
    <row r="1571" spans="2:21" ht="54" x14ac:dyDescent="0.45">
      <c r="B1571" s="1" t="s">
        <v>14108</v>
      </c>
      <c r="C1571" s="1" t="s">
        <v>28390</v>
      </c>
      <c r="D1571" s="3" t="s">
        <v>14106</v>
      </c>
      <c r="G1571" s="1" t="s">
        <v>1764</v>
      </c>
      <c r="H1571" s="1" t="s">
        <v>1095</v>
      </c>
      <c r="I1571" s="1" t="s">
        <v>14109</v>
      </c>
      <c r="J1571" s="1" t="s">
        <v>14105</v>
      </c>
      <c r="L1571" s="1" t="s">
        <v>14107</v>
      </c>
      <c r="M1571" s="1" t="s">
        <v>320</v>
      </c>
      <c r="N1571" s="1" t="s">
        <v>271</v>
      </c>
      <c r="O1571" s="1" t="s">
        <v>41</v>
      </c>
      <c r="Q1571" s="1" t="s">
        <v>53</v>
      </c>
      <c r="R1571" s="1" t="s">
        <v>25</v>
      </c>
      <c r="S1571" s="1" t="s">
        <v>26</v>
      </c>
      <c r="U1571" s="1" t="s">
        <v>24</v>
      </c>
    </row>
    <row r="1572" spans="2:21" ht="54" x14ac:dyDescent="0.45">
      <c r="B1572" s="1" t="s">
        <v>14108</v>
      </c>
      <c r="C1572" s="1"/>
      <c r="D1572" s="3" t="s">
        <v>14111</v>
      </c>
      <c r="G1572" s="1" t="s">
        <v>1764</v>
      </c>
      <c r="H1572" s="1" t="s">
        <v>1112</v>
      </c>
      <c r="I1572" s="1" t="s">
        <v>14113</v>
      </c>
      <c r="J1572" s="1" t="s">
        <v>14110</v>
      </c>
      <c r="L1572" s="1" t="s">
        <v>14112</v>
      </c>
      <c r="M1572" s="1" t="s">
        <v>48</v>
      </c>
      <c r="N1572" s="1" t="s">
        <v>271</v>
      </c>
      <c r="O1572" s="1" t="s">
        <v>41</v>
      </c>
      <c r="Q1572" s="1" t="s">
        <v>53</v>
      </c>
      <c r="R1572" s="1" t="s">
        <v>25</v>
      </c>
      <c r="S1572" s="1" t="s">
        <v>26</v>
      </c>
      <c r="U1572" s="1" t="s">
        <v>24</v>
      </c>
    </row>
    <row r="1573" spans="2:21" ht="90" x14ac:dyDescent="0.45">
      <c r="B1573" s="1" t="s">
        <v>14117</v>
      </c>
      <c r="C1573" s="1" t="s">
        <v>28390</v>
      </c>
      <c r="D1573" s="3" t="s">
        <v>14115</v>
      </c>
      <c r="G1573" s="1" t="s">
        <v>5242</v>
      </c>
      <c r="H1573" s="1" t="s">
        <v>19</v>
      </c>
      <c r="I1573" s="1" t="s">
        <v>14118</v>
      </c>
      <c r="J1573" s="1" t="s">
        <v>14114</v>
      </c>
      <c r="L1573" s="1" t="s">
        <v>14116</v>
      </c>
      <c r="M1573" s="1" t="s">
        <v>48</v>
      </c>
      <c r="N1573" s="1" t="s">
        <v>271</v>
      </c>
      <c r="O1573" s="1" t="s">
        <v>41</v>
      </c>
      <c r="Q1573" s="1" t="s">
        <v>53</v>
      </c>
      <c r="R1573" s="1" t="s">
        <v>25</v>
      </c>
      <c r="S1573" s="1" t="s">
        <v>26</v>
      </c>
      <c r="U1573" s="1" t="s">
        <v>24</v>
      </c>
    </row>
    <row r="1574" spans="2:21" ht="36" x14ac:dyDescent="0.45">
      <c r="B1574" s="1" t="s">
        <v>14121</v>
      </c>
      <c r="C1574" s="1" t="s">
        <v>28387</v>
      </c>
      <c r="D1574" s="3" t="s">
        <v>14120</v>
      </c>
      <c r="G1574" s="1" t="s">
        <v>1764</v>
      </c>
      <c r="H1574" s="1" t="s">
        <v>1170</v>
      </c>
      <c r="I1574" s="1" t="s">
        <v>14122</v>
      </c>
      <c r="J1574" s="1" t="s">
        <v>14119</v>
      </c>
      <c r="L1574" s="1" t="s">
        <v>8651</v>
      </c>
      <c r="M1574" s="1" t="s">
        <v>48</v>
      </c>
      <c r="N1574" s="1" t="s">
        <v>271</v>
      </c>
      <c r="O1574" s="1" t="s">
        <v>41</v>
      </c>
      <c r="Q1574" s="1" t="s">
        <v>53</v>
      </c>
      <c r="R1574" s="1" t="s">
        <v>25</v>
      </c>
      <c r="S1574" s="1" t="s">
        <v>26</v>
      </c>
      <c r="U1574" s="1" t="s">
        <v>24</v>
      </c>
    </row>
    <row r="1575" spans="2:21" ht="108" x14ac:dyDescent="0.45">
      <c r="B1575" s="1" t="s">
        <v>14127</v>
      </c>
      <c r="C1575" s="1" t="s">
        <v>28390</v>
      </c>
      <c r="D1575" s="3" t="s">
        <v>14124</v>
      </c>
      <c r="G1575" s="1" t="s">
        <v>14125</v>
      </c>
      <c r="H1575" s="1" t="s">
        <v>83</v>
      </c>
      <c r="I1575" s="1" t="s">
        <v>14128</v>
      </c>
      <c r="J1575" s="1" t="s">
        <v>14123</v>
      </c>
      <c r="L1575" s="1" t="s">
        <v>14126</v>
      </c>
      <c r="M1575" s="1" t="s">
        <v>320</v>
      </c>
      <c r="N1575" s="1" t="s">
        <v>50</v>
      </c>
      <c r="O1575" s="1" t="s">
        <v>51</v>
      </c>
      <c r="P1575" s="1" t="s">
        <v>41</v>
      </c>
      <c r="Q1575" s="1" t="s">
        <v>53</v>
      </c>
      <c r="R1575" s="1" t="s">
        <v>25</v>
      </c>
      <c r="S1575" s="1" t="s">
        <v>26</v>
      </c>
      <c r="U1575" s="1" t="s">
        <v>24</v>
      </c>
    </row>
    <row r="1576" spans="2:21" ht="36" x14ac:dyDescent="0.45">
      <c r="B1576" s="1" t="s">
        <v>14133</v>
      </c>
      <c r="C1576" s="1" t="s">
        <v>28390</v>
      </c>
      <c r="D1576" s="3" t="s">
        <v>14130</v>
      </c>
      <c r="E1576" s="3" t="s">
        <v>14131</v>
      </c>
      <c r="G1576" s="1" t="s">
        <v>5242</v>
      </c>
      <c r="H1576" s="1" t="s">
        <v>269</v>
      </c>
      <c r="I1576" s="1" t="s">
        <v>14134</v>
      </c>
      <c r="J1576" s="1" t="s">
        <v>14129</v>
      </c>
      <c r="L1576" s="1" t="s">
        <v>14132</v>
      </c>
      <c r="M1576" s="1" t="s">
        <v>48</v>
      </c>
      <c r="N1576" s="1" t="s">
        <v>271</v>
      </c>
      <c r="O1576" s="1" t="s">
        <v>41</v>
      </c>
      <c r="Q1576" s="1" t="s">
        <v>53</v>
      </c>
      <c r="R1576" s="1" t="s">
        <v>25</v>
      </c>
      <c r="S1576" s="1" t="s">
        <v>26</v>
      </c>
      <c r="U1576" s="1" t="s">
        <v>24</v>
      </c>
    </row>
    <row r="1577" spans="2:21" ht="108" x14ac:dyDescent="0.45">
      <c r="B1577" s="1" t="s">
        <v>14133</v>
      </c>
      <c r="C1577" s="1"/>
      <c r="D1577" s="3" t="s">
        <v>14136</v>
      </c>
      <c r="E1577" s="3" t="s">
        <v>14137</v>
      </c>
      <c r="G1577" s="1" t="s">
        <v>8559</v>
      </c>
      <c r="H1577" s="1" t="s">
        <v>76</v>
      </c>
      <c r="I1577" s="1" t="s">
        <v>14138</v>
      </c>
      <c r="J1577" s="1" t="s">
        <v>14135</v>
      </c>
      <c r="L1577" s="1" t="s">
        <v>11304</v>
      </c>
      <c r="M1577" s="1" t="s">
        <v>48</v>
      </c>
      <c r="N1577" s="1" t="s">
        <v>271</v>
      </c>
      <c r="O1577" s="1" t="s">
        <v>41</v>
      </c>
      <c r="Q1577" s="1" t="s">
        <v>53</v>
      </c>
      <c r="R1577" s="1" t="s">
        <v>25</v>
      </c>
      <c r="S1577" s="1" t="s">
        <v>26</v>
      </c>
      <c r="U1577" s="1" t="s">
        <v>24</v>
      </c>
    </row>
    <row r="1578" spans="2:21" ht="36" x14ac:dyDescent="0.45">
      <c r="B1578" s="1" t="s">
        <v>14133</v>
      </c>
      <c r="C1578" s="1" t="s">
        <v>28390</v>
      </c>
      <c r="D1578" s="3" t="s">
        <v>14130</v>
      </c>
      <c r="E1578" s="3" t="s">
        <v>14131</v>
      </c>
      <c r="G1578" s="1" t="s">
        <v>8559</v>
      </c>
      <c r="H1578" s="1" t="s">
        <v>133</v>
      </c>
      <c r="I1578" s="1" t="s">
        <v>14141</v>
      </c>
      <c r="J1578" s="1" t="s">
        <v>14139</v>
      </c>
      <c r="L1578" s="1" t="s">
        <v>14140</v>
      </c>
      <c r="M1578" s="1" t="s">
        <v>48</v>
      </c>
      <c r="N1578" s="1" t="s">
        <v>271</v>
      </c>
      <c r="O1578" s="1" t="s">
        <v>41</v>
      </c>
      <c r="Q1578" s="1" t="s">
        <v>53</v>
      </c>
      <c r="R1578" s="1" t="s">
        <v>25</v>
      </c>
      <c r="S1578" s="1" t="s">
        <v>26</v>
      </c>
      <c r="U1578" s="1" t="s">
        <v>24</v>
      </c>
    </row>
    <row r="1579" spans="2:21" ht="36" x14ac:dyDescent="0.45">
      <c r="B1579" s="1" t="s">
        <v>14144</v>
      </c>
      <c r="C1579" s="1" t="s">
        <v>28390</v>
      </c>
      <c r="D1579" s="3" t="s">
        <v>14143</v>
      </c>
      <c r="F1579" s="1" t="s">
        <v>4982</v>
      </c>
      <c r="G1579" s="1" t="s">
        <v>5242</v>
      </c>
      <c r="H1579" s="1" t="s">
        <v>133</v>
      </c>
      <c r="I1579" s="1" t="s">
        <v>14145</v>
      </c>
      <c r="J1579" s="1" t="s">
        <v>14142</v>
      </c>
      <c r="L1579" s="1" t="s">
        <v>1142</v>
      </c>
      <c r="M1579" s="1" t="s">
        <v>1164</v>
      </c>
      <c r="N1579" s="1" t="s">
        <v>271</v>
      </c>
      <c r="O1579" s="1" t="s">
        <v>41</v>
      </c>
      <c r="Q1579" s="1" t="s">
        <v>53</v>
      </c>
      <c r="R1579" s="1" t="s">
        <v>25</v>
      </c>
      <c r="S1579" s="1" t="s">
        <v>26</v>
      </c>
      <c r="U1579" s="1" t="s">
        <v>24</v>
      </c>
    </row>
    <row r="1580" spans="2:21" ht="36" x14ac:dyDescent="0.45">
      <c r="B1580" s="1" t="s">
        <v>14146</v>
      </c>
      <c r="C1580" s="1" t="s">
        <v>28387</v>
      </c>
      <c r="D1580" s="3" t="s">
        <v>14143</v>
      </c>
      <c r="F1580" s="1" t="s">
        <v>3956</v>
      </c>
      <c r="G1580" s="1" t="s">
        <v>5242</v>
      </c>
      <c r="H1580" s="1" t="s">
        <v>133</v>
      </c>
      <c r="I1580" s="1" t="s">
        <v>14147</v>
      </c>
      <c r="J1580" s="1" t="s">
        <v>14142</v>
      </c>
      <c r="L1580" s="1" t="s">
        <v>1142</v>
      </c>
      <c r="M1580" s="1" t="s">
        <v>1164</v>
      </c>
      <c r="N1580" s="1" t="s">
        <v>271</v>
      </c>
      <c r="O1580" s="1" t="s">
        <v>41</v>
      </c>
      <c r="Q1580" s="1" t="s">
        <v>53</v>
      </c>
      <c r="R1580" s="1" t="s">
        <v>25</v>
      </c>
      <c r="S1580" s="1" t="s">
        <v>26</v>
      </c>
      <c r="U1580" s="1" t="s">
        <v>24</v>
      </c>
    </row>
    <row r="1581" spans="2:21" ht="36" x14ac:dyDescent="0.45">
      <c r="B1581" s="1" t="s">
        <v>14148</v>
      </c>
      <c r="C1581" s="1" t="s">
        <v>28387</v>
      </c>
      <c r="D1581" s="3" t="s">
        <v>14143</v>
      </c>
      <c r="F1581" s="1" t="s">
        <v>6064</v>
      </c>
      <c r="G1581" s="1" t="s">
        <v>5242</v>
      </c>
      <c r="H1581" s="1" t="s">
        <v>133</v>
      </c>
      <c r="I1581" s="1" t="s">
        <v>14149</v>
      </c>
      <c r="J1581" s="1" t="s">
        <v>14142</v>
      </c>
      <c r="L1581" s="1" t="s">
        <v>1142</v>
      </c>
      <c r="M1581" s="1" t="s">
        <v>1164</v>
      </c>
      <c r="N1581" s="1" t="s">
        <v>271</v>
      </c>
      <c r="O1581" s="1" t="s">
        <v>41</v>
      </c>
      <c r="Q1581" s="1" t="s">
        <v>53</v>
      </c>
      <c r="R1581" s="1" t="s">
        <v>25</v>
      </c>
      <c r="S1581" s="1" t="s">
        <v>26</v>
      </c>
      <c r="U1581" s="1" t="s">
        <v>24</v>
      </c>
    </row>
    <row r="1582" spans="2:21" ht="36" x14ac:dyDescent="0.45">
      <c r="B1582" s="1" t="s">
        <v>14153</v>
      </c>
      <c r="C1582" s="1"/>
      <c r="D1582" s="3" t="s">
        <v>14151</v>
      </c>
      <c r="G1582" s="1" t="s">
        <v>14152</v>
      </c>
      <c r="H1582" s="1" t="s">
        <v>977</v>
      </c>
      <c r="I1582" s="1" t="s">
        <v>14154</v>
      </c>
      <c r="J1582" s="1" t="s">
        <v>14150</v>
      </c>
      <c r="L1582" s="1" t="s">
        <v>4144</v>
      </c>
      <c r="M1582" s="1" t="s">
        <v>1270</v>
      </c>
      <c r="N1582" s="1" t="s">
        <v>50</v>
      </c>
      <c r="O1582" s="1" t="s">
        <v>51</v>
      </c>
      <c r="Q1582" s="1" t="s">
        <v>53</v>
      </c>
      <c r="R1582" s="1" t="s">
        <v>25</v>
      </c>
      <c r="S1582" s="1" t="s">
        <v>26</v>
      </c>
      <c r="U1582" s="1" t="s">
        <v>24</v>
      </c>
    </row>
    <row r="1583" spans="2:21" ht="72" x14ac:dyDescent="0.45">
      <c r="B1583" s="1" t="s">
        <v>14158</v>
      </c>
      <c r="C1583" s="1" t="s">
        <v>28387</v>
      </c>
      <c r="D1583" s="3" t="s">
        <v>14156</v>
      </c>
      <c r="G1583" s="1" t="s">
        <v>6103</v>
      </c>
      <c r="H1583" s="1" t="s">
        <v>1367</v>
      </c>
      <c r="I1583" s="1" t="s">
        <v>14159</v>
      </c>
      <c r="J1583" s="1" t="s">
        <v>14155</v>
      </c>
      <c r="L1583" s="1" t="s">
        <v>14157</v>
      </c>
      <c r="M1583" s="1" t="s">
        <v>1366</v>
      </c>
      <c r="N1583" s="1" t="s">
        <v>271</v>
      </c>
      <c r="O1583" s="1" t="s">
        <v>41</v>
      </c>
      <c r="Q1583" s="1" t="s">
        <v>53</v>
      </c>
      <c r="R1583" s="1" t="s">
        <v>25</v>
      </c>
      <c r="S1583" s="1" t="s">
        <v>26</v>
      </c>
      <c r="U1583" s="1" t="s">
        <v>24</v>
      </c>
    </row>
    <row r="1584" spans="2:21" ht="54" x14ac:dyDescent="0.45">
      <c r="B1584" s="1" t="s">
        <v>14171</v>
      </c>
      <c r="C1584" s="1" t="s">
        <v>28390</v>
      </c>
      <c r="D1584" s="3" t="s">
        <v>14169</v>
      </c>
      <c r="G1584" s="1" t="s">
        <v>14170</v>
      </c>
      <c r="H1584" s="1" t="s">
        <v>269</v>
      </c>
      <c r="I1584" s="1" t="s">
        <v>14172</v>
      </c>
      <c r="J1584" s="1" t="s">
        <v>14168</v>
      </c>
      <c r="L1584" s="1" t="s">
        <v>7491</v>
      </c>
      <c r="M1584" s="1" t="s">
        <v>1270</v>
      </c>
      <c r="N1584" s="1" t="s">
        <v>50</v>
      </c>
      <c r="O1584" s="1" t="s">
        <v>51</v>
      </c>
      <c r="Q1584" s="1" t="s">
        <v>53</v>
      </c>
      <c r="R1584" s="1" t="s">
        <v>25</v>
      </c>
      <c r="S1584" s="1" t="s">
        <v>26</v>
      </c>
      <c r="U1584" s="1" t="s">
        <v>24</v>
      </c>
    </row>
    <row r="1585" spans="2:21" ht="36" x14ac:dyDescent="0.45">
      <c r="B1585" s="1" t="s">
        <v>14178</v>
      </c>
      <c r="C1585" s="1"/>
      <c r="D1585" s="3" t="s">
        <v>14174</v>
      </c>
      <c r="E1585" s="3" t="s">
        <v>14176</v>
      </c>
      <c r="G1585" s="1" t="s">
        <v>14175</v>
      </c>
      <c r="H1585" s="1" t="s">
        <v>1080</v>
      </c>
      <c r="I1585" s="1" t="s">
        <v>14179</v>
      </c>
      <c r="J1585" s="1" t="s">
        <v>14173</v>
      </c>
      <c r="L1585" s="1" t="s">
        <v>14177</v>
      </c>
      <c r="M1585" s="1" t="s">
        <v>4040</v>
      </c>
      <c r="N1585" s="1" t="s">
        <v>50</v>
      </c>
      <c r="O1585" s="1" t="s">
        <v>51</v>
      </c>
      <c r="Q1585" s="1" t="s">
        <v>53</v>
      </c>
      <c r="R1585" s="1" t="s">
        <v>25</v>
      </c>
      <c r="S1585" s="1" t="s">
        <v>26</v>
      </c>
      <c r="U1585" s="1" t="s">
        <v>24</v>
      </c>
    </row>
    <row r="1586" spans="2:21" ht="72" x14ac:dyDescent="0.45">
      <c r="B1586" s="1" t="s">
        <v>14184</v>
      </c>
      <c r="C1586" s="1" t="s">
        <v>28390</v>
      </c>
      <c r="D1586" s="3" t="s">
        <v>14181</v>
      </c>
      <c r="G1586" s="1" t="s">
        <v>14182</v>
      </c>
      <c r="H1586" s="1" t="s">
        <v>1197</v>
      </c>
      <c r="I1586" s="1" t="s">
        <v>14185</v>
      </c>
      <c r="J1586" s="1" t="s">
        <v>14180</v>
      </c>
      <c r="L1586" s="1" t="s">
        <v>14183</v>
      </c>
      <c r="M1586" s="1" t="s">
        <v>1270</v>
      </c>
      <c r="N1586" s="1" t="s">
        <v>50</v>
      </c>
      <c r="O1586" s="1" t="s">
        <v>51</v>
      </c>
      <c r="Q1586" s="1" t="s">
        <v>53</v>
      </c>
      <c r="R1586" s="1" t="s">
        <v>25</v>
      </c>
      <c r="S1586" s="1" t="s">
        <v>26</v>
      </c>
      <c r="U1586" s="1" t="s">
        <v>24</v>
      </c>
    </row>
    <row r="1587" spans="2:21" x14ac:dyDescent="0.45">
      <c r="B1587" s="1" t="s">
        <v>14184</v>
      </c>
      <c r="C1587" s="1" t="s">
        <v>28390</v>
      </c>
      <c r="D1587" s="3" t="s">
        <v>14187</v>
      </c>
      <c r="G1587" s="1" t="s">
        <v>14188</v>
      </c>
      <c r="H1587" s="1" t="s">
        <v>902</v>
      </c>
      <c r="I1587" s="1" t="s">
        <v>14190</v>
      </c>
      <c r="J1587" s="1" t="s">
        <v>14186</v>
      </c>
      <c r="L1587" s="1" t="s">
        <v>14189</v>
      </c>
      <c r="M1587" s="1" t="s">
        <v>320</v>
      </c>
      <c r="N1587" s="1" t="s">
        <v>50</v>
      </c>
      <c r="O1587" s="1" t="s">
        <v>51</v>
      </c>
      <c r="Q1587" s="1" t="s">
        <v>53</v>
      </c>
      <c r="R1587" s="1" t="s">
        <v>25</v>
      </c>
      <c r="S1587" s="1" t="s">
        <v>26</v>
      </c>
      <c r="U1587" s="1" t="s">
        <v>24</v>
      </c>
    </row>
    <row r="1588" spans="2:21" ht="36" x14ac:dyDescent="0.45">
      <c r="B1588" s="1" t="s">
        <v>14194</v>
      </c>
      <c r="C1588" s="1" t="s">
        <v>28390</v>
      </c>
      <c r="D1588" s="3" t="s">
        <v>14192</v>
      </c>
      <c r="G1588" s="1" t="s">
        <v>4283</v>
      </c>
      <c r="H1588" s="1" t="s">
        <v>902</v>
      </c>
      <c r="I1588" s="1" t="s">
        <v>14195</v>
      </c>
      <c r="J1588" s="1" t="s">
        <v>14191</v>
      </c>
      <c r="L1588" s="1" t="s">
        <v>14193</v>
      </c>
      <c r="M1588" s="1" t="s">
        <v>268</v>
      </c>
      <c r="N1588" s="1" t="s">
        <v>50</v>
      </c>
      <c r="O1588" s="1" t="s">
        <v>51</v>
      </c>
      <c r="Q1588" s="1" t="s">
        <v>53</v>
      </c>
      <c r="R1588" s="1" t="s">
        <v>25</v>
      </c>
      <c r="S1588" s="1" t="s">
        <v>26</v>
      </c>
      <c r="U1588" s="1" t="s">
        <v>24</v>
      </c>
    </row>
    <row r="1589" spans="2:21" x14ac:dyDescent="0.45">
      <c r="B1589" s="1" t="s">
        <v>14200</v>
      </c>
      <c r="C1589" s="1" t="s">
        <v>28387</v>
      </c>
      <c r="D1589" s="3" t="s">
        <v>14197</v>
      </c>
      <c r="G1589" s="1" t="s">
        <v>14198</v>
      </c>
      <c r="H1589" s="1" t="s">
        <v>3038</v>
      </c>
      <c r="I1589" s="1" t="s">
        <v>14201</v>
      </c>
      <c r="J1589" s="1" t="s">
        <v>14196</v>
      </c>
      <c r="L1589" s="1" t="s">
        <v>14199</v>
      </c>
      <c r="M1589" s="1" t="s">
        <v>1270</v>
      </c>
      <c r="N1589" s="1" t="s">
        <v>50</v>
      </c>
      <c r="O1589" s="1" t="s">
        <v>51</v>
      </c>
      <c r="Q1589" s="1" t="s">
        <v>53</v>
      </c>
      <c r="R1589" s="1" t="s">
        <v>25</v>
      </c>
      <c r="S1589" s="1" t="s">
        <v>26</v>
      </c>
      <c r="U1589" s="1" t="s">
        <v>24</v>
      </c>
    </row>
    <row r="1590" spans="2:21" ht="36" x14ac:dyDescent="0.45">
      <c r="B1590" s="1" t="s">
        <v>14205</v>
      </c>
      <c r="C1590" s="1"/>
      <c r="D1590" s="3" t="s">
        <v>14203</v>
      </c>
      <c r="G1590" s="1" t="s">
        <v>1597</v>
      </c>
      <c r="H1590" s="1" t="s">
        <v>61</v>
      </c>
      <c r="I1590" s="1" t="s">
        <v>14206</v>
      </c>
      <c r="J1590" s="1" t="s">
        <v>14202</v>
      </c>
      <c r="L1590" s="1" t="s">
        <v>14204</v>
      </c>
      <c r="M1590" s="1" t="s">
        <v>320</v>
      </c>
      <c r="N1590" s="1" t="s">
        <v>50</v>
      </c>
      <c r="O1590" s="1" t="s">
        <v>51</v>
      </c>
      <c r="Q1590" s="1" t="s">
        <v>53</v>
      </c>
      <c r="R1590" s="1" t="s">
        <v>25</v>
      </c>
      <c r="S1590" s="1" t="s">
        <v>26</v>
      </c>
      <c r="U1590" s="1" t="s">
        <v>24</v>
      </c>
    </row>
    <row r="1591" spans="2:21" ht="54" x14ac:dyDescent="0.45">
      <c r="B1591" s="1" t="s">
        <v>14210</v>
      </c>
      <c r="C1591" s="1"/>
      <c r="D1591" s="3" t="s">
        <v>14208</v>
      </c>
      <c r="E1591" s="3" t="s">
        <v>14209</v>
      </c>
      <c r="G1591" s="1" t="s">
        <v>8559</v>
      </c>
      <c r="H1591" s="1" t="s">
        <v>1390</v>
      </c>
      <c r="I1591" s="1" t="s">
        <v>14211</v>
      </c>
      <c r="J1591" s="1" t="s">
        <v>14207</v>
      </c>
      <c r="L1591" s="1" t="s">
        <v>9654</v>
      </c>
      <c r="M1591" s="1" t="s">
        <v>48</v>
      </c>
      <c r="N1591" s="1" t="s">
        <v>271</v>
      </c>
      <c r="O1591" s="1" t="s">
        <v>41</v>
      </c>
      <c r="Q1591" s="1" t="s">
        <v>53</v>
      </c>
      <c r="R1591" s="1" t="s">
        <v>25</v>
      </c>
      <c r="S1591" s="1" t="s">
        <v>26</v>
      </c>
      <c r="U1591" s="1" t="s">
        <v>24</v>
      </c>
    </row>
    <row r="1592" spans="2:21" ht="54" x14ac:dyDescent="0.45">
      <c r="B1592" s="1" t="s">
        <v>14215</v>
      </c>
      <c r="C1592" s="1"/>
      <c r="D1592" s="3" t="s">
        <v>14213</v>
      </c>
      <c r="G1592" s="1" t="s">
        <v>7691</v>
      </c>
      <c r="H1592" s="1" t="s">
        <v>328</v>
      </c>
      <c r="I1592" s="1" t="s">
        <v>14216</v>
      </c>
      <c r="J1592" s="1" t="s">
        <v>14212</v>
      </c>
      <c r="L1592" s="1" t="s">
        <v>14214</v>
      </c>
      <c r="M1592" s="1" t="s">
        <v>48</v>
      </c>
      <c r="N1592" s="1" t="s">
        <v>271</v>
      </c>
      <c r="O1592" s="1" t="s">
        <v>41</v>
      </c>
      <c r="Q1592" s="1" t="s">
        <v>53</v>
      </c>
      <c r="R1592" s="1" t="s">
        <v>25</v>
      </c>
      <c r="S1592" s="1" t="s">
        <v>26</v>
      </c>
      <c r="U1592" s="1" t="s">
        <v>24</v>
      </c>
    </row>
    <row r="1593" spans="2:21" ht="108" x14ac:dyDescent="0.45">
      <c r="B1593" s="1" t="s">
        <v>14221</v>
      </c>
      <c r="C1593" s="1"/>
      <c r="D1593" s="3" t="s">
        <v>14218</v>
      </c>
      <c r="E1593" s="3" t="s">
        <v>14219</v>
      </c>
      <c r="G1593" s="1" t="s">
        <v>14097</v>
      </c>
      <c r="H1593" s="1" t="s">
        <v>1812</v>
      </c>
      <c r="I1593" s="1" t="s">
        <v>14222</v>
      </c>
      <c r="J1593" s="1" t="s">
        <v>14217</v>
      </c>
      <c r="L1593" s="1" t="s">
        <v>14220</v>
      </c>
      <c r="M1593" s="1" t="s">
        <v>1164</v>
      </c>
      <c r="N1593" s="1" t="s">
        <v>271</v>
      </c>
      <c r="O1593" s="1" t="s">
        <v>41</v>
      </c>
      <c r="Q1593" s="1" t="s">
        <v>53</v>
      </c>
      <c r="R1593" s="1" t="s">
        <v>25</v>
      </c>
      <c r="S1593" s="1" t="s">
        <v>26</v>
      </c>
      <c r="U1593" s="1" t="s">
        <v>24</v>
      </c>
    </row>
    <row r="1594" spans="2:21" ht="54" x14ac:dyDescent="0.45">
      <c r="B1594" s="1" t="s">
        <v>14226</v>
      </c>
      <c r="C1594" s="1" t="s">
        <v>28390</v>
      </c>
      <c r="D1594" s="3" t="s">
        <v>14224</v>
      </c>
      <c r="G1594" s="1" t="s">
        <v>5242</v>
      </c>
      <c r="H1594" s="1" t="s">
        <v>328</v>
      </c>
      <c r="I1594" s="1" t="s">
        <v>14227</v>
      </c>
      <c r="J1594" s="1" t="s">
        <v>14223</v>
      </c>
      <c r="L1594" s="1" t="s">
        <v>14225</v>
      </c>
      <c r="M1594" s="1" t="s">
        <v>48</v>
      </c>
      <c r="N1594" s="1" t="s">
        <v>271</v>
      </c>
      <c r="O1594" s="1" t="s">
        <v>41</v>
      </c>
      <c r="Q1594" s="1" t="s">
        <v>53</v>
      </c>
      <c r="R1594" s="1" t="s">
        <v>25</v>
      </c>
      <c r="S1594" s="1" t="s">
        <v>26</v>
      </c>
      <c r="U1594" s="1" t="s">
        <v>24</v>
      </c>
    </row>
    <row r="1595" spans="2:21" ht="54" x14ac:dyDescent="0.45">
      <c r="B1595" s="1" t="s">
        <v>14237</v>
      </c>
      <c r="C1595" s="1" t="s">
        <v>28390</v>
      </c>
      <c r="D1595" s="3" t="s">
        <v>14235</v>
      </c>
      <c r="E1595" s="3" t="s">
        <v>14236</v>
      </c>
      <c r="G1595" s="1" t="s">
        <v>13947</v>
      </c>
      <c r="H1595" s="1" t="s">
        <v>3398</v>
      </c>
      <c r="I1595" s="1" t="s">
        <v>14238</v>
      </c>
      <c r="J1595" s="1" t="s">
        <v>14234</v>
      </c>
      <c r="L1595" s="1" t="s">
        <v>7011</v>
      </c>
      <c r="M1595" s="1" t="s">
        <v>268</v>
      </c>
      <c r="N1595" s="1" t="s">
        <v>271</v>
      </c>
      <c r="O1595" s="1" t="s">
        <v>41</v>
      </c>
      <c r="Q1595" s="1" t="s">
        <v>53</v>
      </c>
      <c r="R1595" s="1" t="s">
        <v>25</v>
      </c>
      <c r="S1595" s="1" t="s">
        <v>26</v>
      </c>
      <c r="U1595" s="1" t="s">
        <v>24</v>
      </c>
    </row>
    <row r="1596" spans="2:21" ht="54" x14ac:dyDescent="0.45">
      <c r="B1596" s="1" t="s">
        <v>14244</v>
      </c>
      <c r="C1596" s="1"/>
      <c r="D1596" s="3" t="s">
        <v>14240</v>
      </c>
      <c r="E1596" s="3" t="s">
        <v>14242</v>
      </c>
      <c r="G1596" s="1" t="s">
        <v>14241</v>
      </c>
      <c r="H1596" s="1" t="s">
        <v>76</v>
      </c>
      <c r="I1596" s="1" t="s">
        <v>14245</v>
      </c>
      <c r="J1596" s="1" t="s">
        <v>14239</v>
      </c>
      <c r="L1596" s="1" t="s">
        <v>14243</v>
      </c>
      <c r="M1596" s="1" t="s">
        <v>268</v>
      </c>
      <c r="N1596" s="1" t="s">
        <v>1183</v>
      </c>
      <c r="O1596" s="1" t="s">
        <v>41</v>
      </c>
      <c r="Q1596" s="1" t="s">
        <v>53</v>
      </c>
      <c r="R1596" s="1" t="s">
        <v>25</v>
      </c>
      <c r="S1596" s="1" t="s">
        <v>26</v>
      </c>
      <c r="U1596" s="1" t="s">
        <v>24</v>
      </c>
    </row>
    <row r="1597" spans="2:21" x14ac:dyDescent="0.45">
      <c r="B1597" s="1" t="s">
        <v>14248</v>
      </c>
      <c r="C1597" s="1" t="s">
        <v>28390</v>
      </c>
      <c r="D1597" s="3" t="s">
        <v>14247</v>
      </c>
      <c r="I1597" s="1" t="s">
        <v>14249</v>
      </c>
      <c r="J1597" s="1" t="s">
        <v>14246</v>
      </c>
      <c r="Q1597" s="1" t="s">
        <v>53</v>
      </c>
      <c r="R1597" s="1" t="s">
        <v>25</v>
      </c>
      <c r="S1597" s="1" t="s">
        <v>26</v>
      </c>
      <c r="U1597" s="1" t="s">
        <v>24</v>
      </c>
    </row>
    <row r="1598" spans="2:21" x14ac:dyDescent="0.45">
      <c r="B1598" s="1" t="s">
        <v>14258</v>
      </c>
      <c r="C1598" s="1" t="s">
        <v>28390</v>
      </c>
      <c r="D1598" s="3" t="s">
        <v>14256</v>
      </c>
      <c r="G1598" s="1" t="s">
        <v>9611</v>
      </c>
      <c r="H1598" s="1" t="s">
        <v>408</v>
      </c>
      <c r="I1598" s="1" t="s">
        <v>14259</v>
      </c>
      <c r="J1598" s="1" t="s">
        <v>14255</v>
      </c>
      <c r="L1598" s="1" t="s">
        <v>14257</v>
      </c>
      <c r="M1598" s="1" t="s">
        <v>320</v>
      </c>
      <c r="N1598" s="1" t="s">
        <v>271</v>
      </c>
      <c r="O1598" s="1" t="s">
        <v>41</v>
      </c>
      <c r="Q1598" s="1" t="s">
        <v>53</v>
      </c>
      <c r="R1598" s="1" t="s">
        <v>25</v>
      </c>
      <c r="S1598" s="1" t="s">
        <v>26</v>
      </c>
      <c r="U1598" s="1" t="s">
        <v>24</v>
      </c>
    </row>
    <row r="1599" spans="2:21" ht="36" x14ac:dyDescent="0.45">
      <c r="B1599" s="1" t="s">
        <v>14262</v>
      </c>
      <c r="C1599" s="1" t="s">
        <v>28390</v>
      </c>
      <c r="D1599" s="3" t="s">
        <v>14261</v>
      </c>
      <c r="G1599" s="1" t="s">
        <v>9599</v>
      </c>
      <c r="H1599" s="1" t="s">
        <v>408</v>
      </c>
      <c r="I1599" s="1" t="s">
        <v>14263</v>
      </c>
      <c r="J1599" s="1" t="s">
        <v>14260</v>
      </c>
      <c r="L1599" s="1" t="s">
        <v>14006</v>
      </c>
      <c r="M1599" s="1" t="s">
        <v>320</v>
      </c>
      <c r="N1599" s="1" t="s">
        <v>1183</v>
      </c>
      <c r="O1599" s="1" t="s">
        <v>41</v>
      </c>
      <c r="Q1599" s="1" t="s">
        <v>53</v>
      </c>
      <c r="R1599" s="1" t="s">
        <v>25</v>
      </c>
      <c r="S1599" s="1" t="s">
        <v>26</v>
      </c>
      <c r="U1599" s="1" t="s">
        <v>24</v>
      </c>
    </row>
    <row r="1600" spans="2:21" ht="36" x14ac:dyDescent="0.45">
      <c r="B1600" s="1" t="s">
        <v>14266</v>
      </c>
      <c r="C1600" s="1" t="s">
        <v>28390</v>
      </c>
      <c r="D1600" s="3" t="s">
        <v>14265</v>
      </c>
      <c r="I1600" s="1" t="s">
        <v>14267</v>
      </c>
      <c r="J1600" s="1" t="s">
        <v>14264</v>
      </c>
      <c r="Q1600" s="1" t="s">
        <v>53</v>
      </c>
      <c r="R1600" s="1" t="s">
        <v>25</v>
      </c>
      <c r="S1600" s="1" t="s">
        <v>26</v>
      </c>
      <c r="U1600" s="1" t="s">
        <v>24</v>
      </c>
    </row>
    <row r="1601" spans="2:21" x14ac:dyDescent="0.45">
      <c r="B1601" s="1" t="s">
        <v>14266</v>
      </c>
      <c r="C1601" s="1"/>
      <c r="D1601" s="3" t="s">
        <v>14269</v>
      </c>
      <c r="I1601" s="1" t="s">
        <v>14270</v>
      </c>
      <c r="J1601" s="1" t="s">
        <v>14268</v>
      </c>
      <c r="Q1601" s="1" t="s">
        <v>53</v>
      </c>
      <c r="R1601" s="1" t="s">
        <v>25</v>
      </c>
      <c r="S1601" s="1" t="s">
        <v>26</v>
      </c>
      <c r="U1601" s="1" t="s">
        <v>24</v>
      </c>
    </row>
    <row r="1602" spans="2:21" ht="36" x14ac:dyDescent="0.45">
      <c r="B1602" s="1" t="s">
        <v>14274</v>
      </c>
      <c r="C1602" s="1" t="s">
        <v>28390</v>
      </c>
      <c r="D1602" s="3" t="s">
        <v>14272</v>
      </c>
      <c r="G1602" s="1" t="s">
        <v>9769</v>
      </c>
      <c r="H1602" s="1" t="s">
        <v>61</v>
      </c>
      <c r="I1602" s="1" t="s">
        <v>14275</v>
      </c>
      <c r="J1602" s="1" t="s">
        <v>14271</v>
      </c>
      <c r="L1602" s="1" t="s">
        <v>14273</v>
      </c>
      <c r="M1602" s="1" t="s">
        <v>320</v>
      </c>
      <c r="N1602" s="1" t="s">
        <v>1183</v>
      </c>
      <c r="O1602" s="1" t="s">
        <v>41</v>
      </c>
      <c r="Q1602" s="1" t="s">
        <v>53</v>
      </c>
      <c r="R1602" s="1" t="s">
        <v>25</v>
      </c>
      <c r="S1602" s="1" t="s">
        <v>26</v>
      </c>
      <c r="U1602" s="1" t="s">
        <v>24</v>
      </c>
    </row>
    <row r="1603" spans="2:21" x14ac:dyDescent="0.45">
      <c r="B1603" s="1" t="s">
        <v>14278</v>
      </c>
      <c r="C1603" s="1" t="s">
        <v>28391</v>
      </c>
      <c r="D1603" s="3" t="s">
        <v>14277</v>
      </c>
      <c r="I1603" s="1" t="s">
        <v>14279</v>
      </c>
      <c r="J1603" s="1" t="s">
        <v>14276</v>
      </c>
      <c r="Q1603" s="1" t="s">
        <v>53</v>
      </c>
      <c r="R1603" s="1" t="s">
        <v>25</v>
      </c>
      <c r="S1603" s="1" t="s">
        <v>26</v>
      </c>
      <c r="U1603" s="1" t="s">
        <v>24</v>
      </c>
    </row>
    <row r="1604" spans="2:21" ht="36" x14ac:dyDescent="0.45">
      <c r="B1604" s="1" t="s">
        <v>14339</v>
      </c>
      <c r="C1604" s="1"/>
      <c r="D1604" s="3" t="s">
        <v>14342</v>
      </c>
      <c r="G1604" s="1" t="s">
        <v>14343</v>
      </c>
      <c r="H1604" s="1" t="s">
        <v>1800</v>
      </c>
      <c r="I1604" s="1" t="s">
        <v>14345</v>
      </c>
      <c r="J1604" s="1" t="s">
        <v>14341</v>
      </c>
      <c r="L1604" s="1" t="s">
        <v>14344</v>
      </c>
      <c r="M1604" s="1" t="s">
        <v>320</v>
      </c>
      <c r="N1604" s="1" t="s">
        <v>1405</v>
      </c>
      <c r="O1604" s="1" t="s">
        <v>51</v>
      </c>
      <c r="Q1604" s="1" t="s">
        <v>53</v>
      </c>
      <c r="R1604" s="1" t="s">
        <v>25</v>
      </c>
      <c r="S1604" s="1" t="s">
        <v>26</v>
      </c>
      <c r="U1604" s="1" t="s">
        <v>24</v>
      </c>
    </row>
    <row r="1605" spans="2:21" ht="36" x14ac:dyDescent="0.45">
      <c r="B1605" s="1" t="s">
        <v>14363</v>
      </c>
      <c r="C1605" s="1" t="s">
        <v>28390</v>
      </c>
      <c r="D1605" s="3" t="s">
        <v>14361</v>
      </c>
      <c r="E1605" s="3" t="s">
        <v>4434</v>
      </c>
      <c r="G1605" s="1" t="s">
        <v>4433</v>
      </c>
      <c r="H1605" s="1" t="s">
        <v>1080</v>
      </c>
      <c r="I1605" s="1" t="s">
        <v>14364</v>
      </c>
      <c r="J1605" s="1" t="s">
        <v>14360</v>
      </c>
      <c r="L1605" s="1" t="s">
        <v>14362</v>
      </c>
      <c r="M1605" s="1" t="s">
        <v>5016</v>
      </c>
      <c r="N1605" s="1" t="s">
        <v>50</v>
      </c>
      <c r="O1605" s="1" t="s">
        <v>51</v>
      </c>
      <c r="Q1605" s="1" t="s">
        <v>53</v>
      </c>
      <c r="R1605" s="1" t="s">
        <v>25</v>
      </c>
      <c r="S1605" s="1" t="s">
        <v>26</v>
      </c>
      <c r="U1605" s="1" t="s">
        <v>24</v>
      </c>
    </row>
    <row r="1606" spans="2:21" ht="54" x14ac:dyDescent="0.45">
      <c r="B1606" s="1" t="s">
        <v>14370</v>
      </c>
      <c r="C1606" s="1"/>
      <c r="D1606" s="3" t="s">
        <v>14366</v>
      </c>
      <c r="E1606" s="3" t="s">
        <v>14368</v>
      </c>
      <c r="G1606" s="1" t="s">
        <v>14367</v>
      </c>
      <c r="H1606" s="1" t="s">
        <v>289</v>
      </c>
      <c r="I1606" s="1" t="s">
        <v>14371</v>
      </c>
      <c r="J1606" s="1" t="s">
        <v>14365</v>
      </c>
      <c r="L1606" s="1" t="s">
        <v>14369</v>
      </c>
      <c r="M1606" s="1" t="s">
        <v>1366</v>
      </c>
      <c r="N1606" s="1" t="s">
        <v>50</v>
      </c>
      <c r="O1606" s="1" t="s">
        <v>51</v>
      </c>
      <c r="Q1606" s="1" t="s">
        <v>53</v>
      </c>
      <c r="R1606" s="1" t="s">
        <v>25</v>
      </c>
      <c r="S1606" s="1" t="s">
        <v>26</v>
      </c>
      <c r="U1606" s="1" t="s">
        <v>24</v>
      </c>
    </row>
    <row r="1607" spans="2:21" ht="54" x14ac:dyDescent="0.45">
      <c r="B1607" s="1" t="s">
        <v>14379</v>
      </c>
      <c r="C1607" s="1" t="s">
        <v>28390</v>
      </c>
      <c r="D1607" s="3" t="s">
        <v>14378</v>
      </c>
      <c r="E1607" s="3" t="s">
        <v>14236</v>
      </c>
      <c r="F1607" s="1" t="s">
        <v>14380</v>
      </c>
      <c r="G1607" s="1" t="s">
        <v>13947</v>
      </c>
      <c r="H1607" s="1" t="s">
        <v>1095</v>
      </c>
      <c r="I1607" s="1" t="s">
        <v>14381</v>
      </c>
      <c r="J1607" s="1" t="s">
        <v>14377</v>
      </c>
      <c r="K1607" s="1" t="s">
        <v>1182</v>
      </c>
      <c r="L1607" s="1" t="s">
        <v>139</v>
      </c>
      <c r="M1607" s="1" t="s">
        <v>1164</v>
      </c>
      <c r="N1607" s="1" t="s">
        <v>271</v>
      </c>
      <c r="O1607" s="1" t="s">
        <v>41</v>
      </c>
      <c r="Q1607" s="1" t="s">
        <v>53</v>
      </c>
      <c r="R1607" s="1" t="s">
        <v>25</v>
      </c>
      <c r="S1607" s="1" t="s">
        <v>26</v>
      </c>
      <c r="U1607" s="1" t="s">
        <v>24</v>
      </c>
    </row>
    <row r="1608" spans="2:21" ht="54" x14ac:dyDescent="0.45">
      <c r="B1608" s="1" t="s">
        <v>14382</v>
      </c>
      <c r="C1608" s="1"/>
      <c r="D1608" s="3" t="s">
        <v>14378</v>
      </c>
      <c r="E1608" s="3" t="s">
        <v>14236</v>
      </c>
      <c r="F1608" s="1" t="s">
        <v>14383</v>
      </c>
      <c r="G1608" s="1" t="s">
        <v>13947</v>
      </c>
      <c r="H1608" s="1" t="s">
        <v>1095</v>
      </c>
      <c r="I1608" s="1" t="s">
        <v>14384</v>
      </c>
      <c r="J1608" s="1" t="s">
        <v>14377</v>
      </c>
      <c r="K1608" s="1" t="s">
        <v>1182</v>
      </c>
      <c r="L1608" s="1" t="s">
        <v>139</v>
      </c>
      <c r="M1608" s="1" t="s">
        <v>1164</v>
      </c>
      <c r="N1608" s="1" t="s">
        <v>271</v>
      </c>
      <c r="O1608" s="1" t="s">
        <v>41</v>
      </c>
      <c r="Q1608" s="1" t="s">
        <v>53</v>
      </c>
      <c r="R1608" s="1" t="s">
        <v>25</v>
      </c>
      <c r="S1608" s="1" t="s">
        <v>26</v>
      </c>
      <c r="U1608" s="1" t="s">
        <v>24</v>
      </c>
    </row>
    <row r="1609" spans="2:21" ht="54" x14ac:dyDescent="0.45">
      <c r="B1609" s="1" t="s">
        <v>14388</v>
      </c>
      <c r="C1609" s="1" t="s">
        <v>28390</v>
      </c>
      <c r="D1609" s="3" t="s">
        <v>14386</v>
      </c>
      <c r="G1609" s="1" t="s">
        <v>9315</v>
      </c>
      <c r="H1609" s="1" t="s">
        <v>327</v>
      </c>
      <c r="I1609" s="1" t="s">
        <v>14389</v>
      </c>
      <c r="J1609" s="1" t="s">
        <v>14385</v>
      </c>
      <c r="L1609" s="1" t="s">
        <v>14387</v>
      </c>
      <c r="M1609" s="1" t="s">
        <v>320</v>
      </c>
      <c r="N1609" s="1" t="s">
        <v>271</v>
      </c>
      <c r="O1609" s="1" t="s">
        <v>41</v>
      </c>
      <c r="Q1609" s="1" t="s">
        <v>53</v>
      </c>
      <c r="R1609" s="1" t="s">
        <v>25</v>
      </c>
      <c r="S1609" s="1" t="s">
        <v>26</v>
      </c>
      <c r="U1609" s="1" t="s">
        <v>24</v>
      </c>
    </row>
    <row r="1610" spans="2:21" ht="54" x14ac:dyDescent="0.45">
      <c r="B1610" s="1" t="s">
        <v>14393</v>
      </c>
      <c r="C1610" s="1" t="s">
        <v>28390</v>
      </c>
      <c r="D1610" s="3" t="s">
        <v>14391</v>
      </c>
      <c r="G1610" s="1" t="s">
        <v>3960</v>
      </c>
      <c r="H1610" s="1" t="s">
        <v>2050</v>
      </c>
      <c r="I1610" s="1" t="s">
        <v>14394</v>
      </c>
      <c r="J1610" s="1" t="s">
        <v>14390</v>
      </c>
      <c r="L1610" s="1" t="s">
        <v>14392</v>
      </c>
      <c r="M1610" s="1" t="s">
        <v>48</v>
      </c>
      <c r="N1610" s="1" t="s">
        <v>271</v>
      </c>
      <c r="O1610" s="1" t="s">
        <v>41</v>
      </c>
      <c r="Q1610" s="1" t="s">
        <v>53</v>
      </c>
      <c r="R1610" s="1" t="s">
        <v>25</v>
      </c>
      <c r="S1610" s="1" t="s">
        <v>26</v>
      </c>
      <c r="U1610" s="1" t="s">
        <v>24</v>
      </c>
    </row>
    <row r="1611" spans="2:21" ht="72" x14ac:dyDescent="0.45">
      <c r="B1611" s="1" t="s">
        <v>14399</v>
      </c>
      <c r="C1611" s="1" t="s">
        <v>28387</v>
      </c>
      <c r="D1611" s="3" t="s">
        <v>14396</v>
      </c>
      <c r="G1611" s="1" t="s">
        <v>14397</v>
      </c>
      <c r="H1611" s="1" t="s">
        <v>3398</v>
      </c>
      <c r="I1611" s="1" t="s">
        <v>14400</v>
      </c>
      <c r="J1611" s="1" t="s">
        <v>14395</v>
      </c>
      <c r="L1611" s="1" t="s">
        <v>14398</v>
      </c>
      <c r="M1611" s="1" t="s">
        <v>320</v>
      </c>
      <c r="N1611" s="1" t="s">
        <v>271</v>
      </c>
      <c r="O1611" s="1" t="s">
        <v>41</v>
      </c>
      <c r="P1611" s="1" t="s">
        <v>10993</v>
      </c>
      <c r="Q1611" s="1" t="s">
        <v>53</v>
      </c>
      <c r="R1611" s="1" t="s">
        <v>25</v>
      </c>
      <c r="S1611" s="1" t="s">
        <v>26</v>
      </c>
      <c r="U1611" s="1" t="s">
        <v>24</v>
      </c>
    </row>
    <row r="1612" spans="2:21" ht="72" x14ac:dyDescent="0.45">
      <c r="B1612" s="1" t="s">
        <v>14405</v>
      </c>
      <c r="C1612" s="1" t="s">
        <v>28390</v>
      </c>
      <c r="D1612" s="3" t="s">
        <v>14402</v>
      </c>
      <c r="G1612" s="1" t="s">
        <v>14403</v>
      </c>
      <c r="H1612" s="1" t="s">
        <v>1390</v>
      </c>
      <c r="I1612" s="1" t="s">
        <v>14406</v>
      </c>
      <c r="J1612" s="1" t="s">
        <v>14401</v>
      </c>
      <c r="L1612" s="1" t="s">
        <v>14404</v>
      </c>
      <c r="M1612" s="1" t="s">
        <v>1366</v>
      </c>
      <c r="N1612" s="1" t="s">
        <v>1405</v>
      </c>
      <c r="O1612" s="1" t="s">
        <v>51</v>
      </c>
      <c r="Q1612" s="1" t="s">
        <v>53</v>
      </c>
      <c r="R1612" s="1" t="s">
        <v>25</v>
      </c>
      <c r="S1612" s="1" t="s">
        <v>26</v>
      </c>
      <c r="U1612" s="1" t="s">
        <v>24</v>
      </c>
    </row>
    <row r="1613" spans="2:21" ht="108" x14ac:dyDescent="0.45">
      <c r="B1613" s="1" t="s">
        <v>14411</v>
      </c>
      <c r="C1613" s="1"/>
      <c r="D1613" s="3" t="s">
        <v>14408</v>
      </c>
      <c r="E1613" s="3" t="s">
        <v>14409</v>
      </c>
      <c r="G1613" s="1" t="s">
        <v>1334</v>
      </c>
      <c r="H1613" s="1" t="s">
        <v>1095</v>
      </c>
      <c r="I1613" s="1" t="s">
        <v>14412</v>
      </c>
      <c r="J1613" s="1" t="s">
        <v>14407</v>
      </c>
      <c r="L1613" s="1" t="s">
        <v>14410</v>
      </c>
      <c r="M1613" s="1" t="s">
        <v>48</v>
      </c>
      <c r="N1613" s="1" t="s">
        <v>50</v>
      </c>
      <c r="O1613" s="1" t="s">
        <v>51</v>
      </c>
      <c r="Q1613" s="1" t="s">
        <v>53</v>
      </c>
      <c r="R1613" s="1" t="s">
        <v>25</v>
      </c>
      <c r="S1613" s="1" t="s">
        <v>26</v>
      </c>
      <c r="U1613" s="1" t="s">
        <v>24</v>
      </c>
    </row>
    <row r="1614" spans="2:21" ht="108" x14ac:dyDescent="0.45">
      <c r="B1614" s="1" t="s">
        <v>14416</v>
      </c>
      <c r="C1614" s="1"/>
      <c r="D1614" s="3" t="s">
        <v>14414</v>
      </c>
      <c r="E1614" s="3" t="s">
        <v>14409</v>
      </c>
      <c r="G1614" s="1" t="s">
        <v>1334</v>
      </c>
      <c r="H1614" s="1" t="s">
        <v>1095</v>
      </c>
      <c r="I1614" s="1" t="s">
        <v>14417</v>
      </c>
      <c r="J1614" s="1" t="s">
        <v>14413</v>
      </c>
      <c r="L1614" s="1" t="s">
        <v>14415</v>
      </c>
      <c r="M1614" s="1" t="s">
        <v>48</v>
      </c>
      <c r="N1614" s="1" t="s">
        <v>50</v>
      </c>
      <c r="O1614" s="1" t="s">
        <v>51</v>
      </c>
      <c r="Q1614" s="1" t="s">
        <v>53</v>
      </c>
      <c r="R1614" s="1" t="s">
        <v>25</v>
      </c>
      <c r="S1614" s="1" t="s">
        <v>26</v>
      </c>
      <c r="U1614" s="1" t="s">
        <v>24</v>
      </c>
    </row>
    <row r="1615" spans="2:21" ht="36" x14ac:dyDescent="0.45">
      <c r="B1615" s="1" t="s">
        <v>14420</v>
      </c>
      <c r="C1615" s="1" t="s">
        <v>28390</v>
      </c>
      <c r="D1615" s="3" t="s">
        <v>14419</v>
      </c>
      <c r="I1615" s="1" t="s">
        <v>14421</v>
      </c>
      <c r="J1615" s="1" t="s">
        <v>14418</v>
      </c>
      <c r="Q1615" s="1" t="s">
        <v>53</v>
      </c>
      <c r="R1615" s="1" t="s">
        <v>25</v>
      </c>
      <c r="S1615" s="1" t="s">
        <v>26</v>
      </c>
      <c r="U1615" s="1" t="s">
        <v>24</v>
      </c>
    </row>
    <row r="1616" spans="2:21" x14ac:dyDescent="0.45">
      <c r="B1616" s="1" t="s">
        <v>14425</v>
      </c>
      <c r="C1616" s="1" t="s">
        <v>28390</v>
      </c>
      <c r="D1616" s="3" t="s">
        <v>14423</v>
      </c>
      <c r="E1616" s="3" t="s">
        <v>1519</v>
      </c>
      <c r="G1616" s="1" t="s">
        <v>11284</v>
      </c>
      <c r="H1616" s="1" t="s">
        <v>916</v>
      </c>
      <c r="I1616" s="1" t="s">
        <v>14426</v>
      </c>
      <c r="J1616" s="1" t="s">
        <v>14422</v>
      </c>
      <c r="L1616" s="1" t="s">
        <v>14424</v>
      </c>
      <c r="M1616" s="1" t="s">
        <v>1270</v>
      </c>
      <c r="N1616" s="1" t="s">
        <v>50</v>
      </c>
      <c r="O1616" s="1" t="s">
        <v>51</v>
      </c>
      <c r="Q1616" s="1" t="s">
        <v>53</v>
      </c>
      <c r="R1616" s="1" t="s">
        <v>25</v>
      </c>
      <c r="S1616" s="1" t="s">
        <v>26</v>
      </c>
      <c r="U1616" s="1" t="s">
        <v>24</v>
      </c>
    </row>
    <row r="1617" spans="1:21" x14ac:dyDescent="0.45">
      <c r="B1617" s="1" t="s">
        <v>14430</v>
      </c>
      <c r="C1617" s="1" t="s">
        <v>28390</v>
      </c>
      <c r="D1617" s="3" t="s">
        <v>14428</v>
      </c>
      <c r="G1617" s="1" t="s">
        <v>14429</v>
      </c>
      <c r="H1617" s="1" t="s">
        <v>1095</v>
      </c>
      <c r="I1617" s="1" t="s">
        <v>14431</v>
      </c>
      <c r="J1617" s="1" t="s">
        <v>14427</v>
      </c>
      <c r="L1617" s="1" t="s">
        <v>5034</v>
      </c>
      <c r="M1617" s="1" t="s">
        <v>48</v>
      </c>
      <c r="N1617" s="1" t="s">
        <v>271</v>
      </c>
      <c r="O1617" s="1" t="s">
        <v>41</v>
      </c>
      <c r="Q1617" s="1" t="s">
        <v>53</v>
      </c>
      <c r="R1617" s="1" t="s">
        <v>25</v>
      </c>
      <c r="S1617" s="1" t="s">
        <v>26</v>
      </c>
      <c r="U1617" s="1" t="s">
        <v>24</v>
      </c>
    </row>
    <row r="1618" spans="1:21" x14ac:dyDescent="0.45">
      <c r="B1618" s="1" t="s">
        <v>14435</v>
      </c>
      <c r="C1618" s="1"/>
      <c r="D1618" s="3" t="s">
        <v>14433</v>
      </c>
      <c r="F1618" s="1" t="s">
        <v>3883</v>
      </c>
      <c r="G1618" s="1" t="s">
        <v>14434</v>
      </c>
      <c r="H1618" s="1" t="s">
        <v>269</v>
      </c>
      <c r="I1618" s="1" t="s">
        <v>14436</v>
      </c>
      <c r="J1618" s="1" t="s">
        <v>14432</v>
      </c>
      <c r="L1618" s="1" t="s">
        <v>1142</v>
      </c>
      <c r="M1618" s="1" t="s">
        <v>320</v>
      </c>
      <c r="N1618" s="1" t="s">
        <v>271</v>
      </c>
      <c r="O1618" s="1" t="s">
        <v>41</v>
      </c>
      <c r="P1618" s="1" t="s">
        <v>51</v>
      </c>
      <c r="Q1618" s="1" t="s">
        <v>53</v>
      </c>
      <c r="R1618" s="1" t="s">
        <v>25</v>
      </c>
      <c r="S1618" s="1" t="s">
        <v>26</v>
      </c>
      <c r="U1618" s="1" t="s">
        <v>24</v>
      </c>
    </row>
    <row r="1619" spans="1:21" ht="36" x14ac:dyDescent="0.45">
      <c r="B1619" s="1" t="s">
        <v>14440</v>
      </c>
      <c r="C1619" s="1" t="s">
        <v>28390</v>
      </c>
      <c r="D1619" s="3" t="s">
        <v>14438</v>
      </c>
      <c r="G1619" s="1" t="s">
        <v>1597</v>
      </c>
      <c r="H1619" s="1" t="s">
        <v>49</v>
      </c>
      <c r="I1619" s="1" t="s">
        <v>14441</v>
      </c>
      <c r="J1619" s="1" t="s">
        <v>14437</v>
      </c>
      <c r="L1619" s="1" t="s">
        <v>14439</v>
      </c>
      <c r="M1619" s="1" t="s">
        <v>1366</v>
      </c>
      <c r="N1619" s="1" t="s">
        <v>1405</v>
      </c>
      <c r="O1619" s="1" t="s">
        <v>51</v>
      </c>
      <c r="Q1619" s="1" t="s">
        <v>53</v>
      </c>
      <c r="R1619" s="1" t="s">
        <v>25</v>
      </c>
      <c r="S1619" s="1" t="s">
        <v>26</v>
      </c>
      <c r="U1619" s="1" t="s">
        <v>24</v>
      </c>
    </row>
    <row r="1620" spans="1:21" ht="90" x14ac:dyDescent="0.45">
      <c r="B1620" s="1" t="s">
        <v>14446</v>
      </c>
      <c r="C1620" s="1" t="s">
        <v>28390</v>
      </c>
      <c r="D1620" s="3" t="s">
        <v>14443</v>
      </c>
      <c r="E1620" s="3" t="s">
        <v>14444</v>
      </c>
      <c r="G1620" s="1" t="s">
        <v>1471</v>
      </c>
      <c r="H1620" s="1" t="s">
        <v>49</v>
      </c>
      <c r="I1620" s="1" t="s">
        <v>14447</v>
      </c>
      <c r="J1620" s="1" t="s">
        <v>14442</v>
      </c>
      <c r="L1620" s="1" t="s">
        <v>14445</v>
      </c>
      <c r="M1620" s="1" t="s">
        <v>1270</v>
      </c>
      <c r="N1620" s="1" t="s">
        <v>271</v>
      </c>
      <c r="O1620" s="1" t="s">
        <v>41</v>
      </c>
      <c r="Q1620" s="1" t="s">
        <v>53</v>
      </c>
      <c r="R1620" s="1" t="s">
        <v>25</v>
      </c>
      <c r="S1620" s="1" t="s">
        <v>26</v>
      </c>
      <c r="U1620" s="1" t="s">
        <v>24</v>
      </c>
    </row>
    <row r="1621" spans="1:21" ht="36" x14ac:dyDescent="0.45">
      <c r="B1621" s="1" t="s">
        <v>13863</v>
      </c>
      <c r="C1621" s="1"/>
      <c r="D1621" s="3" t="s">
        <v>13860</v>
      </c>
      <c r="G1621" s="1" t="s">
        <v>13861</v>
      </c>
      <c r="H1621" s="1" t="s">
        <v>308</v>
      </c>
      <c r="I1621" s="1" t="s">
        <v>13864</v>
      </c>
      <c r="J1621" s="1" t="s">
        <v>13859</v>
      </c>
      <c r="L1621" s="1" t="s">
        <v>13862</v>
      </c>
      <c r="M1621" s="1" t="s">
        <v>1052</v>
      </c>
      <c r="N1621" s="1" t="s">
        <v>271</v>
      </c>
      <c r="O1621" s="1" t="s">
        <v>41</v>
      </c>
      <c r="Q1621" s="1" t="s">
        <v>53</v>
      </c>
      <c r="R1621" s="1" t="s">
        <v>25</v>
      </c>
      <c r="S1621" s="1" t="s">
        <v>26</v>
      </c>
      <c r="U1621" s="1" t="s">
        <v>24</v>
      </c>
    </row>
    <row r="1622" spans="1:21" ht="36" x14ac:dyDescent="0.45">
      <c r="B1622" s="1" t="s">
        <v>13870</v>
      </c>
      <c r="C1622" s="1"/>
      <c r="D1622" s="3" t="s">
        <v>13866</v>
      </c>
      <c r="G1622" s="1" t="s">
        <v>13867</v>
      </c>
      <c r="H1622" s="1" t="s">
        <v>13869</v>
      </c>
      <c r="I1622" s="1" t="s">
        <v>13871</v>
      </c>
      <c r="J1622" s="1" t="s">
        <v>13865</v>
      </c>
      <c r="L1622" s="1" t="s">
        <v>13868</v>
      </c>
      <c r="M1622" s="1" t="s">
        <v>1270</v>
      </c>
      <c r="N1622" s="1" t="s">
        <v>1405</v>
      </c>
      <c r="O1622" s="1" t="s">
        <v>51</v>
      </c>
      <c r="Q1622" s="1" t="s">
        <v>53</v>
      </c>
      <c r="R1622" s="1" t="s">
        <v>25</v>
      </c>
      <c r="S1622" s="1" t="s">
        <v>26</v>
      </c>
      <c r="U1622" s="1" t="s">
        <v>24</v>
      </c>
    </row>
    <row r="1623" spans="1:21" ht="36" x14ac:dyDescent="0.45">
      <c r="B1623" s="1" t="s">
        <v>13887</v>
      </c>
      <c r="C1623" s="1" t="s">
        <v>28387</v>
      </c>
      <c r="D1623" s="3" t="s">
        <v>13884</v>
      </c>
      <c r="G1623" s="1" t="s">
        <v>13885</v>
      </c>
      <c r="H1623" s="1" t="s">
        <v>5300</v>
      </c>
      <c r="I1623" s="1" t="s">
        <v>13888</v>
      </c>
      <c r="J1623" s="1" t="s">
        <v>13883</v>
      </c>
      <c r="L1623" s="1" t="s">
        <v>13886</v>
      </c>
      <c r="M1623" s="1" t="s">
        <v>1270</v>
      </c>
      <c r="N1623" s="1" t="s">
        <v>50</v>
      </c>
      <c r="O1623" s="1" t="s">
        <v>51</v>
      </c>
      <c r="Q1623" s="1" t="s">
        <v>53</v>
      </c>
      <c r="R1623" s="1" t="s">
        <v>25</v>
      </c>
      <c r="S1623" s="1" t="s">
        <v>26</v>
      </c>
      <c r="U1623" s="1" t="s">
        <v>24</v>
      </c>
    </row>
    <row r="1624" spans="1:21" ht="90" x14ac:dyDescent="0.45">
      <c r="B1624" s="1" t="s">
        <v>13892</v>
      </c>
      <c r="C1624" s="1" t="s">
        <v>28387</v>
      </c>
      <c r="D1624" s="3" t="s">
        <v>13890</v>
      </c>
      <c r="G1624" s="1" t="s">
        <v>4372</v>
      </c>
      <c r="H1624" s="1" t="s">
        <v>3318</v>
      </c>
      <c r="I1624" s="1" t="s">
        <v>13893</v>
      </c>
      <c r="J1624" s="1" t="s">
        <v>13889</v>
      </c>
      <c r="L1624" s="1" t="s">
        <v>13891</v>
      </c>
      <c r="M1624" s="1" t="s">
        <v>1270</v>
      </c>
      <c r="N1624" s="1" t="s">
        <v>50</v>
      </c>
      <c r="O1624" s="1" t="s">
        <v>51</v>
      </c>
      <c r="P1624" s="1" t="s">
        <v>1184</v>
      </c>
      <c r="Q1624" s="1" t="s">
        <v>53</v>
      </c>
      <c r="R1624" s="1" t="s">
        <v>25</v>
      </c>
      <c r="S1624" s="1" t="s">
        <v>26</v>
      </c>
      <c r="U1624" s="1" t="s">
        <v>24</v>
      </c>
    </row>
    <row r="1625" spans="1:21" ht="54" x14ac:dyDescent="0.45">
      <c r="B1625" s="1" t="s">
        <v>13896</v>
      </c>
      <c r="C1625" s="1" t="s">
        <v>28390</v>
      </c>
      <c r="D1625" s="3" t="s">
        <v>13895</v>
      </c>
      <c r="G1625" s="1" t="s">
        <v>4699</v>
      </c>
      <c r="H1625" s="1" t="s">
        <v>3398</v>
      </c>
      <c r="I1625" s="1" t="s">
        <v>13897</v>
      </c>
      <c r="J1625" s="1" t="s">
        <v>13894</v>
      </c>
      <c r="L1625" s="1" t="s">
        <v>1286</v>
      </c>
      <c r="M1625" s="1" t="s">
        <v>320</v>
      </c>
      <c r="N1625" s="1" t="s">
        <v>271</v>
      </c>
      <c r="O1625" s="1" t="s">
        <v>41</v>
      </c>
      <c r="Q1625" s="1" t="s">
        <v>53</v>
      </c>
      <c r="R1625" s="1" t="s">
        <v>25</v>
      </c>
      <c r="S1625" s="1" t="s">
        <v>26</v>
      </c>
      <c r="U1625" s="1" t="s">
        <v>24</v>
      </c>
    </row>
    <row r="1626" spans="1:21" ht="54" x14ac:dyDescent="0.45">
      <c r="B1626" s="1" t="s">
        <v>13901</v>
      </c>
      <c r="C1626" s="1"/>
      <c r="D1626" s="3" t="s">
        <v>13899</v>
      </c>
      <c r="G1626" s="1" t="s">
        <v>1328</v>
      </c>
      <c r="H1626" s="1" t="s">
        <v>1305</v>
      </c>
      <c r="I1626" s="1" t="s">
        <v>13902</v>
      </c>
      <c r="J1626" s="1" t="s">
        <v>13898</v>
      </c>
      <c r="L1626" s="1" t="s">
        <v>13900</v>
      </c>
      <c r="M1626" s="1" t="s">
        <v>268</v>
      </c>
      <c r="N1626" s="1" t="s">
        <v>271</v>
      </c>
      <c r="O1626" s="1" t="s">
        <v>41</v>
      </c>
      <c r="Q1626" s="1" t="s">
        <v>53</v>
      </c>
      <c r="R1626" s="1" t="s">
        <v>25</v>
      </c>
      <c r="S1626" s="1" t="s">
        <v>26</v>
      </c>
      <c r="U1626" s="1" t="s">
        <v>24</v>
      </c>
    </row>
    <row r="1627" spans="1:21" x14ac:dyDescent="0.45">
      <c r="B1627" s="1" t="s">
        <v>13911</v>
      </c>
      <c r="C1627" s="1" t="s">
        <v>28390</v>
      </c>
      <c r="D1627" s="3" t="s">
        <v>13910</v>
      </c>
      <c r="I1627" s="1" t="s">
        <v>13912</v>
      </c>
      <c r="J1627" s="1" t="s">
        <v>13909</v>
      </c>
      <c r="Q1627" s="1" t="s">
        <v>53</v>
      </c>
      <c r="R1627" s="1" t="s">
        <v>25</v>
      </c>
      <c r="S1627" s="1" t="s">
        <v>26</v>
      </c>
      <c r="U1627" s="1" t="s">
        <v>24</v>
      </c>
    </row>
    <row r="1628" spans="1:21" ht="36" x14ac:dyDescent="0.45">
      <c r="B1628" s="1" t="s">
        <v>13915</v>
      </c>
      <c r="C1628" s="1" t="s">
        <v>28390</v>
      </c>
      <c r="D1628" s="3" t="s">
        <v>13914</v>
      </c>
      <c r="G1628" s="1" t="s">
        <v>3914</v>
      </c>
      <c r="H1628" s="1" t="s">
        <v>1704</v>
      </c>
      <c r="I1628" s="1" t="s">
        <v>13916</v>
      </c>
      <c r="J1628" s="1" t="s">
        <v>13913</v>
      </c>
      <c r="L1628" s="1" t="s">
        <v>8184</v>
      </c>
      <c r="M1628" s="1" t="s">
        <v>1052</v>
      </c>
      <c r="N1628" s="1" t="s">
        <v>271</v>
      </c>
      <c r="O1628" s="1" t="s">
        <v>41</v>
      </c>
      <c r="Q1628" s="1" t="s">
        <v>53</v>
      </c>
      <c r="R1628" s="1" t="s">
        <v>25</v>
      </c>
      <c r="S1628" s="1" t="s">
        <v>26</v>
      </c>
      <c r="U1628" s="1" t="s">
        <v>24</v>
      </c>
    </row>
    <row r="1629" spans="1:21" ht="108" x14ac:dyDescent="0.45">
      <c r="B1629" s="1" t="s">
        <v>13921</v>
      </c>
      <c r="C1629" s="1" t="s">
        <v>28390</v>
      </c>
      <c r="D1629" s="3" t="s">
        <v>13918</v>
      </c>
      <c r="G1629" s="1" t="s">
        <v>13919</v>
      </c>
      <c r="H1629" s="1" t="s">
        <v>916</v>
      </c>
      <c r="I1629" s="1" t="s">
        <v>13922</v>
      </c>
      <c r="J1629" s="1" t="s">
        <v>13917</v>
      </c>
      <c r="L1629" s="1" t="s">
        <v>13920</v>
      </c>
      <c r="M1629" s="1" t="s">
        <v>4040</v>
      </c>
      <c r="N1629" s="1" t="s">
        <v>50</v>
      </c>
      <c r="O1629" s="1" t="s">
        <v>8689</v>
      </c>
      <c r="Q1629" s="1" t="s">
        <v>53</v>
      </c>
      <c r="R1629" s="1" t="s">
        <v>25</v>
      </c>
      <c r="S1629" s="1" t="s">
        <v>26</v>
      </c>
      <c r="U1629" s="1" t="s">
        <v>24</v>
      </c>
    </row>
    <row r="1630" spans="1:21" ht="54" x14ac:dyDescent="0.45">
      <c r="B1630" s="1" t="s">
        <v>13932</v>
      </c>
      <c r="C1630" s="1"/>
      <c r="D1630" s="3" t="s">
        <v>13930</v>
      </c>
      <c r="G1630" s="1" t="s">
        <v>6103</v>
      </c>
      <c r="H1630" s="1" t="s">
        <v>1428</v>
      </c>
      <c r="I1630" s="1" t="s">
        <v>13933</v>
      </c>
      <c r="J1630" s="1" t="s">
        <v>13929</v>
      </c>
      <c r="L1630" s="1" t="s">
        <v>13931</v>
      </c>
      <c r="M1630" s="1" t="s">
        <v>320</v>
      </c>
      <c r="N1630" s="1" t="s">
        <v>271</v>
      </c>
      <c r="O1630" s="1" t="s">
        <v>41</v>
      </c>
      <c r="Q1630" s="1" t="s">
        <v>53</v>
      </c>
      <c r="R1630" s="1" t="s">
        <v>25</v>
      </c>
      <c r="S1630" s="1" t="s">
        <v>26</v>
      </c>
      <c r="U1630" s="1" t="s">
        <v>24</v>
      </c>
    </row>
    <row r="1631" spans="1:21" x14ac:dyDescent="0.45">
      <c r="B1631" s="1" t="s">
        <v>13937</v>
      </c>
      <c r="C1631" s="1"/>
      <c r="D1631" s="3" t="s">
        <v>13935</v>
      </c>
      <c r="G1631" s="1" t="s">
        <v>1105</v>
      </c>
      <c r="H1631" s="1" t="s">
        <v>3744</v>
      </c>
      <c r="I1631" s="1" t="s">
        <v>13938</v>
      </c>
      <c r="J1631" s="1" t="s">
        <v>13934</v>
      </c>
      <c r="L1631" s="1" t="s">
        <v>13936</v>
      </c>
      <c r="M1631" s="1" t="s">
        <v>320</v>
      </c>
      <c r="N1631" s="1" t="s">
        <v>329</v>
      </c>
      <c r="O1631" s="1" t="s">
        <v>330</v>
      </c>
      <c r="Q1631" s="1" t="s">
        <v>53</v>
      </c>
      <c r="R1631" s="1" t="s">
        <v>25</v>
      </c>
      <c r="S1631" s="1" t="s">
        <v>26</v>
      </c>
      <c r="U1631" s="1" t="s">
        <v>24</v>
      </c>
    </row>
    <row r="1632" spans="1:21" x14ac:dyDescent="0.45">
      <c r="A1632" s="7" t="s">
        <v>28512</v>
      </c>
      <c r="B1632" s="7"/>
      <c r="C1632" s="7"/>
      <c r="D1632" s="7"/>
      <c r="E1632" s="7"/>
      <c r="F1632" s="7"/>
      <c r="G1632" s="7"/>
      <c r="H1632" s="7"/>
      <c r="I1632" s="7"/>
      <c r="J1632" s="7"/>
      <c r="L1632" s="1"/>
      <c r="M1632" s="1"/>
      <c r="N1632" s="1"/>
      <c r="O1632" s="1"/>
      <c r="Q1632" s="1"/>
      <c r="R1632" s="1"/>
      <c r="S1632" s="1"/>
      <c r="U1632" s="1"/>
    </row>
    <row r="1633" spans="2:21" x14ac:dyDescent="0.45">
      <c r="B1633" s="1" t="s">
        <v>14460</v>
      </c>
      <c r="C1633" s="1"/>
      <c r="D1633" s="3" t="s">
        <v>14459</v>
      </c>
      <c r="G1633" s="1" t="s">
        <v>5242</v>
      </c>
      <c r="H1633" s="1" t="s">
        <v>408</v>
      </c>
      <c r="I1633" s="1" t="s">
        <v>14461</v>
      </c>
      <c r="J1633" s="1" t="s">
        <v>14458</v>
      </c>
      <c r="L1633" s="1" t="s">
        <v>5027</v>
      </c>
      <c r="M1633" s="1" t="s">
        <v>1052</v>
      </c>
      <c r="N1633" s="1" t="s">
        <v>271</v>
      </c>
      <c r="O1633" s="1" t="s">
        <v>41</v>
      </c>
      <c r="Q1633" s="1" t="s">
        <v>53</v>
      </c>
      <c r="R1633" s="1" t="s">
        <v>25</v>
      </c>
      <c r="S1633" s="1" t="s">
        <v>26</v>
      </c>
      <c r="U1633" s="1" t="s">
        <v>24</v>
      </c>
    </row>
    <row r="1634" spans="2:21" x14ac:dyDescent="0.45">
      <c r="B1634" s="1" t="s">
        <v>14464</v>
      </c>
      <c r="C1634" s="1" t="s">
        <v>28390</v>
      </c>
      <c r="D1634" s="3" t="s">
        <v>14463</v>
      </c>
      <c r="E1634" s="3" t="s">
        <v>6909</v>
      </c>
      <c r="G1634" s="1" t="s">
        <v>5353</v>
      </c>
      <c r="H1634" s="1" t="s">
        <v>1800</v>
      </c>
      <c r="I1634" s="1" t="s">
        <v>14465</v>
      </c>
      <c r="J1634" s="1" t="s">
        <v>14462</v>
      </c>
      <c r="L1634" s="1" t="s">
        <v>4732</v>
      </c>
      <c r="M1634" s="1" t="s">
        <v>5950</v>
      </c>
      <c r="N1634" s="1" t="s">
        <v>271</v>
      </c>
      <c r="O1634" s="1" t="s">
        <v>41</v>
      </c>
      <c r="Q1634" s="1" t="s">
        <v>53</v>
      </c>
      <c r="R1634" s="1" t="s">
        <v>25</v>
      </c>
      <c r="S1634" s="1" t="s">
        <v>26</v>
      </c>
      <c r="U1634" s="1" t="s">
        <v>24</v>
      </c>
    </row>
    <row r="1635" spans="2:21" ht="54" x14ac:dyDescent="0.45">
      <c r="B1635" s="1" t="s">
        <v>14470</v>
      </c>
      <c r="C1635" s="1" t="s">
        <v>28390</v>
      </c>
      <c r="D1635" s="3" t="s">
        <v>14467</v>
      </c>
      <c r="G1635" s="1" t="s">
        <v>14468</v>
      </c>
      <c r="H1635" s="1" t="s">
        <v>290</v>
      </c>
      <c r="I1635" s="1" t="s">
        <v>14471</v>
      </c>
      <c r="J1635" s="1" t="s">
        <v>14466</v>
      </c>
      <c r="L1635" s="1" t="s">
        <v>14469</v>
      </c>
      <c r="M1635" s="1" t="s">
        <v>320</v>
      </c>
      <c r="N1635" s="1" t="s">
        <v>1405</v>
      </c>
      <c r="O1635" s="1" t="s">
        <v>51</v>
      </c>
      <c r="Q1635" s="1" t="s">
        <v>53</v>
      </c>
      <c r="R1635" s="1" t="s">
        <v>25</v>
      </c>
      <c r="S1635" s="1" t="s">
        <v>26</v>
      </c>
      <c r="U1635" s="1" t="s">
        <v>24</v>
      </c>
    </row>
    <row r="1636" spans="2:21" ht="36" x14ac:dyDescent="0.45">
      <c r="B1636" s="1" t="s">
        <v>14474</v>
      </c>
      <c r="C1636" s="1" t="s">
        <v>28387</v>
      </c>
      <c r="D1636" s="3" t="s">
        <v>14473</v>
      </c>
      <c r="E1636" s="3" t="s">
        <v>14176</v>
      </c>
      <c r="G1636" s="1" t="s">
        <v>14175</v>
      </c>
      <c r="H1636" s="1" t="s">
        <v>1305</v>
      </c>
      <c r="I1636" s="1" t="s">
        <v>14475</v>
      </c>
      <c r="J1636" s="1" t="s">
        <v>14472</v>
      </c>
      <c r="L1636" s="1" t="s">
        <v>13724</v>
      </c>
      <c r="M1636" s="1" t="s">
        <v>4040</v>
      </c>
      <c r="N1636" s="1" t="s">
        <v>50</v>
      </c>
      <c r="O1636" s="1" t="s">
        <v>51</v>
      </c>
      <c r="Q1636" s="1" t="s">
        <v>53</v>
      </c>
      <c r="R1636" s="1" t="s">
        <v>25</v>
      </c>
      <c r="S1636" s="1" t="s">
        <v>26</v>
      </c>
      <c r="U1636" s="1" t="s">
        <v>24</v>
      </c>
    </row>
    <row r="1637" spans="2:21" ht="108" x14ac:dyDescent="0.45">
      <c r="B1637" s="1" t="s">
        <v>14479</v>
      </c>
      <c r="C1637" s="1"/>
      <c r="D1637" s="3" t="s">
        <v>14477</v>
      </c>
      <c r="E1637" s="3" t="s">
        <v>14219</v>
      </c>
      <c r="G1637" s="1" t="s">
        <v>14097</v>
      </c>
      <c r="H1637" s="1" t="s">
        <v>1182</v>
      </c>
      <c r="I1637" s="1" t="s">
        <v>14480</v>
      </c>
      <c r="J1637" s="1" t="s">
        <v>14476</v>
      </c>
      <c r="L1637" s="1" t="s">
        <v>14478</v>
      </c>
      <c r="M1637" s="1" t="s">
        <v>48</v>
      </c>
      <c r="N1637" s="1" t="s">
        <v>271</v>
      </c>
      <c r="O1637" s="1" t="s">
        <v>41</v>
      </c>
      <c r="Q1637" s="1" t="s">
        <v>53</v>
      </c>
      <c r="R1637" s="1" t="s">
        <v>25</v>
      </c>
      <c r="S1637" s="1" t="s">
        <v>26</v>
      </c>
      <c r="U1637" s="1" t="s">
        <v>24</v>
      </c>
    </row>
    <row r="1638" spans="2:21" ht="36" x14ac:dyDescent="0.45">
      <c r="B1638" s="1" t="s">
        <v>14488</v>
      </c>
      <c r="C1638" s="1" t="s">
        <v>28390</v>
      </c>
      <c r="D1638" s="3" t="s">
        <v>14486</v>
      </c>
      <c r="G1638" s="1" t="s">
        <v>8559</v>
      </c>
      <c r="H1638" s="1" t="s">
        <v>408</v>
      </c>
      <c r="I1638" s="1" t="s">
        <v>14489</v>
      </c>
      <c r="J1638" s="1" t="s">
        <v>14485</v>
      </c>
      <c r="L1638" s="1" t="s">
        <v>14487</v>
      </c>
      <c r="M1638" s="1" t="s">
        <v>1164</v>
      </c>
      <c r="N1638" s="1" t="s">
        <v>271</v>
      </c>
      <c r="O1638" s="1" t="s">
        <v>41</v>
      </c>
      <c r="Q1638" s="1" t="s">
        <v>53</v>
      </c>
      <c r="R1638" s="1" t="s">
        <v>25</v>
      </c>
      <c r="S1638" s="1" t="s">
        <v>26</v>
      </c>
      <c r="U1638" s="1" t="s">
        <v>24</v>
      </c>
    </row>
    <row r="1639" spans="2:21" ht="72" x14ac:dyDescent="0.45">
      <c r="B1639" s="1" t="s">
        <v>14451</v>
      </c>
      <c r="C1639" s="1"/>
      <c r="D1639" s="3" t="s">
        <v>14449</v>
      </c>
      <c r="G1639" s="1" t="s">
        <v>1726</v>
      </c>
      <c r="H1639" s="1" t="s">
        <v>307</v>
      </c>
      <c r="I1639" s="1" t="s">
        <v>14452</v>
      </c>
      <c r="J1639" s="1" t="s">
        <v>14448</v>
      </c>
      <c r="L1639" s="1" t="s">
        <v>14450</v>
      </c>
      <c r="M1639" s="1" t="s">
        <v>48</v>
      </c>
      <c r="N1639" s="1" t="s">
        <v>1405</v>
      </c>
      <c r="O1639" s="1" t="s">
        <v>51</v>
      </c>
      <c r="P1639" s="1" t="s">
        <v>41</v>
      </c>
      <c r="Q1639" s="1" t="s">
        <v>53</v>
      </c>
      <c r="R1639" s="1" t="s">
        <v>25</v>
      </c>
      <c r="S1639" s="1" t="s">
        <v>26</v>
      </c>
      <c r="U1639" s="1" t="s">
        <v>24</v>
      </c>
    </row>
    <row r="1640" spans="2:21" x14ac:dyDescent="0.45">
      <c r="B1640" s="1" t="s">
        <v>14703</v>
      </c>
      <c r="C1640" s="1"/>
      <c r="D1640" s="3" t="s">
        <v>14702</v>
      </c>
      <c r="I1640" s="1" t="s">
        <v>14704</v>
      </c>
      <c r="J1640" s="1" t="s">
        <v>14701</v>
      </c>
      <c r="Q1640" s="1" t="s">
        <v>53</v>
      </c>
      <c r="R1640" s="1" t="s">
        <v>25</v>
      </c>
      <c r="S1640" s="1" t="s">
        <v>26</v>
      </c>
      <c r="U1640" s="1" t="s">
        <v>24</v>
      </c>
    </row>
    <row r="1641" spans="2:21" ht="126" x14ac:dyDescent="0.45">
      <c r="B1641" s="1" t="s">
        <v>14703</v>
      </c>
      <c r="C1641" s="1"/>
      <c r="D1641" s="3" t="s">
        <v>14706</v>
      </c>
      <c r="G1641" s="1" t="s">
        <v>14707</v>
      </c>
      <c r="H1641" s="1" t="s">
        <v>1317</v>
      </c>
      <c r="I1641" s="1" t="s">
        <v>14709</v>
      </c>
      <c r="J1641" s="1" t="s">
        <v>14705</v>
      </c>
      <c r="L1641" s="1" t="s">
        <v>14708</v>
      </c>
      <c r="M1641" s="1" t="s">
        <v>1052</v>
      </c>
      <c r="N1641" s="1" t="s">
        <v>1405</v>
      </c>
      <c r="O1641" s="1" t="s">
        <v>51</v>
      </c>
      <c r="Q1641" s="1" t="s">
        <v>53</v>
      </c>
      <c r="R1641" s="1" t="s">
        <v>25</v>
      </c>
      <c r="S1641" s="1" t="s">
        <v>26</v>
      </c>
      <c r="U1641" s="1" t="s">
        <v>24</v>
      </c>
    </row>
    <row r="1642" spans="2:21" ht="126" x14ac:dyDescent="0.45">
      <c r="B1642" s="1" t="s">
        <v>14713</v>
      </c>
      <c r="C1642" s="1"/>
      <c r="D1642" s="3" t="s">
        <v>14711</v>
      </c>
      <c r="G1642" s="1" t="s">
        <v>4283</v>
      </c>
      <c r="H1642" s="1" t="s">
        <v>3556</v>
      </c>
      <c r="I1642" s="1" t="s">
        <v>14714</v>
      </c>
      <c r="J1642" s="1" t="s">
        <v>14710</v>
      </c>
      <c r="L1642" s="1" t="s">
        <v>14712</v>
      </c>
      <c r="M1642" s="1" t="s">
        <v>1164</v>
      </c>
      <c r="N1642" s="1" t="s">
        <v>50</v>
      </c>
      <c r="O1642" s="1" t="s">
        <v>51</v>
      </c>
      <c r="Q1642" s="1" t="s">
        <v>53</v>
      </c>
      <c r="R1642" s="1" t="s">
        <v>25</v>
      </c>
      <c r="S1642" s="1" t="s">
        <v>26</v>
      </c>
      <c r="U1642" s="1" t="s">
        <v>24</v>
      </c>
    </row>
    <row r="1643" spans="2:21" ht="108" x14ac:dyDescent="0.45">
      <c r="B1643" s="1" t="s">
        <v>14719</v>
      </c>
      <c r="C1643" s="1"/>
      <c r="D1643" s="3" t="s">
        <v>14716</v>
      </c>
      <c r="G1643" s="1" t="s">
        <v>14717</v>
      </c>
      <c r="I1643" s="1" t="s">
        <v>14720</v>
      </c>
      <c r="J1643" s="1" t="s">
        <v>14715</v>
      </c>
      <c r="L1643" s="1" t="s">
        <v>14718</v>
      </c>
      <c r="M1643" s="1" t="s">
        <v>5950</v>
      </c>
      <c r="N1643" s="1" t="s">
        <v>50</v>
      </c>
      <c r="O1643" s="1" t="s">
        <v>51</v>
      </c>
      <c r="Q1643" s="1" t="s">
        <v>53</v>
      </c>
      <c r="R1643" s="1" t="s">
        <v>25</v>
      </c>
      <c r="S1643" s="1" t="s">
        <v>26</v>
      </c>
      <c r="U1643" s="1" t="s">
        <v>24</v>
      </c>
    </row>
    <row r="1644" spans="2:21" ht="72" x14ac:dyDescent="0.45">
      <c r="B1644" s="1" t="s">
        <v>14734</v>
      </c>
      <c r="C1644" s="1"/>
      <c r="D1644" s="3" t="s">
        <v>14731</v>
      </c>
      <c r="E1644" s="3" t="s">
        <v>14733</v>
      </c>
      <c r="G1644" s="1" t="s">
        <v>14732</v>
      </c>
      <c r="H1644" s="1" t="s">
        <v>90</v>
      </c>
      <c r="I1644" s="1" t="s">
        <v>14735</v>
      </c>
      <c r="J1644" s="1" t="s">
        <v>14730</v>
      </c>
      <c r="L1644" s="1" t="s">
        <v>4257</v>
      </c>
      <c r="M1644" s="1" t="s">
        <v>320</v>
      </c>
      <c r="N1644" s="1" t="s">
        <v>1183</v>
      </c>
      <c r="O1644" s="1" t="s">
        <v>41</v>
      </c>
      <c r="Q1644" s="1" t="s">
        <v>53</v>
      </c>
      <c r="R1644" s="1" t="s">
        <v>25</v>
      </c>
      <c r="S1644" s="1" t="s">
        <v>26</v>
      </c>
      <c r="U1644" s="1" t="s">
        <v>24</v>
      </c>
    </row>
    <row r="1645" spans="2:21" ht="72" x14ac:dyDescent="0.45">
      <c r="B1645" s="1" t="s">
        <v>14751</v>
      </c>
      <c r="C1645" s="1" t="s">
        <v>28390</v>
      </c>
      <c r="D1645" s="3" t="s">
        <v>14748</v>
      </c>
      <c r="G1645" s="1" t="s">
        <v>14749</v>
      </c>
      <c r="H1645" s="1" t="s">
        <v>400</v>
      </c>
      <c r="I1645" s="1" t="s">
        <v>14752</v>
      </c>
      <c r="J1645" s="1" t="s">
        <v>14747</v>
      </c>
      <c r="L1645" s="1" t="s">
        <v>14750</v>
      </c>
      <c r="M1645" s="1" t="s">
        <v>1164</v>
      </c>
      <c r="N1645" s="1" t="s">
        <v>271</v>
      </c>
      <c r="O1645" s="1" t="s">
        <v>41</v>
      </c>
      <c r="Q1645" s="1" t="s">
        <v>53</v>
      </c>
      <c r="R1645" s="1" t="s">
        <v>25</v>
      </c>
      <c r="S1645" s="1" t="s">
        <v>26</v>
      </c>
      <c r="U1645" s="1" t="s">
        <v>24</v>
      </c>
    </row>
    <row r="1646" spans="2:21" ht="72" x14ac:dyDescent="0.45">
      <c r="B1646" s="1" t="s">
        <v>14520</v>
      </c>
      <c r="C1646" s="1"/>
      <c r="D1646" s="3" t="s">
        <v>14518</v>
      </c>
      <c r="G1646" s="1" t="s">
        <v>13844</v>
      </c>
      <c r="H1646" s="1" t="s">
        <v>1305</v>
      </c>
      <c r="I1646" s="1" t="s">
        <v>14521</v>
      </c>
      <c r="J1646" s="1" t="s">
        <v>14517</v>
      </c>
      <c r="L1646" s="1" t="s">
        <v>14519</v>
      </c>
      <c r="M1646" s="1" t="s">
        <v>1164</v>
      </c>
      <c r="N1646" s="1" t="s">
        <v>50</v>
      </c>
      <c r="O1646" s="1" t="s">
        <v>51</v>
      </c>
      <c r="Q1646" s="1" t="s">
        <v>53</v>
      </c>
      <c r="R1646" s="1" t="s">
        <v>25</v>
      </c>
      <c r="S1646" s="1" t="s">
        <v>26</v>
      </c>
      <c r="U1646" s="1" t="s">
        <v>24</v>
      </c>
    </row>
    <row r="1647" spans="2:21" ht="54" x14ac:dyDescent="0.45">
      <c r="B1647" s="1" t="s">
        <v>14552</v>
      </c>
      <c r="C1647" s="1"/>
      <c r="D1647" s="3" t="s">
        <v>14549</v>
      </c>
      <c r="G1647" s="1" t="s">
        <v>1334</v>
      </c>
      <c r="H1647" s="1" t="s">
        <v>2201</v>
      </c>
      <c r="I1647" s="1" t="s">
        <v>14553</v>
      </c>
      <c r="J1647" s="1" t="s">
        <v>14548</v>
      </c>
      <c r="L1647" s="1" t="s">
        <v>14550</v>
      </c>
      <c r="M1647" s="1" t="s">
        <v>5950</v>
      </c>
      <c r="N1647" s="1" t="s">
        <v>1405</v>
      </c>
      <c r="O1647" s="1" t="s">
        <v>14551</v>
      </c>
      <c r="Q1647" s="1" t="s">
        <v>53</v>
      </c>
      <c r="R1647" s="1" t="s">
        <v>25</v>
      </c>
      <c r="S1647" s="1" t="s">
        <v>26</v>
      </c>
      <c r="U1647" s="1" t="s">
        <v>24</v>
      </c>
    </row>
    <row r="1648" spans="2:21" ht="54" x14ac:dyDescent="0.45">
      <c r="B1648" s="1" t="s">
        <v>14556</v>
      </c>
      <c r="C1648" s="1"/>
      <c r="D1648" s="3" t="s">
        <v>14555</v>
      </c>
      <c r="F1648" s="1" t="s">
        <v>3886</v>
      </c>
      <c r="G1648" s="1" t="s">
        <v>4737</v>
      </c>
      <c r="H1648" s="1" t="s">
        <v>1271</v>
      </c>
      <c r="I1648" s="1" t="s">
        <v>14557</v>
      </c>
      <c r="J1648" s="1" t="s">
        <v>14554</v>
      </c>
      <c r="K1648" s="1" t="s">
        <v>328</v>
      </c>
      <c r="L1648" s="1" t="s">
        <v>139</v>
      </c>
      <c r="M1648" s="1" t="s">
        <v>3903</v>
      </c>
      <c r="N1648" s="1" t="s">
        <v>271</v>
      </c>
      <c r="O1648" s="1" t="s">
        <v>41</v>
      </c>
      <c r="Q1648" s="1" t="s">
        <v>53</v>
      </c>
      <c r="R1648" s="1" t="s">
        <v>25</v>
      </c>
      <c r="S1648" s="1" t="s">
        <v>26</v>
      </c>
      <c r="U1648" s="1" t="s">
        <v>24</v>
      </c>
    </row>
    <row r="1649" spans="2:21" ht="54" x14ac:dyDescent="0.45">
      <c r="B1649" s="1" t="s">
        <v>14573</v>
      </c>
      <c r="C1649" s="1"/>
      <c r="D1649" s="3" t="s">
        <v>14569</v>
      </c>
      <c r="E1649" s="3" t="s">
        <v>14571</v>
      </c>
      <c r="G1649" s="1" t="s">
        <v>14570</v>
      </c>
      <c r="H1649" s="1" t="s">
        <v>308</v>
      </c>
      <c r="I1649" s="1" t="s">
        <v>14574</v>
      </c>
      <c r="J1649" s="1" t="s">
        <v>14568</v>
      </c>
      <c r="L1649" s="1" t="s">
        <v>14572</v>
      </c>
      <c r="M1649" s="1" t="s">
        <v>268</v>
      </c>
      <c r="N1649" s="1" t="s">
        <v>271</v>
      </c>
      <c r="O1649" s="1" t="s">
        <v>41</v>
      </c>
      <c r="Q1649" s="1" t="s">
        <v>53</v>
      </c>
      <c r="R1649" s="1" t="s">
        <v>25</v>
      </c>
      <c r="S1649" s="1" t="s">
        <v>26</v>
      </c>
      <c r="U1649" s="1" t="s">
        <v>24</v>
      </c>
    </row>
    <row r="1650" spans="2:21" ht="54" x14ac:dyDescent="0.45">
      <c r="B1650" s="1" t="s">
        <v>14578</v>
      </c>
      <c r="C1650" s="1"/>
      <c r="D1650" s="3" t="s">
        <v>14576</v>
      </c>
      <c r="E1650" s="3" t="s">
        <v>14571</v>
      </c>
      <c r="G1650" s="1" t="s">
        <v>14570</v>
      </c>
      <c r="H1650" s="1" t="s">
        <v>1812</v>
      </c>
      <c r="I1650" s="1" t="s">
        <v>14579</v>
      </c>
      <c r="J1650" s="1" t="s">
        <v>14575</v>
      </c>
      <c r="L1650" s="1" t="s">
        <v>14577</v>
      </c>
      <c r="M1650" s="1" t="s">
        <v>268</v>
      </c>
      <c r="N1650" s="1" t="s">
        <v>271</v>
      </c>
      <c r="O1650" s="1" t="s">
        <v>41</v>
      </c>
      <c r="Q1650" s="1" t="s">
        <v>53</v>
      </c>
      <c r="R1650" s="1" t="s">
        <v>25</v>
      </c>
      <c r="S1650" s="1" t="s">
        <v>26</v>
      </c>
      <c r="U1650" s="1" t="s">
        <v>24</v>
      </c>
    </row>
    <row r="1651" spans="2:21" x14ac:dyDescent="0.45">
      <c r="B1651" s="1" t="s">
        <v>14587</v>
      </c>
      <c r="C1651" s="1" t="s">
        <v>28387</v>
      </c>
      <c r="D1651" s="3" t="s">
        <v>14586</v>
      </c>
      <c r="I1651" s="1" t="s">
        <v>14588</v>
      </c>
      <c r="J1651" s="1" t="s">
        <v>14585</v>
      </c>
      <c r="Q1651" s="1" t="s">
        <v>53</v>
      </c>
      <c r="R1651" s="1" t="s">
        <v>25</v>
      </c>
      <c r="S1651" s="1" t="s">
        <v>26</v>
      </c>
      <c r="U1651" s="1" t="s">
        <v>24</v>
      </c>
    </row>
    <row r="1652" spans="2:21" x14ac:dyDescent="0.45">
      <c r="B1652" s="1" t="s">
        <v>14605</v>
      </c>
      <c r="C1652" s="1"/>
      <c r="D1652" s="3" t="s">
        <v>14602</v>
      </c>
      <c r="G1652" s="1" t="s">
        <v>5449</v>
      </c>
      <c r="H1652" s="1" t="s">
        <v>126</v>
      </c>
      <c r="I1652" s="1" t="s">
        <v>14606</v>
      </c>
      <c r="J1652" s="1" t="s">
        <v>14601</v>
      </c>
      <c r="L1652" s="1" t="s">
        <v>14603</v>
      </c>
      <c r="M1652" s="1" t="s">
        <v>1799</v>
      </c>
      <c r="N1652" s="1" t="s">
        <v>20</v>
      </c>
      <c r="O1652" s="1" t="s">
        <v>14604</v>
      </c>
      <c r="Q1652" s="1" t="s">
        <v>53</v>
      </c>
      <c r="R1652" s="1" t="s">
        <v>25</v>
      </c>
      <c r="S1652" s="1" t="s">
        <v>26</v>
      </c>
      <c r="U1652" s="1" t="s">
        <v>24</v>
      </c>
    </row>
    <row r="1653" spans="2:21" ht="36" x14ac:dyDescent="0.45">
      <c r="B1653" s="1" t="s">
        <v>14615</v>
      </c>
      <c r="C1653" s="1" t="s">
        <v>28387</v>
      </c>
      <c r="D1653" s="3" t="s">
        <v>14613</v>
      </c>
      <c r="G1653" s="1" t="s">
        <v>1764</v>
      </c>
      <c r="H1653" s="1" t="s">
        <v>1428</v>
      </c>
      <c r="I1653" s="1" t="s">
        <v>14616</v>
      </c>
      <c r="J1653" s="1" t="s">
        <v>14612</v>
      </c>
      <c r="L1653" s="1" t="s">
        <v>14614</v>
      </c>
      <c r="M1653" s="1" t="s">
        <v>1270</v>
      </c>
      <c r="N1653" s="1" t="s">
        <v>271</v>
      </c>
      <c r="O1653" s="1" t="s">
        <v>41</v>
      </c>
      <c r="P1653" s="1" t="s">
        <v>1222</v>
      </c>
      <c r="Q1653" s="1" t="s">
        <v>53</v>
      </c>
      <c r="R1653" s="1" t="s">
        <v>25</v>
      </c>
      <c r="S1653" s="1" t="s">
        <v>26</v>
      </c>
      <c r="U1653" s="1" t="s">
        <v>24</v>
      </c>
    </row>
    <row r="1654" spans="2:21" ht="72" x14ac:dyDescent="0.45">
      <c r="B1654" s="1" t="s">
        <v>14621</v>
      </c>
      <c r="C1654" s="1"/>
      <c r="D1654" s="3" t="s">
        <v>14618</v>
      </c>
      <c r="E1654" s="3" t="s">
        <v>14619</v>
      </c>
      <c r="G1654" s="1" t="s">
        <v>8559</v>
      </c>
      <c r="H1654" s="1" t="s">
        <v>1080</v>
      </c>
      <c r="I1654" s="1" t="s">
        <v>14622</v>
      </c>
      <c r="J1654" s="1" t="s">
        <v>14617</v>
      </c>
      <c r="L1654" s="1" t="s">
        <v>14620</v>
      </c>
      <c r="M1654" s="1" t="s">
        <v>268</v>
      </c>
      <c r="N1654" s="1" t="s">
        <v>271</v>
      </c>
      <c r="O1654" s="1" t="s">
        <v>41</v>
      </c>
      <c r="Q1654" s="1" t="s">
        <v>53</v>
      </c>
      <c r="R1654" s="1" t="s">
        <v>25</v>
      </c>
      <c r="S1654" s="1" t="s">
        <v>26</v>
      </c>
      <c r="U1654" s="1" t="s">
        <v>24</v>
      </c>
    </row>
    <row r="1655" spans="2:21" ht="54" x14ac:dyDescent="0.45">
      <c r="B1655" s="1" t="s">
        <v>14643</v>
      </c>
      <c r="C1655" s="1" t="s">
        <v>28391</v>
      </c>
      <c r="D1655" s="3" t="s">
        <v>14638</v>
      </c>
      <c r="G1655" s="1" t="s">
        <v>14639</v>
      </c>
      <c r="H1655" s="1" t="s">
        <v>49</v>
      </c>
      <c r="I1655" s="1" t="s">
        <v>14644</v>
      </c>
      <c r="J1655" s="1" t="s">
        <v>14637</v>
      </c>
      <c r="L1655" s="1" t="s">
        <v>14640</v>
      </c>
      <c r="M1655" s="1" t="s">
        <v>268</v>
      </c>
      <c r="N1655" s="1" t="s">
        <v>9985</v>
      </c>
      <c r="O1655" s="1" t="s">
        <v>14641</v>
      </c>
      <c r="P1655" s="1" t="s">
        <v>14642</v>
      </c>
      <c r="Q1655" s="1" t="s">
        <v>53</v>
      </c>
      <c r="R1655" s="1" t="s">
        <v>25</v>
      </c>
      <c r="S1655" s="1" t="s">
        <v>26</v>
      </c>
      <c r="U1655" s="1" t="s">
        <v>24</v>
      </c>
    </row>
    <row r="1656" spans="2:21" ht="54" x14ac:dyDescent="0.45">
      <c r="B1656" s="1" t="s">
        <v>14627</v>
      </c>
      <c r="C1656" s="1"/>
      <c r="D1656" s="3" t="s">
        <v>14624</v>
      </c>
      <c r="E1656" s="3" t="s">
        <v>14625</v>
      </c>
      <c r="G1656" s="1" t="s">
        <v>3688</v>
      </c>
      <c r="H1656" s="1" t="s">
        <v>49</v>
      </c>
      <c r="I1656" s="1" t="s">
        <v>14628</v>
      </c>
      <c r="J1656" s="1" t="s">
        <v>14623</v>
      </c>
      <c r="L1656" s="1" t="s">
        <v>14626</v>
      </c>
      <c r="M1656" s="1" t="s">
        <v>1164</v>
      </c>
      <c r="N1656" s="1" t="s">
        <v>271</v>
      </c>
      <c r="O1656" s="1" t="s">
        <v>3718</v>
      </c>
      <c r="Q1656" s="1" t="s">
        <v>53</v>
      </c>
      <c r="R1656" s="1" t="s">
        <v>25</v>
      </c>
      <c r="S1656" s="1" t="s">
        <v>26</v>
      </c>
      <c r="U1656" s="1" t="s">
        <v>24</v>
      </c>
    </row>
    <row r="1657" spans="2:21" x14ac:dyDescent="0.45">
      <c r="B1657" s="1" t="s">
        <v>14694</v>
      </c>
      <c r="C1657" s="1"/>
      <c r="D1657" s="3" t="s">
        <v>14693</v>
      </c>
      <c r="I1657" s="1" t="s">
        <v>14695</v>
      </c>
      <c r="J1657" s="1" t="s">
        <v>14692</v>
      </c>
      <c r="Q1657" s="1" t="s">
        <v>53</v>
      </c>
      <c r="R1657" s="1" t="s">
        <v>25</v>
      </c>
      <c r="S1657" s="1" t="s">
        <v>26</v>
      </c>
      <c r="U1657" s="1" t="s">
        <v>24</v>
      </c>
    </row>
    <row r="1658" spans="2:21" ht="54" x14ac:dyDescent="0.45">
      <c r="B1658" s="1" t="s">
        <v>14669</v>
      </c>
      <c r="C1658" s="1"/>
      <c r="D1658" s="3" t="s">
        <v>14667</v>
      </c>
      <c r="E1658" s="3" t="s">
        <v>6909</v>
      </c>
      <c r="G1658" s="1" t="s">
        <v>14668</v>
      </c>
      <c r="H1658" s="1" t="s">
        <v>90</v>
      </c>
      <c r="I1658" s="1" t="s">
        <v>14670</v>
      </c>
      <c r="J1658" s="1" t="s">
        <v>14666</v>
      </c>
      <c r="L1658" s="1" t="s">
        <v>4100</v>
      </c>
      <c r="M1658" s="1" t="s">
        <v>5950</v>
      </c>
      <c r="N1658" s="1" t="s">
        <v>271</v>
      </c>
      <c r="O1658" s="1" t="s">
        <v>41</v>
      </c>
      <c r="Q1658" s="1" t="s">
        <v>53</v>
      </c>
      <c r="R1658" s="1" t="s">
        <v>25</v>
      </c>
      <c r="S1658" s="1" t="s">
        <v>26</v>
      </c>
      <c r="U1658" s="1" t="s">
        <v>24</v>
      </c>
    </row>
    <row r="1659" spans="2:21" ht="108" x14ac:dyDescent="0.45">
      <c r="B1659" s="1" t="s">
        <v>14669</v>
      </c>
      <c r="C1659" s="1"/>
      <c r="D1659" s="3" t="s">
        <v>14672</v>
      </c>
      <c r="E1659" s="3" t="s">
        <v>14673</v>
      </c>
      <c r="G1659" s="1" t="s">
        <v>13953</v>
      </c>
      <c r="H1659" s="1" t="s">
        <v>1112</v>
      </c>
      <c r="I1659" s="1" t="s">
        <v>14675</v>
      </c>
      <c r="J1659" s="1" t="s">
        <v>14671</v>
      </c>
      <c r="L1659" s="1" t="s">
        <v>14674</v>
      </c>
      <c r="M1659" s="1" t="s">
        <v>48</v>
      </c>
      <c r="N1659" s="1" t="s">
        <v>50</v>
      </c>
      <c r="O1659" s="1" t="s">
        <v>51</v>
      </c>
      <c r="Q1659" s="1" t="s">
        <v>53</v>
      </c>
      <c r="R1659" s="1" t="s">
        <v>25</v>
      </c>
      <c r="S1659" s="1" t="s">
        <v>26</v>
      </c>
      <c r="U1659" s="1" t="s">
        <v>24</v>
      </c>
    </row>
    <row r="1660" spans="2:21" ht="36" x14ac:dyDescent="0.45">
      <c r="B1660" s="1" t="s">
        <v>14679</v>
      </c>
      <c r="C1660" s="1" t="s">
        <v>28390</v>
      </c>
      <c r="D1660" s="3" t="s">
        <v>14677</v>
      </c>
      <c r="G1660" s="1" t="s">
        <v>1764</v>
      </c>
      <c r="H1660" s="1" t="s">
        <v>133</v>
      </c>
      <c r="I1660" s="1" t="s">
        <v>14680</v>
      </c>
      <c r="J1660" s="1" t="s">
        <v>14676</v>
      </c>
      <c r="L1660" s="1" t="s">
        <v>14678</v>
      </c>
      <c r="M1660" s="1" t="s">
        <v>1164</v>
      </c>
      <c r="N1660" s="1" t="s">
        <v>271</v>
      </c>
      <c r="O1660" s="1" t="s">
        <v>41</v>
      </c>
      <c r="Q1660" s="1" t="s">
        <v>53</v>
      </c>
      <c r="R1660" s="1" t="s">
        <v>25</v>
      </c>
      <c r="S1660" s="1" t="s">
        <v>26</v>
      </c>
      <c r="U1660" s="1" t="s">
        <v>24</v>
      </c>
    </row>
    <row r="1661" spans="2:21" ht="72" x14ac:dyDescent="0.45">
      <c r="B1661" s="1" t="s">
        <v>14685</v>
      </c>
      <c r="C1661" s="1" t="s">
        <v>28390</v>
      </c>
      <c r="D1661" s="3" t="s">
        <v>14682</v>
      </c>
      <c r="E1661" s="3" t="s">
        <v>14683</v>
      </c>
      <c r="G1661" s="1" t="s">
        <v>8559</v>
      </c>
      <c r="H1661" s="1" t="s">
        <v>4516</v>
      </c>
      <c r="I1661" s="1" t="s">
        <v>14686</v>
      </c>
      <c r="J1661" s="1" t="s">
        <v>14681</v>
      </c>
      <c r="L1661" s="1" t="s">
        <v>14684</v>
      </c>
      <c r="M1661" s="1" t="s">
        <v>1366</v>
      </c>
      <c r="N1661" s="1" t="s">
        <v>271</v>
      </c>
      <c r="O1661" s="1" t="s">
        <v>41</v>
      </c>
      <c r="Q1661" s="1" t="s">
        <v>53</v>
      </c>
      <c r="R1661" s="1" t="s">
        <v>25</v>
      </c>
      <c r="S1661" s="1" t="s">
        <v>26</v>
      </c>
      <c r="U1661" s="1" t="s">
        <v>24</v>
      </c>
    </row>
    <row r="1662" spans="2:21" x14ac:dyDescent="0.45">
      <c r="B1662" s="1" t="s">
        <v>14765</v>
      </c>
      <c r="C1662" s="1"/>
      <c r="D1662" s="3" t="s">
        <v>14763</v>
      </c>
      <c r="E1662" s="3" t="s">
        <v>14764</v>
      </c>
      <c r="G1662" s="1" t="s">
        <v>13947</v>
      </c>
      <c r="H1662" s="1" t="s">
        <v>2050</v>
      </c>
      <c r="I1662" s="1" t="s">
        <v>14766</v>
      </c>
      <c r="J1662" s="1" t="s">
        <v>14762</v>
      </c>
      <c r="L1662" s="1" t="s">
        <v>5394</v>
      </c>
      <c r="M1662" s="1" t="s">
        <v>1052</v>
      </c>
      <c r="N1662" s="1" t="s">
        <v>271</v>
      </c>
      <c r="O1662" s="1" t="s">
        <v>41</v>
      </c>
      <c r="Q1662" s="1" t="s">
        <v>53</v>
      </c>
      <c r="R1662" s="1" t="s">
        <v>25</v>
      </c>
      <c r="S1662" s="1" t="s">
        <v>26</v>
      </c>
      <c r="U1662" s="1" t="s">
        <v>24</v>
      </c>
    </row>
    <row r="1663" spans="2:21" ht="36" x14ac:dyDescent="0.45">
      <c r="B1663" s="1" t="s">
        <v>14770</v>
      </c>
      <c r="C1663" s="1"/>
      <c r="D1663" s="3" t="s">
        <v>14768</v>
      </c>
      <c r="G1663" s="1" t="s">
        <v>8559</v>
      </c>
      <c r="H1663" s="1" t="s">
        <v>90</v>
      </c>
      <c r="I1663" s="1" t="s">
        <v>14771</v>
      </c>
      <c r="J1663" s="1" t="s">
        <v>14767</v>
      </c>
      <c r="L1663" s="1" t="s">
        <v>14769</v>
      </c>
      <c r="M1663" s="1" t="s">
        <v>48</v>
      </c>
      <c r="N1663" s="1" t="s">
        <v>271</v>
      </c>
      <c r="O1663" s="1" t="s">
        <v>41</v>
      </c>
      <c r="Q1663" s="1" t="s">
        <v>53</v>
      </c>
      <c r="R1663" s="1" t="s">
        <v>25</v>
      </c>
      <c r="S1663" s="1" t="s">
        <v>26</v>
      </c>
      <c r="U1663" s="1" t="s">
        <v>24</v>
      </c>
    </row>
    <row r="1664" spans="2:21" ht="36" x14ac:dyDescent="0.45">
      <c r="B1664" s="1" t="s">
        <v>14791</v>
      </c>
      <c r="C1664" s="1"/>
      <c r="D1664" s="3" t="s">
        <v>14788</v>
      </c>
      <c r="G1664" s="1" t="s">
        <v>14789</v>
      </c>
      <c r="H1664" s="1" t="s">
        <v>307</v>
      </c>
      <c r="I1664" s="1" t="s">
        <v>14792</v>
      </c>
      <c r="J1664" s="1" t="s">
        <v>14787</v>
      </c>
      <c r="L1664" s="1" t="s">
        <v>7140</v>
      </c>
      <c r="M1664" s="1" t="s">
        <v>1270</v>
      </c>
      <c r="N1664" s="1" t="s">
        <v>20</v>
      </c>
      <c r="O1664" s="1" t="s">
        <v>14790</v>
      </c>
      <c r="Q1664" s="1" t="s">
        <v>53</v>
      </c>
      <c r="R1664" s="1" t="s">
        <v>25</v>
      </c>
      <c r="S1664" s="1" t="s">
        <v>26</v>
      </c>
      <c r="U1664" s="1" t="s">
        <v>24</v>
      </c>
    </row>
    <row r="1665" spans="1:21" ht="36" x14ac:dyDescent="0.45">
      <c r="B1665" s="1" t="s">
        <v>14824</v>
      </c>
      <c r="C1665" s="1" t="s">
        <v>28390</v>
      </c>
      <c r="D1665" s="3" t="s">
        <v>14823</v>
      </c>
      <c r="F1665" s="1" t="s">
        <v>4982</v>
      </c>
      <c r="G1665" s="1" t="s">
        <v>3914</v>
      </c>
      <c r="H1665" s="1" t="s">
        <v>1143</v>
      </c>
      <c r="I1665" s="1" t="s">
        <v>14825</v>
      </c>
      <c r="J1665" s="1" t="s">
        <v>14822</v>
      </c>
      <c r="L1665" s="1" t="s">
        <v>139</v>
      </c>
      <c r="M1665" s="1" t="s">
        <v>1366</v>
      </c>
      <c r="N1665" s="1" t="s">
        <v>271</v>
      </c>
      <c r="O1665" s="1" t="s">
        <v>41</v>
      </c>
      <c r="Q1665" s="1" t="s">
        <v>53</v>
      </c>
      <c r="R1665" s="1" t="s">
        <v>25</v>
      </c>
      <c r="S1665" s="1" t="s">
        <v>26</v>
      </c>
      <c r="U1665" s="1" t="s">
        <v>24</v>
      </c>
    </row>
    <row r="1666" spans="1:21" ht="36" x14ac:dyDescent="0.45">
      <c r="B1666" s="1" t="s">
        <v>14826</v>
      </c>
      <c r="C1666" s="1" t="s">
        <v>28390</v>
      </c>
      <c r="D1666" s="3" t="s">
        <v>14823</v>
      </c>
      <c r="F1666" s="1" t="s">
        <v>3956</v>
      </c>
      <c r="G1666" s="1" t="s">
        <v>3914</v>
      </c>
      <c r="H1666" s="1" t="s">
        <v>1143</v>
      </c>
      <c r="I1666" s="1" t="s">
        <v>14827</v>
      </c>
      <c r="J1666" s="1" t="s">
        <v>14822</v>
      </c>
      <c r="L1666" s="1" t="s">
        <v>139</v>
      </c>
      <c r="M1666" s="1" t="s">
        <v>1366</v>
      </c>
      <c r="N1666" s="1" t="s">
        <v>271</v>
      </c>
      <c r="O1666" s="1" t="s">
        <v>41</v>
      </c>
      <c r="Q1666" s="1" t="s">
        <v>53</v>
      </c>
      <c r="R1666" s="1" t="s">
        <v>25</v>
      </c>
      <c r="S1666" s="1" t="s">
        <v>26</v>
      </c>
      <c r="U1666" s="1" t="s">
        <v>24</v>
      </c>
    </row>
    <row r="1667" spans="1:21" ht="54" x14ac:dyDescent="0.45">
      <c r="B1667" s="1" t="s">
        <v>14851</v>
      </c>
      <c r="C1667" s="1"/>
      <c r="D1667" s="3" t="s">
        <v>14555</v>
      </c>
      <c r="F1667" s="1" t="s">
        <v>3883</v>
      </c>
      <c r="G1667" s="1" t="s">
        <v>4737</v>
      </c>
      <c r="H1667" s="1" t="s">
        <v>1271</v>
      </c>
      <c r="I1667" s="1" t="s">
        <v>14852</v>
      </c>
      <c r="J1667" s="1" t="s">
        <v>14554</v>
      </c>
      <c r="K1667" s="1" t="s">
        <v>328</v>
      </c>
      <c r="L1667" s="1" t="s">
        <v>139</v>
      </c>
      <c r="M1667" s="1" t="s">
        <v>3903</v>
      </c>
      <c r="N1667" s="1" t="s">
        <v>271</v>
      </c>
      <c r="O1667" s="1" t="s">
        <v>41</v>
      </c>
      <c r="Q1667" s="1" t="s">
        <v>53</v>
      </c>
      <c r="R1667" s="1" t="s">
        <v>25</v>
      </c>
      <c r="S1667" s="1" t="s">
        <v>26</v>
      </c>
      <c r="U1667" s="1" t="s">
        <v>24</v>
      </c>
    </row>
    <row r="1668" spans="1:21" ht="72" x14ac:dyDescent="0.45">
      <c r="B1668" s="1" t="s">
        <v>14883</v>
      </c>
      <c r="C1668" s="1"/>
      <c r="D1668" s="3" t="s">
        <v>14880</v>
      </c>
      <c r="G1668" s="1" t="s">
        <v>14881</v>
      </c>
      <c r="H1668" s="1" t="s">
        <v>916</v>
      </c>
      <c r="I1668" s="1" t="s">
        <v>14884</v>
      </c>
      <c r="J1668" s="1" t="s">
        <v>14879</v>
      </c>
      <c r="L1668" s="1" t="s">
        <v>14882</v>
      </c>
      <c r="M1668" s="1" t="s">
        <v>1052</v>
      </c>
      <c r="N1668" s="1" t="s">
        <v>271</v>
      </c>
      <c r="O1668" s="1" t="s">
        <v>41</v>
      </c>
      <c r="Q1668" s="1" t="s">
        <v>53</v>
      </c>
      <c r="R1668" s="1" t="s">
        <v>25</v>
      </c>
      <c r="S1668" s="1" t="s">
        <v>26</v>
      </c>
      <c r="U1668" s="1" t="s">
        <v>24</v>
      </c>
    </row>
    <row r="1669" spans="1:21" ht="54" x14ac:dyDescent="0.45">
      <c r="B1669" s="1" t="s">
        <v>14856</v>
      </c>
      <c r="C1669" s="1" t="s">
        <v>28390</v>
      </c>
      <c r="D1669" s="3" t="s">
        <v>14854</v>
      </c>
      <c r="G1669" s="1" t="s">
        <v>3743</v>
      </c>
      <c r="H1669" s="1" t="s">
        <v>8261</v>
      </c>
      <c r="I1669" s="1" t="s">
        <v>14857</v>
      </c>
      <c r="J1669" s="1" t="s">
        <v>14853</v>
      </c>
      <c r="L1669" s="1" t="s">
        <v>14855</v>
      </c>
      <c r="M1669" s="1" t="s">
        <v>320</v>
      </c>
      <c r="N1669" s="1" t="s">
        <v>271</v>
      </c>
      <c r="O1669" s="1" t="s">
        <v>41</v>
      </c>
      <c r="Q1669" s="1" t="s">
        <v>53</v>
      </c>
      <c r="R1669" s="1" t="s">
        <v>25</v>
      </c>
      <c r="S1669" s="1" t="s">
        <v>26</v>
      </c>
      <c r="U1669" s="1" t="s">
        <v>24</v>
      </c>
    </row>
    <row r="1670" spans="1:21" ht="144" x14ac:dyDescent="0.45">
      <c r="B1670" s="1" t="s">
        <v>14862</v>
      </c>
      <c r="C1670" s="1"/>
      <c r="D1670" s="3" t="s">
        <v>14859</v>
      </c>
      <c r="G1670" s="1" t="s">
        <v>14860</v>
      </c>
      <c r="H1670" s="1" t="s">
        <v>141</v>
      </c>
      <c r="I1670" s="1" t="s">
        <v>14863</v>
      </c>
      <c r="J1670" s="1" t="s">
        <v>14858</v>
      </c>
      <c r="L1670" s="1" t="s">
        <v>14861</v>
      </c>
      <c r="M1670" s="1" t="s">
        <v>4040</v>
      </c>
      <c r="N1670" s="1" t="s">
        <v>329</v>
      </c>
      <c r="O1670" s="1" t="s">
        <v>330</v>
      </c>
      <c r="P1670" s="1" t="s">
        <v>1184</v>
      </c>
      <c r="Q1670" s="1" t="s">
        <v>53</v>
      </c>
      <c r="R1670" s="1" t="s">
        <v>25</v>
      </c>
      <c r="S1670" s="1" t="s">
        <v>26</v>
      </c>
      <c r="U1670" s="1" t="s">
        <v>24</v>
      </c>
    </row>
    <row r="1671" spans="1:21" ht="36" x14ac:dyDescent="0.45">
      <c r="B1671" s="1" t="s">
        <v>14894</v>
      </c>
      <c r="C1671" s="1" t="s">
        <v>28390</v>
      </c>
      <c r="D1671" s="3" t="s">
        <v>14891</v>
      </c>
      <c r="E1671" s="3" t="s">
        <v>14892</v>
      </c>
      <c r="G1671" s="1" t="s">
        <v>1471</v>
      </c>
      <c r="H1671" s="1" t="s">
        <v>2050</v>
      </c>
      <c r="I1671" s="1" t="s">
        <v>14895</v>
      </c>
      <c r="J1671" s="1" t="s">
        <v>14890</v>
      </c>
      <c r="L1671" s="1" t="s">
        <v>14893</v>
      </c>
      <c r="M1671" s="1" t="s">
        <v>268</v>
      </c>
      <c r="N1671" s="1" t="s">
        <v>271</v>
      </c>
      <c r="O1671" s="1" t="s">
        <v>41</v>
      </c>
      <c r="Q1671" s="1" t="s">
        <v>53</v>
      </c>
      <c r="R1671" s="1" t="s">
        <v>25</v>
      </c>
      <c r="S1671" s="1" t="s">
        <v>26</v>
      </c>
      <c r="U1671" s="1" t="s">
        <v>24</v>
      </c>
    </row>
    <row r="1672" spans="1:21" ht="54" x14ac:dyDescent="0.45">
      <c r="B1672" s="1" t="s">
        <v>14900</v>
      </c>
      <c r="C1672" s="1"/>
      <c r="D1672" s="3" t="s">
        <v>14897</v>
      </c>
      <c r="G1672" s="1" t="s">
        <v>14898</v>
      </c>
      <c r="H1672" s="1" t="s">
        <v>133</v>
      </c>
      <c r="I1672" s="1" t="s">
        <v>14901</v>
      </c>
      <c r="J1672" s="1" t="s">
        <v>14896</v>
      </c>
      <c r="L1672" s="1" t="s">
        <v>14899</v>
      </c>
      <c r="M1672" s="1" t="s">
        <v>1052</v>
      </c>
      <c r="N1672" s="1" t="s">
        <v>271</v>
      </c>
      <c r="O1672" s="1" t="s">
        <v>41</v>
      </c>
      <c r="Q1672" s="1" t="s">
        <v>53</v>
      </c>
      <c r="R1672" s="1" t="s">
        <v>25</v>
      </c>
      <c r="S1672" s="1" t="s">
        <v>26</v>
      </c>
      <c r="U1672" s="1" t="s">
        <v>24</v>
      </c>
    </row>
    <row r="1673" spans="1:21" ht="54" x14ac:dyDescent="0.45">
      <c r="B1673" s="1" t="s">
        <v>14925</v>
      </c>
      <c r="C1673" s="1" t="s">
        <v>28390</v>
      </c>
      <c r="D1673" s="3" t="s">
        <v>14922</v>
      </c>
      <c r="G1673" s="1" t="s">
        <v>14923</v>
      </c>
      <c r="H1673" s="1" t="s">
        <v>1367</v>
      </c>
      <c r="I1673" s="1" t="s">
        <v>14926</v>
      </c>
      <c r="J1673" s="1" t="s">
        <v>14921</v>
      </c>
      <c r="L1673" s="1" t="s">
        <v>14924</v>
      </c>
      <c r="M1673" s="1" t="s">
        <v>1366</v>
      </c>
      <c r="N1673" s="1" t="s">
        <v>271</v>
      </c>
      <c r="O1673" s="1" t="s">
        <v>41</v>
      </c>
      <c r="Q1673" s="1" t="s">
        <v>53</v>
      </c>
      <c r="R1673" s="1" t="s">
        <v>25</v>
      </c>
      <c r="S1673" s="1" t="s">
        <v>26</v>
      </c>
      <c r="U1673" s="1" t="s">
        <v>24</v>
      </c>
    </row>
    <row r="1674" spans="1:21" ht="90" x14ac:dyDescent="0.45">
      <c r="B1674" s="1" t="s">
        <v>14936</v>
      </c>
      <c r="C1674" s="1" t="s">
        <v>28390</v>
      </c>
      <c r="D1674" s="3" t="s">
        <v>14933</v>
      </c>
      <c r="G1674" s="1" t="s">
        <v>14934</v>
      </c>
      <c r="H1674" s="1" t="s">
        <v>4779</v>
      </c>
      <c r="I1674" s="1" t="s">
        <v>14937</v>
      </c>
      <c r="J1674" s="1" t="s">
        <v>14932</v>
      </c>
      <c r="L1674" s="1" t="s">
        <v>14935</v>
      </c>
      <c r="M1674" s="1" t="s">
        <v>1052</v>
      </c>
      <c r="N1674" s="1" t="s">
        <v>50</v>
      </c>
      <c r="O1674" s="1" t="s">
        <v>51</v>
      </c>
      <c r="Q1674" s="1" t="s">
        <v>53</v>
      </c>
      <c r="R1674" s="1" t="s">
        <v>25</v>
      </c>
      <c r="S1674" s="1" t="s">
        <v>26</v>
      </c>
      <c r="U1674" s="1" t="s">
        <v>24</v>
      </c>
    </row>
    <row r="1675" spans="1:21" x14ac:dyDescent="0.45">
      <c r="A1675" s="7" t="s">
        <v>28513</v>
      </c>
      <c r="B1675" s="7"/>
      <c r="C1675" s="7"/>
      <c r="D1675" s="7"/>
      <c r="E1675" s="7"/>
      <c r="F1675" s="7"/>
      <c r="G1675" s="7"/>
      <c r="H1675" s="7"/>
      <c r="I1675" s="7"/>
      <c r="J1675" s="7"/>
      <c r="L1675" s="1"/>
      <c r="M1675" s="1"/>
      <c r="N1675" s="1"/>
      <c r="O1675" s="1"/>
      <c r="Q1675" s="1"/>
      <c r="R1675" s="1"/>
      <c r="S1675" s="1"/>
      <c r="U1675" s="1"/>
    </row>
    <row r="1676" spans="1:21" ht="36" x14ac:dyDescent="0.45">
      <c r="B1676" s="1" t="s">
        <v>15007</v>
      </c>
      <c r="C1676" s="1" t="s">
        <v>28391</v>
      </c>
      <c r="D1676" s="3" t="s">
        <v>15005</v>
      </c>
      <c r="E1676" s="3" t="s">
        <v>6909</v>
      </c>
      <c r="G1676" s="1" t="s">
        <v>1639</v>
      </c>
      <c r="H1676" s="1" t="s">
        <v>3398</v>
      </c>
      <c r="I1676" s="1" t="s">
        <v>15008</v>
      </c>
      <c r="J1676" s="1" t="s">
        <v>15004</v>
      </c>
      <c r="L1676" s="1" t="s">
        <v>15006</v>
      </c>
      <c r="M1676" s="1" t="s">
        <v>5950</v>
      </c>
      <c r="N1676" s="1" t="s">
        <v>271</v>
      </c>
      <c r="O1676" s="1" t="s">
        <v>41</v>
      </c>
      <c r="Q1676" s="1" t="s">
        <v>53</v>
      </c>
      <c r="R1676" s="1" t="s">
        <v>25</v>
      </c>
      <c r="S1676" s="1" t="s">
        <v>26</v>
      </c>
      <c r="U1676" s="1" t="s">
        <v>24</v>
      </c>
    </row>
    <row r="1677" spans="1:21" ht="36" x14ac:dyDescent="0.45">
      <c r="B1677" s="1" t="s">
        <v>15012</v>
      </c>
      <c r="C1677" s="1" t="s">
        <v>28390</v>
      </c>
      <c r="D1677" s="3" t="s">
        <v>15010</v>
      </c>
      <c r="E1677" s="3" t="s">
        <v>1426</v>
      </c>
      <c r="G1677" s="1" t="s">
        <v>9682</v>
      </c>
      <c r="H1677" s="1" t="s">
        <v>1170</v>
      </c>
      <c r="I1677" s="1" t="s">
        <v>15013</v>
      </c>
      <c r="J1677" s="1" t="s">
        <v>15009</v>
      </c>
      <c r="L1677" s="1" t="s">
        <v>15011</v>
      </c>
      <c r="M1677" s="1" t="s">
        <v>48</v>
      </c>
      <c r="N1677" s="1" t="s">
        <v>271</v>
      </c>
      <c r="O1677" s="1" t="s">
        <v>41</v>
      </c>
      <c r="Q1677" s="1" t="s">
        <v>53</v>
      </c>
      <c r="R1677" s="1" t="s">
        <v>25</v>
      </c>
      <c r="S1677" s="1" t="s">
        <v>26</v>
      </c>
      <c r="U1677" s="1" t="s">
        <v>24</v>
      </c>
    </row>
    <row r="1678" spans="1:21" ht="90" x14ac:dyDescent="0.45">
      <c r="B1678" s="1" t="s">
        <v>15018</v>
      </c>
      <c r="C1678" s="1" t="s">
        <v>28387</v>
      </c>
      <c r="D1678" s="3" t="s">
        <v>15015</v>
      </c>
      <c r="E1678" s="3" t="s">
        <v>15016</v>
      </c>
      <c r="G1678" s="1" t="s">
        <v>9068</v>
      </c>
      <c r="H1678" s="1" t="s">
        <v>1080</v>
      </c>
      <c r="I1678" s="1" t="s">
        <v>15019</v>
      </c>
      <c r="J1678" s="1" t="s">
        <v>15014</v>
      </c>
      <c r="L1678" s="1" t="s">
        <v>15017</v>
      </c>
      <c r="M1678" s="1" t="s">
        <v>1366</v>
      </c>
      <c r="N1678" s="1" t="s">
        <v>271</v>
      </c>
      <c r="O1678" s="1" t="s">
        <v>41</v>
      </c>
      <c r="Q1678" s="1" t="s">
        <v>53</v>
      </c>
      <c r="R1678" s="1" t="s">
        <v>25</v>
      </c>
      <c r="S1678" s="1" t="s">
        <v>26</v>
      </c>
      <c r="U1678" s="1" t="s">
        <v>24</v>
      </c>
    </row>
    <row r="1679" spans="1:21" ht="54" x14ac:dyDescent="0.45">
      <c r="B1679" s="1" t="s">
        <v>15022</v>
      </c>
      <c r="C1679" s="1" t="s">
        <v>28387</v>
      </c>
      <c r="D1679" s="3" t="s">
        <v>15021</v>
      </c>
      <c r="F1679" s="1" t="s">
        <v>15023</v>
      </c>
      <c r="G1679" s="1" t="s">
        <v>3743</v>
      </c>
      <c r="H1679" s="1" t="s">
        <v>4004</v>
      </c>
      <c r="I1679" s="1" t="s">
        <v>15024</v>
      </c>
      <c r="J1679" s="1" t="s">
        <v>15020</v>
      </c>
      <c r="K1679" s="1" t="s">
        <v>5300</v>
      </c>
      <c r="L1679" s="1" t="s">
        <v>139</v>
      </c>
      <c r="M1679" s="1" t="s">
        <v>48</v>
      </c>
      <c r="N1679" s="1" t="s">
        <v>271</v>
      </c>
      <c r="O1679" s="1" t="s">
        <v>41</v>
      </c>
      <c r="Q1679" s="1" t="s">
        <v>53</v>
      </c>
      <c r="R1679" s="1" t="s">
        <v>25</v>
      </c>
      <c r="S1679" s="1" t="s">
        <v>26</v>
      </c>
      <c r="U1679" s="1" t="s">
        <v>24</v>
      </c>
    </row>
    <row r="1680" spans="1:21" ht="54" x14ac:dyDescent="0.45">
      <c r="B1680" s="1" t="s">
        <v>15025</v>
      </c>
      <c r="C1680" s="1" t="s">
        <v>28387</v>
      </c>
      <c r="D1680" s="3" t="s">
        <v>15021</v>
      </c>
      <c r="F1680" s="1" t="s">
        <v>7220</v>
      </c>
      <c r="G1680" s="1" t="s">
        <v>3743</v>
      </c>
      <c r="H1680" s="1" t="s">
        <v>4004</v>
      </c>
      <c r="I1680" s="1" t="s">
        <v>15026</v>
      </c>
      <c r="J1680" s="1" t="s">
        <v>15020</v>
      </c>
      <c r="K1680" s="1" t="s">
        <v>5300</v>
      </c>
      <c r="L1680" s="1" t="s">
        <v>139</v>
      </c>
      <c r="M1680" s="1" t="s">
        <v>48</v>
      </c>
      <c r="N1680" s="1" t="s">
        <v>271</v>
      </c>
      <c r="O1680" s="1" t="s">
        <v>41</v>
      </c>
      <c r="Q1680" s="1" t="s">
        <v>53</v>
      </c>
      <c r="R1680" s="1" t="s">
        <v>25</v>
      </c>
      <c r="S1680" s="1" t="s">
        <v>26</v>
      </c>
      <c r="U1680" s="1" t="s">
        <v>24</v>
      </c>
    </row>
    <row r="1681" spans="2:21" ht="36" x14ac:dyDescent="0.45">
      <c r="B1681" s="1" t="s">
        <v>14941</v>
      </c>
      <c r="C1681" s="1"/>
      <c r="D1681" s="3" t="s">
        <v>14939</v>
      </c>
      <c r="G1681" s="1" t="s">
        <v>6381</v>
      </c>
      <c r="H1681" s="1" t="s">
        <v>33</v>
      </c>
      <c r="I1681" s="1" t="s">
        <v>14942</v>
      </c>
      <c r="J1681" s="1" t="s">
        <v>14938</v>
      </c>
      <c r="L1681" s="1" t="s">
        <v>14940</v>
      </c>
      <c r="M1681" s="1" t="s">
        <v>48</v>
      </c>
      <c r="N1681" s="1" t="s">
        <v>50</v>
      </c>
      <c r="O1681" s="1" t="s">
        <v>51</v>
      </c>
      <c r="Q1681" s="1" t="s">
        <v>53</v>
      </c>
      <c r="R1681" s="1" t="s">
        <v>25</v>
      </c>
      <c r="S1681" s="1" t="s">
        <v>26</v>
      </c>
      <c r="U1681" s="1" t="s">
        <v>24</v>
      </c>
    </row>
    <row r="1682" spans="2:21" ht="36" x14ac:dyDescent="0.45">
      <c r="B1682" s="1" t="s">
        <v>14971</v>
      </c>
      <c r="C1682" s="1" t="s">
        <v>28391</v>
      </c>
      <c r="D1682" s="3" t="s">
        <v>14969</v>
      </c>
      <c r="G1682" s="1" t="s">
        <v>1105</v>
      </c>
      <c r="H1682" s="1" t="s">
        <v>19</v>
      </c>
      <c r="I1682" s="1" t="s">
        <v>14972</v>
      </c>
      <c r="J1682" s="1" t="s">
        <v>14968</v>
      </c>
      <c r="L1682" s="1" t="s">
        <v>14970</v>
      </c>
      <c r="M1682" s="1" t="s">
        <v>5016</v>
      </c>
      <c r="N1682" s="1" t="s">
        <v>329</v>
      </c>
      <c r="O1682" s="1" t="s">
        <v>330</v>
      </c>
      <c r="Q1682" s="1" t="s">
        <v>53</v>
      </c>
      <c r="R1682" s="1" t="s">
        <v>25</v>
      </c>
      <c r="S1682" s="1" t="s">
        <v>26</v>
      </c>
      <c r="U1682" s="1" t="s">
        <v>24</v>
      </c>
    </row>
    <row r="1683" spans="2:21" ht="54" x14ac:dyDescent="0.45">
      <c r="B1683" s="1" t="s">
        <v>14992</v>
      </c>
      <c r="C1683" s="1"/>
      <c r="D1683" s="3" t="s">
        <v>14990</v>
      </c>
      <c r="G1683" s="1" t="s">
        <v>5292</v>
      </c>
      <c r="H1683" s="1" t="s">
        <v>289</v>
      </c>
      <c r="I1683" s="1" t="s">
        <v>14993</v>
      </c>
      <c r="J1683" s="1" t="s">
        <v>14989</v>
      </c>
      <c r="L1683" s="1" t="s">
        <v>14991</v>
      </c>
      <c r="M1683" s="1" t="s">
        <v>268</v>
      </c>
      <c r="N1683" s="1" t="s">
        <v>329</v>
      </c>
      <c r="O1683" s="1" t="s">
        <v>330</v>
      </c>
      <c r="Q1683" s="1" t="s">
        <v>53</v>
      </c>
      <c r="R1683" s="1" t="s">
        <v>25</v>
      </c>
      <c r="S1683" s="1" t="s">
        <v>26</v>
      </c>
      <c r="U1683" s="1" t="s">
        <v>24</v>
      </c>
    </row>
    <row r="1684" spans="2:21" ht="54" x14ac:dyDescent="0.45">
      <c r="B1684" s="1" t="s">
        <v>15002</v>
      </c>
      <c r="C1684" s="1" t="s">
        <v>28387</v>
      </c>
      <c r="D1684" s="3" t="s">
        <v>15000</v>
      </c>
      <c r="E1684" s="3" t="s">
        <v>1426</v>
      </c>
      <c r="G1684" s="1" t="s">
        <v>1268</v>
      </c>
      <c r="H1684" s="1" t="s">
        <v>1170</v>
      </c>
      <c r="I1684" s="1" t="s">
        <v>15003</v>
      </c>
      <c r="J1684" s="1" t="s">
        <v>14999</v>
      </c>
      <c r="L1684" s="1" t="s">
        <v>15001</v>
      </c>
      <c r="M1684" s="1" t="s">
        <v>268</v>
      </c>
      <c r="N1684" s="1" t="s">
        <v>271</v>
      </c>
      <c r="O1684" s="1" t="s">
        <v>41</v>
      </c>
      <c r="Q1684" s="1" t="s">
        <v>53</v>
      </c>
      <c r="R1684" s="1" t="s">
        <v>25</v>
      </c>
      <c r="S1684" s="1" t="s">
        <v>26</v>
      </c>
      <c r="U1684" s="1" t="s">
        <v>24</v>
      </c>
    </row>
    <row r="1685" spans="2:21" ht="36" x14ac:dyDescent="0.45">
      <c r="B1685" s="1" t="s">
        <v>15056</v>
      </c>
      <c r="C1685" s="1"/>
      <c r="D1685" s="3" t="s">
        <v>15053</v>
      </c>
      <c r="G1685" s="1" t="s">
        <v>15054</v>
      </c>
      <c r="H1685" s="1" t="s">
        <v>90</v>
      </c>
      <c r="I1685" s="1" t="s">
        <v>15057</v>
      </c>
      <c r="J1685" s="1" t="s">
        <v>15052</v>
      </c>
      <c r="L1685" s="1" t="s">
        <v>15055</v>
      </c>
      <c r="M1685" s="1" t="s">
        <v>48</v>
      </c>
      <c r="N1685" s="1" t="s">
        <v>50</v>
      </c>
      <c r="O1685" s="1" t="s">
        <v>51</v>
      </c>
      <c r="Q1685" s="1" t="s">
        <v>53</v>
      </c>
      <c r="R1685" s="1" t="s">
        <v>25</v>
      </c>
      <c r="S1685" s="1" t="s">
        <v>26</v>
      </c>
      <c r="U1685" s="1" t="s">
        <v>24</v>
      </c>
    </row>
    <row r="1686" spans="2:21" ht="54" x14ac:dyDescent="0.45">
      <c r="B1686" s="1" t="s">
        <v>15068</v>
      </c>
      <c r="C1686" s="1"/>
      <c r="D1686" s="3" t="s">
        <v>15065</v>
      </c>
      <c r="G1686" s="1" t="s">
        <v>15066</v>
      </c>
      <c r="H1686" s="1" t="s">
        <v>307</v>
      </c>
      <c r="I1686" s="1" t="s">
        <v>15069</v>
      </c>
      <c r="J1686" s="1" t="s">
        <v>15064</v>
      </c>
      <c r="L1686" s="1" t="s">
        <v>15067</v>
      </c>
      <c r="M1686" s="1" t="s">
        <v>118</v>
      </c>
      <c r="N1686" s="1" t="s">
        <v>271</v>
      </c>
      <c r="O1686" s="1" t="s">
        <v>41</v>
      </c>
      <c r="Q1686" s="1" t="s">
        <v>53</v>
      </c>
      <c r="R1686" s="1" t="s">
        <v>25</v>
      </c>
      <c r="S1686" s="1" t="s">
        <v>26</v>
      </c>
      <c r="U1686" s="1" t="s">
        <v>24</v>
      </c>
    </row>
    <row r="1687" spans="2:21" ht="36" x14ac:dyDescent="0.45">
      <c r="B1687" s="1" t="s">
        <v>15093</v>
      </c>
      <c r="C1687" s="1"/>
      <c r="D1687" s="3" t="s">
        <v>15091</v>
      </c>
      <c r="G1687" s="1" t="s">
        <v>4137</v>
      </c>
      <c r="H1687" s="1" t="s">
        <v>1182</v>
      </c>
      <c r="I1687" s="1" t="s">
        <v>15094</v>
      </c>
      <c r="J1687" s="1" t="s">
        <v>15090</v>
      </c>
      <c r="L1687" s="1" t="s">
        <v>15092</v>
      </c>
      <c r="M1687" s="1" t="s">
        <v>1164</v>
      </c>
      <c r="N1687" s="1" t="s">
        <v>271</v>
      </c>
      <c r="O1687" s="1" t="s">
        <v>41</v>
      </c>
      <c r="Q1687" s="1" t="s">
        <v>53</v>
      </c>
      <c r="R1687" s="1" t="s">
        <v>25</v>
      </c>
      <c r="S1687" s="1" t="s">
        <v>26</v>
      </c>
      <c r="U1687" s="1" t="s">
        <v>24</v>
      </c>
    </row>
    <row r="1688" spans="2:21" ht="54" x14ac:dyDescent="0.45">
      <c r="B1688" s="1" t="s">
        <v>15205</v>
      </c>
      <c r="C1688" s="1"/>
      <c r="D1688" s="3" t="s">
        <v>15202</v>
      </c>
      <c r="E1688" s="3" t="s">
        <v>8737</v>
      </c>
      <c r="G1688" s="1" t="s">
        <v>15203</v>
      </c>
      <c r="H1688" s="1" t="s">
        <v>1812</v>
      </c>
      <c r="I1688" s="1" t="s">
        <v>15206</v>
      </c>
      <c r="J1688" s="1" t="s">
        <v>15201</v>
      </c>
      <c r="L1688" s="1" t="s">
        <v>15204</v>
      </c>
      <c r="M1688" s="1" t="s">
        <v>5016</v>
      </c>
      <c r="N1688" s="1" t="s">
        <v>271</v>
      </c>
      <c r="O1688" s="1" t="s">
        <v>41</v>
      </c>
      <c r="Q1688" s="1" t="s">
        <v>53</v>
      </c>
      <c r="R1688" s="1" t="s">
        <v>25</v>
      </c>
      <c r="S1688" s="1" t="s">
        <v>26</v>
      </c>
      <c r="U1688" s="1" t="s">
        <v>24</v>
      </c>
    </row>
    <row r="1689" spans="2:21" x14ac:dyDescent="0.45">
      <c r="B1689" s="1" t="s">
        <v>15230</v>
      </c>
      <c r="C1689" s="1" t="s">
        <v>28387</v>
      </c>
      <c r="D1689" s="3" t="s">
        <v>15228</v>
      </c>
      <c r="G1689" s="1" t="s">
        <v>1597</v>
      </c>
      <c r="H1689" s="1" t="s">
        <v>33</v>
      </c>
      <c r="I1689" s="1" t="s">
        <v>15231</v>
      </c>
      <c r="J1689" s="1" t="s">
        <v>15227</v>
      </c>
      <c r="L1689" s="1" t="s">
        <v>15229</v>
      </c>
      <c r="M1689" s="1" t="s">
        <v>1366</v>
      </c>
      <c r="N1689" s="1" t="s">
        <v>50</v>
      </c>
      <c r="O1689" s="1" t="s">
        <v>51</v>
      </c>
      <c r="Q1689" s="1" t="s">
        <v>53</v>
      </c>
      <c r="R1689" s="1" t="s">
        <v>25</v>
      </c>
      <c r="S1689" s="1" t="s">
        <v>26</v>
      </c>
      <c r="U1689" s="1" t="s">
        <v>24</v>
      </c>
    </row>
    <row r="1690" spans="2:21" ht="36" x14ac:dyDescent="0.45">
      <c r="B1690" s="1" t="s">
        <v>15236</v>
      </c>
      <c r="C1690" s="1"/>
      <c r="D1690" s="3" t="s">
        <v>15233</v>
      </c>
      <c r="G1690" s="1" t="s">
        <v>15234</v>
      </c>
      <c r="H1690" s="1" t="s">
        <v>1367</v>
      </c>
      <c r="I1690" s="1" t="s">
        <v>15237</v>
      </c>
      <c r="J1690" s="1" t="s">
        <v>15232</v>
      </c>
      <c r="L1690" s="1" t="s">
        <v>15235</v>
      </c>
      <c r="M1690" s="1" t="s">
        <v>1052</v>
      </c>
      <c r="N1690" s="1" t="s">
        <v>1405</v>
      </c>
      <c r="O1690" s="1" t="s">
        <v>51</v>
      </c>
      <c r="Q1690" s="1" t="s">
        <v>53</v>
      </c>
      <c r="R1690" s="1" t="s">
        <v>25</v>
      </c>
      <c r="S1690" s="1" t="s">
        <v>26</v>
      </c>
      <c r="U1690" s="1" t="s">
        <v>24</v>
      </c>
    </row>
    <row r="1691" spans="2:21" ht="54" x14ac:dyDescent="0.45">
      <c r="B1691" s="1" t="s">
        <v>15147</v>
      </c>
      <c r="C1691" s="1"/>
      <c r="D1691" s="3" t="s">
        <v>15145</v>
      </c>
      <c r="G1691" s="1" t="s">
        <v>1334</v>
      </c>
      <c r="H1691" s="1" t="s">
        <v>1080</v>
      </c>
      <c r="I1691" s="1" t="s">
        <v>15148</v>
      </c>
      <c r="J1691" s="1" t="s">
        <v>15144</v>
      </c>
      <c r="L1691" s="1" t="s">
        <v>15146</v>
      </c>
      <c r="M1691" s="1" t="s">
        <v>1366</v>
      </c>
      <c r="N1691" s="1" t="s">
        <v>1405</v>
      </c>
      <c r="O1691" s="1" t="s">
        <v>51</v>
      </c>
      <c r="Q1691" s="1" t="s">
        <v>53</v>
      </c>
      <c r="R1691" s="1" t="s">
        <v>25</v>
      </c>
      <c r="S1691" s="1" t="s">
        <v>26</v>
      </c>
      <c r="U1691" s="1" t="s">
        <v>24</v>
      </c>
    </row>
    <row r="1692" spans="2:21" ht="54" x14ac:dyDescent="0.45">
      <c r="B1692" s="1" t="s">
        <v>15164</v>
      </c>
      <c r="C1692" s="1"/>
      <c r="D1692" s="3" t="s">
        <v>15160</v>
      </c>
      <c r="E1692" s="3" t="s">
        <v>15162</v>
      </c>
      <c r="G1692" s="1" t="s">
        <v>15161</v>
      </c>
      <c r="H1692" s="1" t="s">
        <v>1170</v>
      </c>
      <c r="I1692" s="1" t="s">
        <v>15165</v>
      </c>
      <c r="J1692" s="1" t="s">
        <v>15159</v>
      </c>
      <c r="L1692" s="1" t="s">
        <v>15163</v>
      </c>
      <c r="M1692" s="1" t="s">
        <v>320</v>
      </c>
      <c r="N1692" s="1" t="s">
        <v>271</v>
      </c>
      <c r="O1692" s="1" t="s">
        <v>41</v>
      </c>
      <c r="Q1692" s="1" t="s">
        <v>53</v>
      </c>
      <c r="R1692" s="1" t="s">
        <v>25</v>
      </c>
      <c r="S1692" s="1" t="s">
        <v>26</v>
      </c>
      <c r="U1692" s="1" t="s">
        <v>24</v>
      </c>
    </row>
    <row r="1693" spans="2:21" ht="36" x14ac:dyDescent="0.45">
      <c r="B1693" s="1" t="s">
        <v>15152</v>
      </c>
      <c r="C1693" s="1" t="s">
        <v>28391</v>
      </c>
      <c r="D1693" s="3" t="s">
        <v>15150</v>
      </c>
      <c r="E1693" s="3" t="s">
        <v>14176</v>
      </c>
      <c r="G1693" s="1" t="s">
        <v>15151</v>
      </c>
      <c r="H1693" s="1" t="s">
        <v>1578</v>
      </c>
      <c r="I1693" s="1" t="s">
        <v>15153</v>
      </c>
      <c r="J1693" s="1" t="s">
        <v>15149</v>
      </c>
      <c r="L1693" s="1" t="s">
        <v>13724</v>
      </c>
      <c r="M1693" s="1" t="s">
        <v>4040</v>
      </c>
      <c r="N1693" s="1" t="s">
        <v>50</v>
      </c>
      <c r="O1693" s="1" t="s">
        <v>51</v>
      </c>
      <c r="Q1693" s="1" t="s">
        <v>53</v>
      </c>
      <c r="R1693" s="1" t="s">
        <v>25</v>
      </c>
      <c r="S1693" s="1" t="s">
        <v>26</v>
      </c>
      <c r="U1693" s="1" t="s">
        <v>24</v>
      </c>
    </row>
    <row r="1694" spans="2:21" ht="54" x14ac:dyDescent="0.45">
      <c r="B1694" s="1" t="s">
        <v>15170</v>
      </c>
      <c r="C1694" s="1"/>
      <c r="D1694" s="3" t="s">
        <v>15167</v>
      </c>
      <c r="E1694" s="3" t="s">
        <v>15168</v>
      </c>
      <c r="G1694" s="1" t="s">
        <v>1577</v>
      </c>
      <c r="H1694" s="1" t="s">
        <v>3398</v>
      </c>
      <c r="I1694" s="1" t="s">
        <v>15171</v>
      </c>
      <c r="J1694" s="1" t="s">
        <v>15166</v>
      </c>
      <c r="L1694" s="1" t="s">
        <v>15169</v>
      </c>
      <c r="M1694" s="1" t="s">
        <v>288</v>
      </c>
      <c r="N1694" s="1" t="s">
        <v>50</v>
      </c>
      <c r="O1694" s="1" t="s">
        <v>51</v>
      </c>
      <c r="P1694" s="1" t="s">
        <v>10993</v>
      </c>
      <c r="Q1694" s="1" t="s">
        <v>53</v>
      </c>
      <c r="R1694" s="1" t="s">
        <v>25</v>
      </c>
      <c r="S1694" s="1" t="s">
        <v>26</v>
      </c>
      <c r="U1694" s="1" t="s">
        <v>24</v>
      </c>
    </row>
    <row r="1695" spans="2:21" ht="54" x14ac:dyDescent="0.45">
      <c r="B1695" s="1" t="s">
        <v>15175</v>
      </c>
      <c r="C1695" s="1" t="s">
        <v>28391</v>
      </c>
      <c r="D1695" s="3" t="s">
        <v>15173</v>
      </c>
      <c r="E1695" s="3" t="s">
        <v>15168</v>
      </c>
      <c r="G1695" s="1" t="s">
        <v>1577</v>
      </c>
      <c r="H1695" s="1" t="s">
        <v>1428</v>
      </c>
      <c r="I1695" s="1" t="s">
        <v>15176</v>
      </c>
      <c r="J1695" s="1" t="s">
        <v>15172</v>
      </c>
      <c r="L1695" s="1" t="s">
        <v>15174</v>
      </c>
      <c r="M1695" s="1" t="s">
        <v>288</v>
      </c>
      <c r="N1695" s="1" t="s">
        <v>50</v>
      </c>
      <c r="O1695" s="1" t="s">
        <v>51</v>
      </c>
      <c r="P1695" s="1" t="s">
        <v>10993</v>
      </c>
      <c r="Q1695" s="1" t="s">
        <v>53</v>
      </c>
      <c r="R1695" s="1" t="s">
        <v>25</v>
      </c>
      <c r="S1695" s="1" t="s">
        <v>26</v>
      </c>
      <c r="U1695" s="1" t="s">
        <v>24</v>
      </c>
    </row>
    <row r="1696" spans="2:21" ht="36" x14ac:dyDescent="0.45">
      <c r="B1696" s="1" t="s">
        <v>15180</v>
      </c>
      <c r="C1696" s="1"/>
      <c r="D1696" s="3" t="s">
        <v>15178</v>
      </c>
      <c r="G1696" s="1" t="s">
        <v>5353</v>
      </c>
      <c r="H1696" s="1" t="s">
        <v>1428</v>
      </c>
      <c r="I1696" s="1" t="s">
        <v>15181</v>
      </c>
      <c r="J1696" s="1" t="s">
        <v>15177</v>
      </c>
      <c r="L1696" s="1" t="s">
        <v>15179</v>
      </c>
      <c r="M1696" s="1" t="s">
        <v>48</v>
      </c>
      <c r="N1696" s="1" t="s">
        <v>271</v>
      </c>
      <c r="O1696" s="1" t="s">
        <v>41</v>
      </c>
      <c r="Q1696" s="1" t="s">
        <v>53</v>
      </c>
      <c r="R1696" s="1" t="s">
        <v>25</v>
      </c>
      <c r="S1696" s="1" t="s">
        <v>26</v>
      </c>
      <c r="U1696" s="1" t="s">
        <v>24</v>
      </c>
    </row>
    <row r="1697" spans="1:21" ht="36" x14ac:dyDescent="0.45">
      <c r="B1697" s="1" t="s">
        <v>15185</v>
      </c>
      <c r="C1697" s="1" t="s">
        <v>28390</v>
      </c>
      <c r="D1697" s="3" t="s">
        <v>15183</v>
      </c>
      <c r="G1697" s="1" t="s">
        <v>1493</v>
      </c>
      <c r="H1697" s="1" t="s">
        <v>1170</v>
      </c>
      <c r="I1697" s="1" t="s">
        <v>15186</v>
      </c>
      <c r="J1697" s="1" t="s">
        <v>15182</v>
      </c>
      <c r="K1697" s="1" t="s">
        <v>1704</v>
      </c>
      <c r="L1697" s="1" t="s">
        <v>15184</v>
      </c>
      <c r="M1697" s="1" t="s">
        <v>48</v>
      </c>
      <c r="N1697" s="1" t="s">
        <v>271</v>
      </c>
      <c r="O1697" s="1" t="s">
        <v>41</v>
      </c>
      <c r="Q1697" s="1" t="s">
        <v>53</v>
      </c>
      <c r="R1697" s="1" t="s">
        <v>25</v>
      </c>
      <c r="S1697" s="1" t="s">
        <v>26</v>
      </c>
      <c r="U1697" s="1" t="s">
        <v>24</v>
      </c>
    </row>
    <row r="1698" spans="1:21" x14ac:dyDescent="0.45">
      <c r="A1698" s="7" t="s">
        <v>28514</v>
      </c>
      <c r="B1698" s="7"/>
      <c r="C1698" s="7"/>
      <c r="D1698" s="7"/>
      <c r="E1698" s="7"/>
      <c r="F1698" s="7"/>
      <c r="G1698" s="7"/>
      <c r="H1698" s="7"/>
      <c r="I1698" s="7"/>
      <c r="J1698" s="7"/>
      <c r="L1698" s="1"/>
      <c r="M1698" s="1"/>
      <c r="N1698" s="1"/>
      <c r="O1698" s="1"/>
      <c r="Q1698" s="1"/>
      <c r="R1698" s="1"/>
      <c r="S1698" s="1"/>
      <c r="U1698" s="1"/>
    </row>
    <row r="1699" spans="1:21" ht="36" x14ac:dyDescent="0.45">
      <c r="B1699" s="1" t="s">
        <v>15345</v>
      </c>
      <c r="C1699" s="1" t="s">
        <v>28391</v>
      </c>
      <c r="D1699" s="3" t="s">
        <v>15343</v>
      </c>
      <c r="G1699" s="1" t="s">
        <v>4067</v>
      </c>
      <c r="H1699" s="1" t="s">
        <v>1367</v>
      </c>
      <c r="I1699" s="1" t="s">
        <v>15346</v>
      </c>
      <c r="J1699" s="1" t="s">
        <v>15342</v>
      </c>
      <c r="L1699" s="1" t="s">
        <v>15344</v>
      </c>
      <c r="M1699" s="1" t="s">
        <v>1052</v>
      </c>
      <c r="N1699" s="1" t="s">
        <v>1405</v>
      </c>
      <c r="O1699" s="1" t="s">
        <v>51</v>
      </c>
      <c r="Q1699" s="1" t="s">
        <v>53</v>
      </c>
      <c r="R1699" s="1" t="s">
        <v>25</v>
      </c>
      <c r="S1699" s="1" t="s">
        <v>26</v>
      </c>
      <c r="U1699" s="1" t="s">
        <v>24</v>
      </c>
    </row>
    <row r="1700" spans="1:21" x14ac:dyDescent="0.45">
      <c r="A1700" s="7" t="s">
        <v>28515</v>
      </c>
      <c r="B1700" s="7"/>
      <c r="C1700" s="7"/>
      <c r="D1700" s="7"/>
      <c r="E1700" s="7"/>
      <c r="F1700" s="7"/>
      <c r="G1700" s="7"/>
      <c r="H1700" s="7"/>
      <c r="I1700" s="7"/>
      <c r="J1700" s="7"/>
      <c r="L1700" s="1"/>
      <c r="M1700" s="1"/>
      <c r="N1700" s="1"/>
      <c r="O1700" s="1"/>
      <c r="Q1700" s="1"/>
      <c r="R1700" s="1"/>
      <c r="S1700" s="1"/>
      <c r="U1700" s="1"/>
    </row>
    <row r="1701" spans="1:21" ht="54" x14ac:dyDescent="0.45">
      <c r="B1701" s="1" t="s">
        <v>15636</v>
      </c>
      <c r="C1701" s="1" t="s">
        <v>28387</v>
      </c>
      <c r="D1701" s="3" t="s">
        <v>15634</v>
      </c>
      <c r="G1701" s="1" t="s">
        <v>5569</v>
      </c>
      <c r="H1701" s="1" t="s">
        <v>1112</v>
      </c>
      <c r="I1701" s="1" t="s">
        <v>15637</v>
      </c>
      <c r="J1701" s="1" t="s">
        <v>15633</v>
      </c>
      <c r="L1701" s="1" t="s">
        <v>15635</v>
      </c>
      <c r="M1701" s="1" t="s">
        <v>48</v>
      </c>
      <c r="N1701" s="1" t="s">
        <v>50</v>
      </c>
      <c r="O1701" s="1" t="s">
        <v>51</v>
      </c>
      <c r="Q1701" s="1" t="s">
        <v>53</v>
      </c>
      <c r="R1701" s="1" t="s">
        <v>25</v>
      </c>
      <c r="S1701" s="1" t="s">
        <v>26</v>
      </c>
      <c r="U1701" s="1" t="s">
        <v>24</v>
      </c>
    </row>
    <row r="1702" spans="1:21" ht="36" x14ac:dyDescent="0.45">
      <c r="B1702" s="1" t="s">
        <v>15663</v>
      </c>
      <c r="C1702" s="1"/>
      <c r="D1702" s="3" t="s">
        <v>15662</v>
      </c>
      <c r="G1702" s="1" t="s">
        <v>4536</v>
      </c>
      <c r="H1702" s="1" t="s">
        <v>1812</v>
      </c>
      <c r="I1702" s="1" t="s">
        <v>15664</v>
      </c>
      <c r="J1702" s="1" t="s">
        <v>15661</v>
      </c>
      <c r="L1702" s="1" t="s">
        <v>1142</v>
      </c>
      <c r="M1702" s="1" t="s">
        <v>268</v>
      </c>
      <c r="N1702" s="1" t="s">
        <v>271</v>
      </c>
      <c r="O1702" s="1" t="s">
        <v>41</v>
      </c>
      <c r="Q1702" s="1" t="s">
        <v>53</v>
      </c>
      <c r="R1702" s="1" t="s">
        <v>25</v>
      </c>
      <c r="S1702" s="1" t="s">
        <v>26</v>
      </c>
      <c r="U1702" s="1" t="s">
        <v>24</v>
      </c>
    </row>
    <row r="1703" spans="1:21" ht="36" x14ac:dyDescent="0.45">
      <c r="B1703" s="1" t="s">
        <v>15666</v>
      </c>
      <c r="C1703" s="1"/>
      <c r="D1703" s="3" t="s">
        <v>15662</v>
      </c>
      <c r="G1703" s="1" t="s">
        <v>4536</v>
      </c>
      <c r="H1703" s="1" t="s">
        <v>1112</v>
      </c>
      <c r="I1703" s="1" t="s">
        <v>15667</v>
      </c>
      <c r="J1703" s="1" t="s">
        <v>15665</v>
      </c>
      <c r="L1703" s="1" t="s">
        <v>1142</v>
      </c>
      <c r="M1703" s="1" t="s">
        <v>268</v>
      </c>
      <c r="N1703" s="1" t="s">
        <v>271</v>
      </c>
      <c r="O1703" s="1" t="s">
        <v>41</v>
      </c>
      <c r="Q1703" s="1" t="s">
        <v>53</v>
      </c>
      <c r="R1703" s="1" t="s">
        <v>25</v>
      </c>
      <c r="S1703" s="1" t="s">
        <v>26</v>
      </c>
      <c r="U1703" s="1" t="s">
        <v>24</v>
      </c>
    </row>
    <row r="1704" spans="1:21" x14ac:dyDescent="0.45">
      <c r="B1704" s="1" t="s">
        <v>15671</v>
      </c>
      <c r="C1704" s="1" t="s">
        <v>28387</v>
      </c>
      <c r="D1704" s="3" t="s">
        <v>15669</v>
      </c>
      <c r="G1704" s="1" t="s">
        <v>1334</v>
      </c>
      <c r="H1704" s="1" t="s">
        <v>1087</v>
      </c>
      <c r="I1704" s="1" t="s">
        <v>15672</v>
      </c>
      <c r="J1704" s="1" t="s">
        <v>15668</v>
      </c>
      <c r="L1704" s="1" t="s">
        <v>15670</v>
      </c>
      <c r="M1704" s="1" t="s">
        <v>1366</v>
      </c>
      <c r="N1704" s="1" t="s">
        <v>50</v>
      </c>
      <c r="O1704" s="1" t="s">
        <v>51</v>
      </c>
      <c r="Q1704" s="1" t="s">
        <v>53</v>
      </c>
      <c r="R1704" s="1" t="s">
        <v>25</v>
      </c>
      <c r="S1704" s="1" t="s">
        <v>26</v>
      </c>
      <c r="U1704" s="1" t="s">
        <v>24</v>
      </c>
    </row>
    <row r="1705" spans="1:21" ht="36" x14ac:dyDescent="0.45">
      <c r="B1705" s="1" t="s">
        <v>15676</v>
      </c>
      <c r="C1705" s="1" t="s">
        <v>28391</v>
      </c>
      <c r="D1705" s="3" t="s">
        <v>15674</v>
      </c>
      <c r="G1705" s="1" t="s">
        <v>1577</v>
      </c>
      <c r="H1705" s="1" t="s">
        <v>3398</v>
      </c>
      <c r="I1705" s="1" t="s">
        <v>15677</v>
      </c>
      <c r="J1705" s="1" t="s">
        <v>15673</v>
      </c>
      <c r="L1705" s="1" t="s">
        <v>15675</v>
      </c>
      <c r="M1705" s="1" t="s">
        <v>1270</v>
      </c>
      <c r="N1705" s="1" t="s">
        <v>50</v>
      </c>
      <c r="O1705" s="1" t="s">
        <v>51</v>
      </c>
      <c r="Q1705" s="1" t="s">
        <v>53</v>
      </c>
      <c r="R1705" s="1" t="s">
        <v>25</v>
      </c>
      <c r="S1705" s="1" t="s">
        <v>26</v>
      </c>
      <c r="U1705" s="1" t="s">
        <v>24</v>
      </c>
    </row>
    <row r="1706" spans="1:21" ht="36" x14ac:dyDescent="0.45">
      <c r="B1706" s="1" t="s">
        <v>15680</v>
      </c>
      <c r="C1706" s="1" t="s">
        <v>28390</v>
      </c>
      <c r="D1706" s="3" t="s">
        <v>15679</v>
      </c>
      <c r="E1706" s="3" t="s">
        <v>14176</v>
      </c>
      <c r="G1706" s="1" t="s">
        <v>15151</v>
      </c>
      <c r="H1706" s="1" t="s">
        <v>1578</v>
      </c>
      <c r="I1706" s="1" t="s">
        <v>15681</v>
      </c>
      <c r="J1706" s="1" t="s">
        <v>15678</v>
      </c>
      <c r="L1706" s="1" t="s">
        <v>13724</v>
      </c>
      <c r="M1706" s="1" t="s">
        <v>4040</v>
      </c>
      <c r="N1706" s="1" t="s">
        <v>50</v>
      </c>
      <c r="O1706" s="1" t="s">
        <v>51</v>
      </c>
      <c r="Q1706" s="1" t="s">
        <v>53</v>
      </c>
      <c r="R1706" s="1" t="s">
        <v>25</v>
      </c>
      <c r="S1706" s="1" t="s">
        <v>26</v>
      </c>
      <c r="U1706" s="1" t="s">
        <v>24</v>
      </c>
    </row>
    <row r="1707" spans="1:21" ht="54" x14ac:dyDescent="0.45">
      <c r="B1707" s="1" t="s">
        <v>15685</v>
      </c>
      <c r="C1707" s="1"/>
      <c r="D1707" s="3" t="s">
        <v>15683</v>
      </c>
      <c r="G1707" s="1" t="s">
        <v>8259</v>
      </c>
      <c r="H1707" s="1" t="s">
        <v>1033</v>
      </c>
      <c r="I1707" s="1" t="s">
        <v>15686</v>
      </c>
      <c r="J1707" s="1" t="s">
        <v>15682</v>
      </c>
      <c r="L1707" s="1" t="s">
        <v>15684</v>
      </c>
      <c r="M1707" s="1" t="s">
        <v>48</v>
      </c>
      <c r="N1707" s="1" t="s">
        <v>271</v>
      </c>
      <c r="O1707" s="1" t="s">
        <v>41</v>
      </c>
      <c r="Q1707" s="1" t="s">
        <v>53</v>
      </c>
      <c r="R1707" s="1" t="s">
        <v>25</v>
      </c>
      <c r="S1707" s="1" t="s">
        <v>26</v>
      </c>
      <c r="U1707" s="1" t="s">
        <v>24</v>
      </c>
    </row>
    <row r="1708" spans="1:21" ht="54" x14ac:dyDescent="0.45">
      <c r="B1708" s="1" t="s">
        <v>15691</v>
      </c>
      <c r="C1708" s="1" t="s">
        <v>28391</v>
      </c>
      <c r="D1708" s="3" t="s">
        <v>15688</v>
      </c>
      <c r="G1708" s="1" t="s">
        <v>15689</v>
      </c>
      <c r="H1708" s="1" t="s">
        <v>1305</v>
      </c>
      <c r="I1708" s="1" t="s">
        <v>15692</v>
      </c>
      <c r="J1708" s="1" t="s">
        <v>15687</v>
      </c>
      <c r="L1708" s="1" t="s">
        <v>15690</v>
      </c>
      <c r="M1708" s="1" t="s">
        <v>288</v>
      </c>
      <c r="N1708" s="1" t="s">
        <v>271</v>
      </c>
      <c r="O1708" s="1" t="s">
        <v>41</v>
      </c>
      <c r="Q1708" s="1" t="s">
        <v>53</v>
      </c>
      <c r="R1708" s="1" t="s">
        <v>25</v>
      </c>
      <c r="S1708" s="1" t="s">
        <v>26</v>
      </c>
      <c r="U1708" s="1" t="s">
        <v>24</v>
      </c>
    </row>
    <row r="1709" spans="1:21" ht="36" x14ac:dyDescent="0.45">
      <c r="B1709" s="1" t="s">
        <v>15696</v>
      </c>
      <c r="C1709" s="1" t="s">
        <v>28391</v>
      </c>
      <c r="D1709" s="3" t="s">
        <v>15694</v>
      </c>
      <c r="G1709" s="1" t="s">
        <v>4372</v>
      </c>
      <c r="H1709" s="1" t="s">
        <v>307</v>
      </c>
      <c r="I1709" s="1" t="s">
        <v>15697</v>
      </c>
      <c r="J1709" s="1" t="s">
        <v>15693</v>
      </c>
      <c r="L1709" s="1" t="s">
        <v>15695</v>
      </c>
      <c r="M1709" s="1" t="s">
        <v>1164</v>
      </c>
      <c r="N1709" s="1" t="s">
        <v>50</v>
      </c>
      <c r="O1709" s="1" t="s">
        <v>51</v>
      </c>
      <c r="Q1709" s="1" t="s">
        <v>53</v>
      </c>
      <c r="R1709" s="1" t="s">
        <v>25</v>
      </c>
      <c r="S1709" s="1" t="s">
        <v>26</v>
      </c>
      <c r="U1709" s="1" t="s">
        <v>24</v>
      </c>
    </row>
    <row r="1710" spans="1:21" ht="54" x14ac:dyDescent="0.45">
      <c r="B1710" s="1" t="s">
        <v>15716</v>
      </c>
      <c r="C1710" s="1" t="s">
        <v>28390</v>
      </c>
      <c r="D1710" s="3" t="s">
        <v>15714</v>
      </c>
      <c r="G1710" s="1" t="s">
        <v>6602</v>
      </c>
      <c r="H1710" s="1" t="s">
        <v>1271</v>
      </c>
      <c r="I1710" s="1" t="s">
        <v>15717</v>
      </c>
      <c r="J1710" s="1" t="s">
        <v>15713</v>
      </c>
      <c r="L1710" s="1" t="s">
        <v>15715</v>
      </c>
      <c r="M1710" s="1" t="s">
        <v>268</v>
      </c>
      <c r="N1710" s="1" t="s">
        <v>271</v>
      </c>
      <c r="O1710" s="1" t="s">
        <v>41</v>
      </c>
      <c r="Q1710" s="1" t="s">
        <v>53</v>
      </c>
      <c r="R1710" s="1" t="s">
        <v>25</v>
      </c>
      <c r="S1710" s="1" t="s">
        <v>26</v>
      </c>
      <c r="U1710" s="1" t="s">
        <v>24</v>
      </c>
    </row>
    <row r="1711" spans="1:21" ht="54" x14ac:dyDescent="0.45">
      <c r="B1711" s="1" t="s">
        <v>15726</v>
      </c>
      <c r="C1711" s="1"/>
      <c r="D1711" s="3" t="s">
        <v>15724</v>
      </c>
      <c r="G1711" s="1" t="s">
        <v>1577</v>
      </c>
      <c r="H1711" s="1" t="s">
        <v>307</v>
      </c>
      <c r="I1711" s="1" t="s">
        <v>15727</v>
      </c>
      <c r="J1711" s="1" t="s">
        <v>15723</v>
      </c>
      <c r="L1711" s="1" t="s">
        <v>15725</v>
      </c>
      <c r="M1711" s="1" t="s">
        <v>48</v>
      </c>
      <c r="N1711" s="1" t="s">
        <v>50</v>
      </c>
      <c r="O1711" s="1" t="s">
        <v>51</v>
      </c>
      <c r="Q1711" s="1" t="s">
        <v>53</v>
      </c>
      <c r="R1711" s="1" t="s">
        <v>25</v>
      </c>
      <c r="S1711" s="1" t="s">
        <v>26</v>
      </c>
      <c r="U1711" s="1" t="s">
        <v>24</v>
      </c>
    </row>
    <row r="1712" spans="1:21" ht="54" x14ac:dyDescent="0.45">
      <c r="B1712" s="1" t="s">
        <v>15731</v>
      </c>
      <c r="C1712" s="1"/>
      <c r="D1712" s="3" t="s">
        <v>15729</v>
      </c>
      <c r="E1712" s="3" t="s">
        <v>8737</v>
      </c>
      <c r="G1712" s="1" t="s">
        <v>5276</v>
      </c>
      <c r="H1712" s="1" t="s">
        <v>1305</v>
      </c>
      <c r="I1712" s="1" t="s">
        <v>15732</v>
      </c>
      <c r="J1712" s="1" t="s">
        <v>15728</v>
      </c>
      <c r="L1712" s="1" t="s">
        <v>15730</v>
      </c>
      <c r="M1712" s="1" t="s">
        <v>5016</v>
      </c>
      <c r="N1712" s="1" t="s">
        <v>271</v>
      </c>
      <c r="O1712" s="1" t="s">
        <v>41</v>
      </c>
      <c r="Q1712" s="1" t="s">
        <v>53</v>
      </c>
      <c r="R1712" s="1" t="s">
        <v>25</v>
      </c>
      <c r="S1712" s="1" t="s">
        <v>26</v>
      </c>
      <c r="U1712" s="1" t="s">
        <v>24</v>
      </c>
    </row>
    <row r="1713" spans="2:21" ht="36" x14ac:dyDescent="0.45">
      <c r="B1713" s="1" t="s">
        <v>15735</v>
      </c>
      <c r="C1713" s="1"/>
      <c r="D1713" s="3" t="s">
        <v>15734</v>
      </c>
      <c r="E1713" s="3" t="s">
        <v>8737</v>
      </c>
      <c r="G1713" s="1" t="s">
        <v>5276</v>
      </c>
      <c r="H1713" s="1" t="s">
        <v>1305</v>
      </c>
      <c r="I1713" s="1" t="s">
        <v>15736</v>
      </c>
      <c r="J1713" s="1" t="s">
        <v>15733</v>
      </c>
      <c r="L1713" s="1" t="s">
        <v>8793</v>
      </c>
      <c r="M1713" s="1" t="s">
        <v>5016</v>
      </c>
      <c r="N1713" s="1" t="s">
        <v>271</v>
      </c>
      <c r="O1713" s="1" t="s">
        <v>41</v>
      </c>
      <c r="Q1713" s="1" t="s">
        <v>53</v>
      </c>
      <c r="R1713" s="1" t="s">
        <v>25</v>
      </c>
      <c r="S1713" s="1" t="s">
        <v>26</v>
      </c>
      <c r="U1713" s="1" t="s">
        <v>24</v>
      </c>
    </row>
    <row r="1714" spans="2:21" ht="54" x14ac:dyDescent="0.45">
      <c r="B1714" s="1" t="s">
        <v>15740</v>
      </c>
      <c r="C1714" s="1"/>
      <c r="D1714" s="3" t="s">
        <v>15738</v>
      </c>
      <c r="E1714" s="3" t="s">
        <v>8737</v>
      </c>
      <c r="G1714" s="1" t="s">
        <v>5276</v>
      </c>
      <c r="H1714" s="1" t="s">
        <v>1305</v>
      </c>
      <c r="I1714" s="1" t="s">
        <v>15741</v>
      </c>
      <c r="J1714" s="1" t="s">
        <v>15737</v>
      </c>
      <c r="L1714" s="1" t="s">
        <v>15739</v>
      </c>
      <c r="M1714" s="1" t="s">
        <v>5016</v>
      </c>
      <c r="N1714" s="1" t="s">
        <v>271</v>
      </c>
      <c r="O1714" s="1" t="s">
        <v>41</v>
      </c>
      <c r="Q1714" s="1" t="s">
        <v>53</v>
      </c>
      <c r="R1714" s="1" t="s">
        <v>25</v>
      </c>
      <c r="S1714" s="1" t="s">
        <v>26</v>
      </c>
      <c r="U1714" s="1" t="s">
        <v>24</v>
      </c>
    </row>
    <row r="1715" spans="2:21" ht="36" x14ac:dyDescent="0.45">
      <c r="B1715" s="1" t="s">
        <v>15745</v>
      </c>
      <c r="C1715" s="1"/>
      <c r="D1715" s="3" t="s">
        <v>15743</v>
      </c>
      <c r="G1715" s="1" t="s">
        <v>1334</v>
      </c>
      <c r="H1715" s="1" t="s">
        <v>4568</v>
      </c>
      <c r="I1715" s="1" t="s">
        <v>15746</v>
      </c>
      <c r="J1715" s="1" t="s">
        <v>15742</v>
      </c>
      <c r="L1715" s="1" t="s">
        <v>15744</v>
      </c>
      <c r="M1715" s="1" t="s">
        <v>1270</v>
      </c>
      <c r="N1715" s="1" t="s">
        <v>50</v>
      </c>
      <c r="O1715" s="1" t="s">
        <v>51</v>
      </c>
      <c r="Q1715" s="1" t="s">
        <v>53</v>
      </c>
      <c r="R1715" s="1" t="s">
        <v>25</v>
      </c>
      <c r="S1715" s="1" t="s">
        <v>26</v>
      </c>
      <c r="U1715" s="1" t="s">
        <v>24</v>
      </c>
    </row>
    <row r="1716" spans="2:21" ht="36" x14ac:dyDescent="0.45">
      <c r="B1716" s="1" t="s">
        <v>15750</v>
      </c>
      <c r="C1716" s="1" t="s">
        <v>28387</v>
      </c>
      <c r="D1716" s="3" t="s">
        <v>15748</v>
      </c>
      <c r="G1716" s="1" t="s">
        <v>1334</v>
      </c>
      <c r="H1716" s="1" t="s">
        <v>3038</v>
      </c>
      <c r="I1716" s="1" t="s">
        <v>15751</v>
      </c>
      <c r="J1716" s="1" t="s">
        <v>15747</v>
      </c>
      <c r="L1716" s="1" t="s">
        <v>15749</v>
      </c>
      <c r="M1716" s="1" t="s">
        <v>1366</v>
      </c>
      <c r="N1716" s="1" t="s">
        <v>50</v>
      </c>
      <c r="O1716" s="1" t="s">
        <v>51</v>
      </c>
      <c r="Q1716" s="1" t="s">
        <v>53</v>
      </c>
      <c r="R1716" s="1" t="s">
        <v>25</v>
      </c>
      <c r="S1716" s="1" t="s">
        <v>26</v>
      </c>
      <c r="U1716" s="1" t="s">
        <v>24</v>
      </c>
    </row>
    <row r="1717" spans="2:21" ht="54" x14ac:dyDescent="0.45">
      <c r="B1717" s="1" t="s">
        <v>15755</v>
      </c>
      <c r="C1717" s="1"/>
      <c r="D1717" s="3" t="s">
        <v>15753</v>
      </c>
      <c r="G1717" s="1" t="s">
        <v>6381</v>
      </c>
      <c r="H1717" s="1" t="s">
        <v>1271</v>
      </c>
      <c r="I1717" s="1" t="s">
        <v>15756</v>
      </c>
      <c r="J1717" s="1" t="s">
        <v>15752</v>
      </c>
      <c r="L1717" s="1" t="s">
        <v>15754</v>
      </c>
      <c r="M1717" s="1" t="s">
        <v>1270</v>
      </c>
      <c r="N1717" s="1" t="s">
        <v>50</v>
      </c>
      <c r="O1717" s="1" t="s">
        <v>51</v>
      </c>
      <c r="Q1717" s="1" t="s">
        <v>53</v>
      </c>
      <c r="R1717" s="1" t="s">
        <v>25</v>
      </c>
      <c r="S1717" s="1" t="s">
        <v>26</v>
      </c>
      <c r="U1717" s="1" t="s">
        <v>24</v>
      </c>
    </row>
    <row r="1718" spans="2:21" ht="72" x14ac:dyDescent="0.45">
      <c r="B1718" s="1" t="s">
        <v>15760</v>
      </c>
      <c r="C1718" s="1"/>
      <c r="D1718" s="3" t="s">
        <v>15758</v>
      </c>
      <c r="G1718" s="1" t="s">
        <v>13685</v>
      </c>
      <c r="H1718" s="1" t="s">
        <v>19</v>
      </c>
      <c r="I1718" s="1" t="s">
        <v>15761</v>
      </c>
      <c r="J1718" s="1" t="s">
        <v>15757</v>
      </c>
      <c r="L1718" s="1" t="s">
        <v>15759</v>
      </c>
      <c r="M1718" s="1" t="s">
        <v>288</v>
      </c>
      <c r="N1718" s="1" t="s">
        <v>50</v>
      </c>
      <c r="O1718" s="1" t="s">
        <v>51</v>
      </c>
      <c r="Q1718" s="1" t="s">
        <v>53</v>
      </c>
      <c r="R1718" s="1" t="s">
        <v>25</v>
      </c>
      <c r="S1718" s="1" t="s">
        <v>26</v>
      </c>
      <c r="U1718" s="1" t="s">
        <v>24</v>
      </c>
    </row>
    <row r="1719" spans="2:21" ht="72" x14ac:dyDescent="0.45">
      <c r="B1719" s="1" t="s">
        <v>15777</v>
      </c>
      <c r="C1719" s="1" t="s">
        <v>28391</v>
      </c>
      <c r="D1719" s="3" t="s">
        <v>15775</v>
      </c>
      <c r="F1719" s="1" t="s">
        <v>1580</v>
      </c>
      <c r="G1719" s="1" t="s">
        <v>15776</v>
      </c>
      <c r="H1719" s="1" t="s">
        <v>4568</v>
      </c>
      <c r="I1719" s="1" t="s">
        <v>15778</v>
      </c>
      <c r="J1719" s="1" t="s">
        <v>15774</v>
      </c>
      <c r="L1719" s="1" t="s">
        <v>139</v>
      </c>
      <c r="M1719" s="1" t="s">
        <v>48</v>
      </c>
      <c r="N1719" s="1" t="s">
        <v>50</v>
      </c>
      <c r="O1719" s="1" t="s">
        <v>3991</v>
      </c>
      <c r="P1719" s="1" t="s">
        <v>1222</v>
      </c>
      <c r="Q1719" s="1" t="s">
        <v>53</v>
      </c>
      <c r="R1719" s="1" t="s">
        <v>25</v>
      </c>
      <c r="S1719" s="1" t="s">
        <v>26</v>
      </c>
      <c r="U1719" s="1" t="s">
        <v>24</v>
      </c>
    </row>
    <row r="1720" spans="2:21" ht="72" x14ac:dyDescent="0.45">
      <c r="B1720" s="1" t="s">
        <v>15779</v>
      </c>
      <c r="C1720" s="1"/>
      <c r="D1720" s="3" t="s">
        <v>15775</v>
      </c>
      <c r="F1720" s="1" t="s">
        <v>1583</v>
      </c>
      <c r="G1720" s="1" t="s">
        <v>15776</v>
      </c>
      <c r="H1720" s="1" t="s">
        <v>4568</v>
      </c>
      <c r="I1720" s="1" t="s">
        <v>15780</v>
      </c>
      <c r="J1720" s="1" t="s">
        <v>15774</v>
      </c>
      <c r="L1720" s="1" t="s">
        <v>139</v>
      </c>
      <c r="M1720" s="1" t="s">
        <v>48</v>
      </c>
      <c r="N1720" s="1" t="s">
        <v>50</v>
      </c>
      <c r="O1720" s="1" t="s">
        <v>3991</v>
      </c>
      <c r="P1720" s="1" t="s">
        <v>1222</v>
      </c>
      <c r="Q1720" s="1" t="s">
        <v>53</v>
      </c>
      <c r="R1720" s="1" t="s">
        <v>25</v>
      </c>
      <c r="S1720" s="1" t="s">
        <v>26</v>
      </c>
      <c r="U1720" s="1" t="s">
        <v>24</v>
      </c>
    </row>
    <row r="1721" spans="2:21" ht="72" x14ac:dyDescent="0.45">
      <c r="B1721" s="1" t="s">
        <v>15820</v>
      </c>
      <c r="C1721" s="1"/>
      <c r="D1721" s="3" t="s">
        <v>15817</v>
      </c>
      <c r="E1721" s="3" t="s">
        <v>15818</v>
      </c>
      <c r="G1721" s="1" t="s">
        <v>4061</v>
      </c>
      <c r="H1721" s="1" t="s">
        <v>1526</v>
      </c>
      <c r="I1721" s="1" t="s">
        <v>15821</v>
      </c>
      <c r="J1721" s="1" t="s">
        <v>15816</v>
      </c>
      <c r="L1721" s="1" t="s">
        <v>15819</v>
      </c>
      <c r="M1721" s="1" t="s">
        <v>1366</v>
      </c>
      <c r="N1721" s="1" t="s">
        <v>1405</v>
      </c>
      <c r="O1721" s="1" t="s">
        <v>51</v>
      </c>
      <c r="Q1721" s="1" t="s">
        <v>53</v>
      </c>
      <c r="R1721" s="1" t="s">
        <v>25</v>
      </c>
      <c r="S1721" s="1" t="s">
        <v>26</v>
      </c>
      <c r="U1721" s="1" t="s">
        <v>24</v>
      </c>
    </row>
    <row r="1722" spans="2:21" ht="72" x14ac:dyDescent="0.45">
      <c r="B1722" s="1" t="s">
        <v>15825</v>
      </c>
      <c r="C1722" s="1"/>
      <c r="D1722" s="3" t="s">
        <v>15823</v>
      </c>
      <c r="E1722" s="3" t="s">
        <v>15818</v>
      </c>
      <c r="G1722" s="1" t="s">
        <v>4061</v>
      </c>
      <c r="H1722" s="1" t="s">
        <v>3318</v>
      </c>
      <c r="I1722" s="1" t="s">
        <v>15826</v>
      </c>
      <c r="J1722" s="1" t="s">
        <v>15822</v>
      </c>
      <c r="L1722" s="1" t="s">
        <v>15824</v>
      </c>
      <c r="M1722" s="1" t="s">
        <v>1366</v>
      </c>
      <c r="N1722" s="1" t="s">
        <v>1405</v>
      </c>
      <c r="O1722" s="1" t="s">
        <v>51</v>
      </c>
      <c r="Q1722" s="1" t="s">
        <v>53</v>
      </c>
      <c r="R1722" s="1" t="s">
        <v>25</v>
      </c>
      <c r="S1722" s="1" t="s">
        <v>26</v>
      </c>
      <c r="U1722" s="1" t="s">
        <v>24</v>
      </c>
    </row>
    <row r="1723" spans="2:21" ht="54" x14ac:dyDescent="0.45">
      <c r="B1723" s="1" t="s">
        <v>15829</v>
      </c>
      <c r="C1723" s="1"/>
      <c r="D1723" s="3" t="s">
        <v>15828</v>
      </c>
      <c r="E1723" s="3" t="s">
        <v>4434</v>
      </c>
      <c r="F1723" s="1" t="s">
        <v>15830</v>
      </c>
      <c r="G1723" s="1" t="s">
        <v>5076</v>
      </c>
      <c r="H1723" s="1" t="s">
        <v>1578</v>
      </c>
      <c r="I1723" s="1" t="s">
        <v>15831</v>
      </c>
      <c r="J1723" s="1" t="s">
        <v>15827</v>
      </c>
      <c r="L1723" s="1" t="s">
        <v>306</v>
      </c>
      <c r="M1723" s="1" t="s">
        <v>5016</v>
      </c>
      <c r="N1723" s="1" t="s">
        <v>50</v>
      </c>
      <c r="O1723" s="1" t="s">
        <v>51</v>
      </c>
      <c r="P1723" s="1" t="s">
        <v>41</v>
      </c>
      <c r="Q1723" s="1" t="s">
        <v>53</v>
      </c>
      <c r="R1723" s="1" t="s">
        <v>25</v>
      </c>
      <c r="S1723" s="1" t="s">
        <v>26</v>
      </c>
      <c r="U1723" s="1" t="s">
        <v>24</v>
      </c>
    </row>
    <row r="1724" spans="2:21" ht="36" x14ac:dyDescent="0.45">
      <c r="B1724" s="1" t="s">
        <v>15835</v>
      </c>
      <c r="C1724" s="1"/>
      <c r="D1724" s="3" t="s">
        <v>15833</v>
      </c>
      <c r="E1724" s="3" t="s">
        <v>14176</v>
      </c>
      <c r="G1724" s="1" t="s">
        <v>15834</v>
      </c>
      <c r="H1724" s="1" t="s">
        <v>1578</v>
      </c>
      <c r="I1724" s="1" t="s">
        <v>15836</v>
      </c>
      <c r="J1724" s="1" t="s">
        <v>15832</v>
      </c>
      <c r="L1724" s="1" t="s">
        <v>13724</v>
      </c>
      <c r="M1724" s="1" t="s">
        <v>4040</v>
      </c>
      <c r="N1724" s="1" t="s">
        <v>50</v>
      </c>
      <c r="O1724" s="1" t="s">
        <v>51</v>
      </c>
      <c r="Q1724" s="1" t="s">
        <v>53</v>
      </c>
      <c r="R1724" s="1" t="s">
        <v>25</v>
      </c>
      <c r="S1724" s="1" t="s">
        <v>26</v>
      </c>
      <c r="U1724" s="1" t="s">
        <v>24</v>
      </c>
    </row>
    <row r="1725" spans="2:21" ht="36" x14ac:dyDescent="0.45">
      <c r="B1725" s="1" t="s">
        <v>15842</v>
      </c>
      <c r="C1725" s="1" t="s">
        <v>28391</v>
      </c>
      <c r="D1725" s="3" t="s">
        <v>15838</v>
      </c>
      <c r="E1725" s="3" t="s">
        <v>15840</v>
      </c>
      <c r="G1725" s="1" t="s">
        <v>15839</v>
      </c>
      <c r="H1725" s="1" t="s">
        <v>328</v>
      </c>
      <c r="I1725" s="1" t="s">
        <v>15843</v>
      </c>
      <c r="J1725" s="1" t="s">
        <v>15837</v>
      </c>
      <c r="L1725" s="1" t="s">
        <v>15841</v>
      </c>
      <c r="M1725" s="1" t="s">
        <v>1052</v>
      </c>
      <c r="N1725" s="1" t="s">
        <v>1405</v>
      </c>
      <c r="O1725" s="1" t="s">
        <v>51</v>
      </c>
      <c r="Q1725" s="1" t="s">
        <v>53</v>
      </c>
      <c r="R1725" s="1" t="s">
        <v>25</v>
      </c>
      <c r="S1725" s="1" t="s">
        <v>26</v>
      </c>
      <c r="U1725" s="1" t="s">
        <v>24</v>
      </c>
    </row>
    <row r="1726" spans="2:21" ht="36" x14ac:dyDescent="0.45">
      <c r="B1726" s="1" t="s">
        <v>15848</v>
      </c>
      <c r="C1726" s="1"/>
      <c r="D1726" s="3" t="s">
        <v>15845</v>
      </c>
      <c r="G1726" s="1" t="s">
        <v>15846</v>
      </c>
      <c r="H1726" s="1" t="s">
        <v>347</v>
      </c>
      <c r="I1726" s="1" t="s">
        <v>15849</v>
      </c>
      <c r="J1726" s="1" t="s">
        <v>15844</v>
      </c>
      <c r="L1726" s="1" t="s">
        <v>15847</v>
      </c>
      <c r="M1726" s="1" t="s">
        <v>320</v>
      </c>
      <c r="N1726" s="1" t="s">
        <v>271</v>
      </c>
      <c r="O1726" s="1" t="s">
        <v>41</v>
      </c>
      <c r="Q1726" s="1" t="s">
        <v>53</v>
      </c>
      <c r="R1726" s="1" t="s">
        <v>25</v>
      </c>
      <c r="S1726" s="1" t="s">
        <v>26</v>
      </c>
      <c r="U1726" s="1" t="s">
        <v>24</v>
      </c>
    </row>
    <row r="1727" spans="2:21" x14ac:dyDescent="0.45">
      <c r="B1727" s="1" t="s">
        <v>15852</v>
      </c>
      <c r="C1727" s="1"/>
      <c r="D1727" s="3" t="s">
        <v>15851</v>
      </c>
      <c r="F1727" s="1" t="s">
        <v>3886</v>
      </c>
      <c r="G1727" s="1" t="s">
        <v>15203</v>
      </c>
      <c r="H1727" s="1" t="s">
        <v>400</v>
      </c>
      <c r="I1727" s="1" t="s">
        <v>15853</v>
      </c>
      <c r="J1727" s="1" t="s">
        <v>15850</v>
      </c>
      <c r="K1727" s="1" t="s">
        <v>1800</v>
      </c>
      <c r="L1727" s="1" t="s">
        <v>139</v>
      </c>
      <c r="M1727" s="1" t="s">
        <v>5016</v>
      </c>
      <c r="N1727" s="1" t="s">
        <v>271</v>
      </c>
      <c r="O1727" s="1" t="s">
        <v>41</v>
      </c>
      <c r="Q1727" s="1" t="s">
        <v>53</v>
      </c>
      <c r="R1727" s="1" t="s">
        <v>25</v>
      </c>
      <c r="S1727" s="1" t="s">
        <v>26</v>
      </c>
      <c r="U1727" s="1" t="s">
        <v>24</v>
      </c>
    </row>
    <row r="1728" spans="2:21" ht="54" x14ac:dyDescent="0.45">
      <c r="B1728" s="1" t="s">
        <v>15854</v>
      </c>
      <c r="C1728" s="1" t="s">
        <v>28391</v>
      </c>
      <c r="D1728" s="3" t="s">
        <v>15828</v>
      </c>
      <c r="E1728" s="3" t="s">
        <v>4434</v>
      </c>
      <c r="F1728" s="1" t="s">
        <v>1580</v>
      </c>
      <c r="G1728" s="1" t="s">
        <v>5076</v>
      </c>
      <c r="H1728" s="1" t="s">
        <v>1578</v>
      </c>
      <c r="I1728" s="1" t="s">
        <v>15855</v>
      </c>
      <c r="J1728" s="1" t="s">
        <v>15827</v>
      </c>
      <c r="L1728" s="1" t="s">
        <v>306</v>
      </c>
      <c r="M1728" s="1" t="s">
        <v>5016</v>
      </c>
      <c r="N1728" s="1" t="s">
        <v>50</v>
      </c>
      <c r="O1728" s="1" t="s">
        <v>51</v>
      </c>
      <c r="P1728" s="1" t="s">
        <v>41</v>
      </c>
      <c r="Q1728" s="1" t="s">
        <v>53</v>
      </c>
      <c r="R1728" s="1" t="s">
        <v>25</v>
      </c>
      <c r="S1728" s="1" t="s">
        <v>26</v>
      </c>
      <c r="U1728" s="1" t="s">
        <v>24</v>
      </c>
    </row>
    <row r="1729" spans="2:21" ht="54" x14ac:dyDescent="0.45">
      <c r="B1729" s="1" t="s">
        <v>15856</v>
      </c>
      <c r="C1729" s="1"/>
      <c r="D1729" s="3" t="s">
        <v>15828</v>
      </c>
      <c r="E1729" s="3" t="s">
        <v>4434</v>
      </c>
      <c r="F1729" s="1" t="s">
        <v>1583</v>
      </c>
      <c r="G1729" s="1" t="s">
        <v>5076</v>
      </c>
      <c r="H1729" s="1" t="s">
        <v>1578</v>
      </c>
      <c r="I1729" s="1" t="s">
        <v>15857</v>
      </c>
      <c r="J1729" s="1" t="s">
        <v>15827</v>
      </c>
      <c r="L1729" s="1" t="s">
        <v>306</v>
      </c>
      <c r="M1729" s="1" t="s">
        <v>5016</v>
      </c>
      <c r="N1729" s="1" t="s">
        <v>50</v>
      </c>
      <c r="O1729" s="1" t="s">
        <v>51</v>
      </c>
      <c r="P1729" s="1" t="s">
        <v>41</v>
      </c>
      <c r="Q1729" s="1" t="s">
        <v>53</v>
      </c>
      <c r="R1729" s="1" t="s">
        <v>25</v>
      </c>
      <c r="S1729" s="1" t="s">
        <v>26</v>
      </c>
      <c r="U1729" s="1" t="s">
        <v>24</v>
      </c>
    </row>
    <row r="1730" spans="2:21" ht="54" x14ac:dyDescent="0.45">
      <c r="B1730" s="1" t="s">
        <v>15858</v>
      </c>
      <c r="C1730" s="1"/>
      <c r="D1730" s="3" t="s">
        <v>15828</v>
      </c>
      <c r="E1730" s="3" t="s">
        <v>4434</v>
      </c>
      <c r="F1730" s="1" t="s">
        <v>4222</v>
      </c>
      <c r="G1730" s="1" t="s">
        <v>5076</v>
      </c>
      <c r="H1730" s="1" t="s">
        <v>1578</v>
      </c>
      <c r="I1730" s="1" t="s">
        <v>15859</v>
      </c>
      <c r="J1730" s="1" t="s">
        <v>15827</v>
      </c>
      <c r="L1730" s="1" t="s">
        <v>306</v>
      </c>
      <c r="M1730" s="1" t="s">
        <v>5016</v>
      </c>
      <c r="N1730" s="1" t="s">
        <v>50</v>
      </c>
      <c r="O1730" s="1" t="s">
        <v>51</v>
      </c>
      <c r="P1730" s="1" t="s">
        <v>41</v>
      </c>
      <c r="Q1730" s="1" t="s">
        <v>53</v>
      </c>
      <c r="R1730" s="1" t="s">
        <v>25</v>
      </c>
      <c r="S1730" s="1" t="s">
        <v>26</v>
      </c>
      <c r="U1730" s="1" t="s">
        <v>24</v>
      </c>
    </row>
    <row r="1731" spans="2:21" ht="54" x14ac:dyDescent="0.45">
      <c r="B1731" s="1" t="s">
        <v>15863</v>
      </c>
      <c r="C1731" s="1" t="s">
        <v>28391</v>
      </c>
      <c r="D1731" s="3" t="s">
        <v>15861</v>
      </c>
      <c r="G1731" s="1" t="s">
        <v>10982</v>
      </c>
      <c r="H1731" s="1" t="s">
        <v>1112</v>
      </c>
      <c r="I1731" s="1" t="s">
        <v>15864</v>
      </c>
      <c r="J1731" s="1" t="s">
        <v>15860</v>
      </c>
      <c r="L1731" s="1" t="s">
        <v>15862</v>
      </c>
      <c r="M1731" s="1" t="s">
        <v>320</v>
      </c>
      <c r="N1731" s="1" t="s">
        <v>1398</v>
      </c>
      <c r="O1731" s="1" t="s">
        <v>41</v>
      </c>
      <c r="Q1731" s="1" t="s">
        <v>53</v>
      </c>
      <c r="R1731" s="1" t="s">
        <v>25</v>
      </c>
      <c r="S1731" s="1" t="s">
        <v>26</v>
      </c>
      <c r="U1731" s="1" t="s">
        <v>24</v>
      </c>
    </row>
    <row r="1732" spans="2:21" ht="54" x14ac:dyDescent="0.45">
      <c r="B1732" s="1" t="s">
        <v>15784</v>
      </c>
      <c r="C1732" s="1" t="s">
        <v>28391</v>
      </c>
      <c r="D1732" s="3" t="s">
        <v>15782</v>
      </c>
      <c r="G1732" s="1" t="s">
        <v>1577</v>
      </c>
      <c r="H1732" s="1" t="s">
        <v>328</v>
      </c>
      <c r="I1732" s="1" t="s">
        <v>15785</v>
      </c>
      <c r="J1732" s="1" t="s">
        <v>15781</v>
      </c>
      <c r="L1732" s="1" t="s">
        <v>15783</v>
      </c>
      <c r="M1732" s="1" t="s">
        <v>1270</v>
      </c>
      <c r="N1732" s="1" t="s">
        <v>50</v>
      </c>
      <c r="O1732" s="1" t="s">
        <v>51</v>
      </c>
      <c r="Q1732" s="1" t="s">
        <v>53</v>
      </c>
      <c r="R1732" s="1" t="s">
        <v>25</v>
      </c>
      <c r="S1732" s="1" t="s">
        <v>26</v>
      </c>
      <c r="U1732" s="1" t="s">
        <v>24</v>
      </c>
    </row>
    <row r="1733" spans="2:21" ht="72" x14ac:dyDescent="0.45">
      <c r="B1733" s="1" t="s">
        <v>15790</v>
      </c>
      <c r="C1733" s="1"/>
      <c r="D1733" s="3" t="s">
        <v>15787</v>
      </c>
      <c r="G1733" s="1" t="s">
        <v>15788</v>
      </c>
      <c r="H1733" s="1" t="s">
        <v>1800</v>
      </c>
      <c r="I1733" s="1" t="s">
        <v>15791</v>
      </c>
      <c r="J1733" s="1" t="s">
        <v>15786</v>
      </c>
      <c r="L1733" s="1" t="s">
        <v>15789</v>
      </c>
      <c r="M1733" s="1" t="s">
        <v>48</v>
      </c>
      <c r="N1733" s="1" t="s">
        <v>1183</v>
      </c>
      <c r="O1733" s="1" t="s">
        <v>41</v>
      </c>
      <c r="Q1733" s="1" t="s">
        <v>53</v>
      </c>
      <c r="R1733" s="1" t="s">
        <v>25</v>
      </c>
      <c r="S1733" s="1" t="s">
        <v>26</v>
      </c>
      <c r="U1733" s="1" t="s">
        <v>24</v>
      </c>
    </row>
    <row r="1734" spans="2:21" ht="36" x14ac:dyDescent="0.45">
      <c r="B1734" s="1" t="s">
        <v>15799</v>
      </c>
      <c r="C1734" s="1" t="s">
        <v>28391</v>
      </c>
      <c r="D1734" s="3" t="s">
        <v>15797</v>
      </c>
      <c r="G1734" s="1" t="s">
        <v>1334</v>
      </c>
      <c r="H1734" s="1" t="s">
        <v>1087</v>
      </c>
      <c r="I1734" s="1" t="s">
        <v>15800</v>
      </c>
      <c r="J1734" s="1" t="s">
        <v>15796</v>
      </c>
      <c r="L1734" s="1" t="s">
        <v>15798</v>
      </c>
      <c r="M1734" s="1" t="s">
        <v>48</v>
      </c>
      <c r="N1734" s="1" t="s">
        <v>50</v>
      </c>
      <c r="O1734" s="1" t="s">
        <v>51</v>
      </c>
      <c r="Q1734" s="1" t="s">
        <v>53</v>
      </c>
      <c r="R1734" s="1" t="s">
        <v>25</v>
      </c>
      <c r="S1734" s="1" t="s">
        <v>26</v>
      </c>
      <c r="U1734" s="1" t="s">
        <v>24</v>
      </c>
    </row>
    <row r="1735" spans="2:21" ht="36" x14ac:dyDescent="0.45">
      <c r="B1735" s="1" t="s">
        <v>15804</v>
      </c>
      <c r="C1735" s="1"/>
      <c r="D1735" s="3" t="s">
        <v>15802</v>
      </c>
      <c r="G1735" s="1" t="s">
        <v>15803</v>
      </c>
      <c r="H1735" s="1" t="s">
        <v>1095</v>
      </c>
      <c r="I1735" s="1" t="s">
        <v>15805</v>
      </c>
      <c r="J1735" s="1" t="s">
        <v>15801</v>
      </c>
      <c r="L1735" s="1" t="s">
        <v>11080</v>
      </c>
      <c r="M1735" s="1" t="s">
        <v>1270</v>
      </c>
      <c r="N1735" s="1" t="s">
        <v>50</v>
      </c>
      <c r="O1735" s="1" t="s">
        <v>51</v>
      </c>
      <c r="Q1735" s="1" t="s">
        <v>53</v>
      </c>
      <c r="R1735" s="1" t="s">
        <v>25</v>
      </c>
      <c r="S1735" s="1" t="s">
        <v>26</v>
      </c>
      <c r="U1735" s="1" t="s">
        <v>24</v>
      </c>
    </row>
    <row r="1736" spans="2:21" ht="72" x14ac:dyDescent="0.45">
      <c r="B1736" s="1" t="s">
        <v>15809</v>
      </c>
      <c r="C1736" s="1"/>
      <c r="D1736" s="3" t="s">
        <v>15807</v>
      </c>
      <c r="E1736" s="3" t="s">
        <v>6526</v>
      </c>
      <c r="G1736" s="1" t="s">
        <v>6525</v>
      </c>
      <c r="H1736" s="1" t="s">
        <v>269</v>
      </c>
      <c r="I1736" s="1" t="s">
        <v>15810</v>
      </c>
      <c r="J1736" s="1" t="s">
        <v>15806</v>
      </c>
      <c r="L1736" s="1" t="s">
        <v>15808</v>
      </c>
      <c r="M1736" s="1" t="s">
        <v>1052</v>
      </c>
      <c r="N1736" s="1" t="s">
        <v>1405</v>
      </c>
      <c r="O1736" s="1" t="s">
        <v>51</v>
      </c>
      <c r="Q1736" s="1" t="s">
        <v>53</v>
      </c>
      <c r="R1736" s="1" t="s">
        <v>25</v>
      </c>
      <c r="S1736" s="1" t="s">
        <v>26</v>
      </c>
      <c r="U1736" s="1" t="s">
        <v>24</v>
      </c>
    </row>
    <row r="1737" spans="2:21" ht="36" x14ac:dyDescent="0.45">
      <c r="B1737" s="1" t="s">
        <v>15888</v>
      </c>
      <c r="C1737" s="1"/>
      <c r="D1737" s="3" t="s">
        <v>15886</v>
      </c>
      <c r="G1737" s="1" t="s">
        <v>4321</v>
      </c>
      <c r="H1737" s="1" t="s">
        <v>1182</v>
      </c>
      <c r="I1737" s="1" t="s">
        <v>15889</v>
      </c>
      <c r="J1737" s="1" t="s">
        <v>15885</v>
      </c>
      <c r="L1737" s="1" t="s">
        <v>15887</v>
      </c>
      <c r="M1737" s="1" t="s">
        <v>48</v>
      </c>
      <c r="N1737" s="1" t="s">
        <v>50</v>
      </c>
      <c r="O1737" s="1" t="s">
        <v>51</v>
      </c>
      <c r="Q1737" s="1" t="s">
        <v>53</v>
      </c>
      <c r="R1737" s="1" t="s">
        <v>25</v>
      </c>
      <c r="S1737" s="1" t="s">
        <v>26</v>
      </c>
      <c r="U1737" s="1" t="s">
        <v>24</v>
      </c>
    </row>
    <row r="1738" spans="2:21" x14ac:dyDescent="0.45">
      <c r="B1738" s="1" t="s">
        <v>15888</v>
      </c>
      <c r="C1738" s="1"/>
      <c r="D1738" s="3" t="s">
        <v>15891</v>
      </c>
      <c r="G1738" s="1" t="s">
        <v>15892</v>
      </c>
      <c r="H1738" s="1" t="s">
        <v>83</v>
      </c>
      <c r="I1738" s="1" t="s">
        <v>15894</v>
      </c>
      <c r="J1738" s="1" t="s">
        <v>15890</v>
      </c>
      <c r="L1738" s="1" t="s">
        <v>15893</v>
      </c>
      <c r="M1738" s="1" t="s">
        <v>48</v>
      </c>
      <c r="N1738" s="1" t="s">
        <v>50</v>
      </c>
      <c r="O1738" s="1" t="s">
        <v>51</v>
      </c>
      <c r="Q1738" s="1" t="s">
        <v>53</v>
      </c>
      <c r="R1738" s="1" t="s">
        <v>25</v>
      </c>
      <c r="S1738" s="1" t="s">
        <v>26</v>
      </c>
      <c r="U1738" s="1" t="s">
        <v>24</v>
      </c>
    </row>
    <row r="1739" spans="2:21" ht="36" x14ac:dyDescent="0.45">
      <c r="B1739" s="1" t="s">
        <v>15872</v>
      </c>
      <c r="C1739" s="1"/>
      <c r="D1739" s="3" t="s">
        <v>15870</v>
      </c>
      <c r="G1739" s="1" t="s">
        <v>1334</v>
      </c>
      <c r="H1739" s="1" t="s">
        <v>3038</v>
      </c>
      <c r="I1739" s="1" t="s">
        <v>15873</v>
      </c>
      <c r="J1739" s="1" t="s">
        <v>15869</v>
      </c>
      <c r="L1739" s="1" t="s">
        <v>15871</v>
      </c>
      <c r="M1739" s="1" t="s">
        <v>1366</v>
      </c>
      <c r="N1739" s="1" t="s">
        <v>50</v>
      </c>
      <c r="O1739" s="1" t="s">
        <v>51</v>
      </c>
      <c r="Q1739" s="1" t="s">
        <v>53</v>
      </c>
      <c r="R1739" s="1" t="s">
        <v>25</v>
      </c>
      <c r="S1739" s="1" t="s">
        <v>26</v>
      </c>
      <c r="U1739" s="1" t="s">
        <v>24</v>
      </c>
    </row>
    <row r="1740" spans="2:21" ht="36" x14ac:dyDescent="0.45">
      <c r="B1740" s="1" t="s">
        <v>15878</v>
      </c>
      <c r="C1740" s="1"/>
      <c r="D1740" s="3" t="s">
        <v>15875</v>
      </c>
      <c r="E1740" s="3" t="s">
        <v>15876</v>
      </c>
      <c r="G1740" s="1" t="s">
        <v>1334</v>
      </c>
      <c r="H1740" s="1" t="s">
        <v>307</v>
      </c>
      <c r="I1740" s="1" t="s">
        <v>15879</v>
      </c>
      <c r="J1740" s="1" t="s">
        <v>15874</v>
      </c>
      <c r="L1740" s="1" t="s">
        <v>15877</v>
      </c>
      <c r="M1740" s="1" t="s">
        <v>5016</v>
      </c>
      <c r="N1740" s="1" t="s">
        <v>50</v>
      </c>
      <c r="O1740" s="1" t="s">
        <v>51</v>
      </c>
      <c r="Q1740" s="1" t="s">
        <v>53</v>
      </c>
      <c r="R1740" s="1" t="s">
        <v>25</v>
      </c>
      <c r="S1740" s="1" t="s">
        <v>26</v>
      </c>
      <c r="U1740" s="1" t="s">
        <v>24</v>
      </c>
    </row>
    <row r="1741" spans="2:21" ht="72" x14ac:dyDescent="0.45">
      <c r="B1741" s="1" t="s">
        <v>15940</v>
      </c>
      <c r="C1741" s="1"/>
      <c r="D1741" s="3" t="s">
        <v>15939</v>
      </c>
      <c r="G1741" s="1" t="s">
        <v>13706</v>
      </c>
      <c r="H1741" s="1" t="s">
        <v>360</v>
      </c>
      <c r="I1741" s="1" t="s">
        <v>15941</v>
      </c>
      <c r="J1741" s="1" t="s">
        <v>15938</v>
      </c>
      <c r="L1741" s="1" t="s">
        <v>8271</v>
      </c>
      <c r="M1741" s="1" t="s">
        <v>1366</v>
      </c>
      <c r="N1741" s="1" t="s">
        <v>271</v>
      </c>
      <c r="O1741" s="1" t="s">
        <v>41</v>
      </c>
      <c r="Q1741" s="1" t="s">
        <v>53</v>
      </c>
      <c r="R1741" s="1" t="s">
        <v>25</v>
      </c>
      <c r="S1741" s="1" t="s">
        <v>26</v>
      </c>
      <c r="U1741" s="1" t="s">
        <v>24</v>
      </c>
    </row>
    <row r="1742" spans="2:21" ht="36" x14ac:dyDescent="0.45">
      <c r="B1742" s="1" t="s">
        <v>15945</v>
      </c>
      <c r="C1742" s="1"/>
      <c r="D1742" s="3" t="s">
        <v>15943</v>
      </c>
      <c r="G1742" s="1" t="s">
        <v>13706</v>
      </c>
      <c r="H1742" s="1" t="s">
        <v>61</v>
      </c>
      <c r="I1742" s="1" t="s">
        <v>15946</v>
      </c>
      <c r="J1742" s="1" t="s">
        <v>15942</v>
      </c>
      <c r="L1742" s="1" t="s">
        <v>15944</v>
      </c>
      <c r="M1742" s="1" t="s">
        <v>1366</v>
      </c>
      <c r="N1742" s="1" t="s">
        <v>271</v>
      </c>
      <c r="O1742" s="1" t="s">
        <v>41</v>
      </c>
      <c r="Q1742" s="1" t="s">
        <v>53</v>
      </c>
      <c r="R1742" s="1" t="s">
        <v>25</v>
      </c>
      <c r="S1742" s="1" t="s">
        <v>26</v>
      </c>
      <c r="U1742" s="1" t="s">
        <v>24</v>
      </c>
    </row>
    <row r="1743" spans="2:21" ht="54" x14ac:dyDescent="0.45">
      <c r="B1743" s="1" t="s">
        <v>15904</v>
      </c>
      <c r="C1743" s="1" t="s">
        <v>28391</v>
      </c>
      <c r="D1743" s="3" t="s">
        <v>15901</v>
      </c>
      <c r="G1743" s="1" t="s">
        <v>15902</v>
      </c>
      <c r="H1743" s="1" t="s">
        <v>1305</v>
      </c>
      <c r="I1743" s="1" t="s">
        <v>15905</v>
      </c>
      <c r="J1743" s="1" t="s">
        <v>15900</v>
      </c>
      <c r="L1743" s="1" t="s">
        <v>15903</v>
      </c>
      <c r="M1743" s="1" t="s">
        <v>48</v>
      </c>
      <c r="N1743" s="1" t="s">
        <v>271</v>
      </c>
      <c r="O1743" s="1" t="s">
        <v>41</v>
      </c>
      <c r="Q1743" s="1" t="s">
        <v>53</v>
      </c>
      <c r="R1743" s="1" t="s">
        <v>25</v>
      </c>
      <c r="S1743" s="1" t="s">
        <v>26</v>
      </c>
      <c r="U1743" s="1" t="s">
        <v>24</v>
      </c>
    </row>
    <row r="1744" spans="2:21" ht="36" x14ac:dyDescent="0.45">
      <c r="B1744" s="1" t="s">
        <v>15921</v>
      </c>
      <c r="C1744" s="1"/>
      <c r="D1744" s="3" t="s">
        <v>15918</v>
      </c>
      <c r="G1744" s="1" t="s">
        <v>15919</v>
      </c>
      <c r="H1744" s="1" t="s">
        <v>61</v>
      </c>
      <c r="I1744" s="1" t="s">
        <v>15922</v>
      </c>
      <c r="J1744" s="1" t="s">
        <v>15917</v>
      </c>
      <c r="L1744" s="1" t="s">
        <v>15920</v>
      </c>
      <c r="M1744" s="1" t="s">
        <v>1052</v>
      </c>
      <c r="N1744" s="1" t="s">
        <v>271</v>
      </c>
      <c r="O1744" s="1" t="s">
        <v>41</v>
      </c>
      <c r="Q1744" s="1" t="s">
        <v>53</v>
      </c>
      <c r="R1744" s="1" t="s">
        <v>25</v>
      </c>
      <c r="S1744" s="1" t="s">
        <v>26</v>
      </c>
      <c r="U1744" s="1" t="s">
        <v>24</v>
      </c>
    </row>
    <row r="1745" spans="1:21" ht="54" x14ac:dyDescent="0.45">
      <c r="B1745" s="1" t="s">
        <v>15926</v>
      </c>
      <c r="C1745" s="1" t="s">
        <v>28387</v>
      </c>
      <c r="D1745" s="3" t="s">
        <v>15924</v>
      </c>
      <c r="E1745" s="3" t="s">
        <v>7490</v>
      </c>
      <c r="G1745" s="1" t="s">
        <v>7489</v>
      </c>
      <c r="H1745" s="1" t="s">
        <v>3038</v>
      </c>
      <c r="I1745" s="1" t="s">
        <v>15927</v>
      </c>
      <c r="J1745" s="1" t="s">
        <v>15923</v>
      </c>
      <c r="L1745" s="1" t="s">
        <v>15925</v>
      </c>
      <c r="M1745" s="1" t="s">
        <v>1270</v>
      </c>
      <c r="N1745" s="1" t="s">
        <v>271</v>
      </c>
      <c r="O1745" s="1" t="s">
        <v>41</v>
      </c>
      <c r="Q1745" s="1" t="s">
        <v>53</v>
      </c>
      <c r="R1745" s="1" t="s">
        <v>25</v>
      </c>
      <c r="S1745" s="1" t="s">
        <v>26</v>
      </c>
      <c r="U1745" s="1" t="s">
        <v>24</v>
      </c>
    </row>
    <row r="1746" spans="1:21" ht="36" x14ac:dyDescent="0.45">
      <c r="B1746" s="1" t="s">
        <v>15915</v>
      </c>
      <c r="C1746" s="1"/>
      <c r="D1746" s="3" t="s">
        <v>15912</v>
      </c>
      <c r="G1746" s="1" t="s">
        <v>15913</v>
      </c>
      <c r="H1746" s="1" t="s">
        <v>5900</v>
      </c>
      <c r="I1746" s="1" t="s">
        <v>15916</v>
      </c>
      <c r="J1746" s="1" t="s">
        <v>15911</v>
      </c>
      <c r="L1746" s="1" t="s">
        <v>15914</v>
      </c>
      <c r="M1746" s="1" t="s">
        <v>320</v>
      </c>
      <c r="N1746" s="1" t="s">
        <v>1398</v>
      </c>
      <c r="O1746" s="1" t="s">
        <v>41</v>
      </c>
      <c r="Q1746" s="1" t="s">
        <v>53</v>
      </c>
      <c r="R1746" s="1" t="s">
        <v>25</v>
      </c>
      <c r="S1746" s="1" t="s">
        <v>26</v>
      </c>
      <c r="U1746" s="1" t="s">
        <v>24</v>
      </c>
    </row>
    <row r="1747" spans="1:21" x14ac:dyDescent="0.45">
      <c r="B1747" s="1" t="s">
        <v>15931</v>
      </c>
      <c r="C1747" s="1"/>
      <c r="D1747" s="3" t="s">
        <v>15929</v>
      </c>
      <c r="G1747" s="1" t="s">
        <v>15930</v>
      </c>
      <c r="H1747" s="1" t="s">
        <v>1812</v>
      </c>
      <c r="I1747" s="1" t="s">
        <v>15932</v>
      </c>
      <c r="J1747" s="1" t="s">
        <v>15928</v>
      </c>
      <c r="L1747" s="1" t="s">
        <v>4257</v>
      </c>
      <c r="M1747" s="1" t="s">
        <v>1366</v>
      </c>
      <c r="N1747" s="1" t="s">
        <v>329</v>
      </c>
      <c r="O1747" s="1" t="s">
        <v>330</v>
      </c>
      <c r="Q1747" s="1" t="s">
        <v>53</v>
      </c>
      <c r="R1747" s="1" t="s">
        <v>25</v>
      </c>
      <c r="S1747" s="1" t="s">
        <v>26</v>
      </c>
      <c r="U1747" s="1" t="s">
        <v>24</v>
      </c>
    </row>
    <row r="1748" spans="1:21" ht="54" x14ac:dyDescent="0.45">
      <c r="B1748" s="1" t="s">
        <v>15950</v>
      </c>
      <c r="C1748" s="1" t="s">
        <v>28387</v>
      </c>
      <c r="D1748" s="3" t="s">
        <v>15948</v>
      </c>
      <c r="G1748" s="1" t="s">
        <v>10564</v>
      </c>
      <c r="H1748" s="1" t="s">
        <v>1182</v>
      </c>
      <c r="I1748" s="1" t="s">
        <v>15951</v>
      </c>
      <c r="J1748" s="1" t="s">
        <v>15947</v>
      </c>
      <c r="L1748" s="1" t="s">
        <v>15949</v>
      </c>
      <c r="M1748" s="1" t="s">
        <v>1270</v>
      </c>
      <c r="N1748" s="1" t="s">
        <v>329</v>
      </c>
      <c r="O1748" s="1" t="s">
        <v>330</v>
      </c>
      <c r="Q1748" s="1" t="s">
        <v>53</v>
      </c>
      <c r="R1748" s="1" t="s">
        <v>25</v>
      </c>
      <c r="S1748" s="1" t="s">
        <v>26</v>
      </c>
      <c r="U1748" s="1" t="s">
        <v>24</v>
      </c>
    </row>
    <row r="1749" spans="1:21" ht="72" x14ac:dyDescent="0.45">
      <c r="B1749" s="1" t="s">
        <v>15968</v>
      </c>
      <c r="C1749" s="1"/>
      <c r="D1749" s="3" t="s">
        <v>15971</v>
      </c>
      <c r="E1749" s="3" t="s">
        <v>6526</v>
      </c>
      <c r="F1749" s="1" t="s">
        <v>1580</v>
      </c>
      <c r="G1749" s="1" t="s">
        <v>6525</v>
      </c>
      <c r="H1749" s="1" t="s">
        <v>269</v>
      </c>
      <c r="I1749" s="1" t="s">
        <v>15972</v>
      </c>
      <c r="J1749" s="1" t="s">
        <v>15970</v>
      </c>
      <c r="L1749" s="1" t="s">
        <v>1142</v>
      </c>
      <c r="M1749" s="1" t="s">
        <v>1052</v>
      </c>
      <c r="N1749" s="1" t="s">
        <v>1405</v>
      </c>
      <c r="O1749" s="1" t="s">
        <v>51</v>
      </c>
      <c r="Q1749" s="1" t="s">
        <v>53</v>
      </c>
      <c r="R1749" s="1" t="s">
        <v>25</v>
      </c>
      <c r="S1749" s="1" t="s">
        <v>26</v>
      </c>
      <c r="U1749" s="1" t="s">
        <v>24</v>
      </c>
    </row>
    <row r="1750" spans="1:21" ht="36" x14ac:dyDescent="0.45">
      <c r="B1750" s="1" t="s">
        <v>15979</v>
      </c>
      <c r="C1750" s="1"/>
      <c r="D1750" s="3" t="s">
        <v>15976</v>
      </c>
      <c r="G1750" s="1" t="s">
        <v>15977</v>
      </c>
      <c r="H1750" s="1" t="s">
        <v>3556</v>
      </c>
      <c r="I1750" s="1" t="s">
        <v>15980</v>
      </c>
      <c r="J1750" s="1" t="s">
        <v>15975</v>
      </c>
      <c r="L1750" s="1" t="s">
        <v>15978</v>
      </c>
      <c r="M1750" s="1" t="s">
        <v>1052</v>
      </c>
      <c r="N1750" s="1" t="s">
        <v>1398</v>
      </c>
      <c r="O1750" s="1" t="s">
        <v>41</v>
      </c>
      <c r="Q1750" s="1" t="s">
        <v>53</v>
      </c>
      <c r="R1750" s="1" t="s">
        <v>25</v>
      </c>
      <c r="S1750" s="1" t="s">
        <v>26</v>
      </c>
      <c r="U1750" s="1" t="s">
        <v>24</v>
      </c>
    </row>
    <row r="1751" spans="1:21" ht="72" x14ac:dyDescent="0.45">
      <c r="B1751" s="1" t="s">
        <v>15981</v>
      </c>
      <c r="C1751" s="1"/>
      <c r="D1751" s="3" t="s">
        <v>15971</v>
      </c>
      <c r="E1751" s="3" t="s">
        <v>6526</v>
      </c>
      <c r="F1751" s="1" t="s">
        <v>1583</v>
      </c>
      <c r="G1751" s="1" t="s">
        <v>6525</v>
      </c>
      <c r="H1751" s="1" t="s">
        <v>269</v>
      </c>
      <c r="I1751" s="1" t="s">
        <v>15982</v>
      </c>
      <c r="J1751" s="1" t="s">
        <v>15970</v>
      </c>
      <c r="L1751" s="1" t="s">
        <v>1142</v>
      </c>
      <c r="M1751" s="1" t="s">
        <v>1052</v>
      </c>
      <c r="N1751" s="1" t="s">
        <v>1405</v>
      </c>
      <c r="O1751" s="1" t="s">
        <v>51</v>
      </c>
      <c r="Q1751" s="1" t="s">
        <v>53</v>
      </c>
      <c r="R1751" s="1" t="s">
        <v>25</v>
      </c>
      <c r="S1751" s="1" t="s">
        <v>26</v>
      </c>
      <c r="U1751" s="1" t="s">
        <v>24</v>
      </c>
    </row>
    <row r="1752" spans="1:21" ht="72" x14ac:dyDescent="0.45">
      <c r="B1752" s="1" t="s">
        <v>16013</v>
      </c>
      <c r="C1752" s="1"/>
      <c r="D1752" s="3" t="s">
        <v>16010</v>
      </c>
      <c r="E1752" s="3" t="s">
        <v>16012</v>
      </c>
      <c r="G1752" s="1" t="s">
        <v>16011</v>
      </c>
      <c r="H1752" s="1" t="s">
        <v>97</v>
      </c>
      <c r="I1752" s="1" t="s">
        <v>16014</v>
      </c>
      <c r="J1752" s="1" t="s">
        <v>16009</v>
      </c>
      <c r="L1752" s="1" t="s">
        <v>10693</v>
      </c>
      <c r="M1752" s="1" t="s">
        <v>1164</v>
      </c>
      <c r="N1752" s="1" t="s">
        <v>271</v>
      </c>
      <c r="O1752" s="1" t="s">
        <v>41</v>
      </c>
      <c r="Q1752" s="1" t="s">
        <v>53</v>
      </c>
      <c r="R1752" s="1" t="s">
        <v>25</v>
      </c>
      <c r="S1752" s="1" t="s">
        <v>26</v>
      </c>
      <c r="U1752" s="1" t="s">
        <v>24</v>
      </c>
    </row>
    <row r="1753" spans="1:21" x14ac:dyDescent="0.45">
      <c r="A1753" s="7" t="s">
        <v>28516</v>
      </c>
      <c r="B1753" s="7"/>
      <c r="C1753" s="7"/>
      <c r="D1753" s="7"/>
      <c r="E1753" s="7"/>
      <c r="F1753" s="7"/>
      <c r="G1753" s="7"/>
      <c r="H1753" s="7"/>
      <c r="I1753" s="7"/>
      <c r="J1753" s="7"/>
      <c r="L1753" s="1"/>
      <c r="M1753" s="1"/>
      <c r="N1753" s="1"/>
      <c r="O1753" s="1"/>
      <c r="Q1753" s="1"/>
      <c r="R1753" s="1"/>
      <c r="S1753" s="1"/>
      <c r="U1753" s="1"/>
    </row>
    <row r="1754" spans="1:21" ht="36" x14ac:dyDescent="0.45">
      <c r="B1754" s="1" t="s">
        <v>16149</v>
      </c>
      <c r="C1754" s="1"/>
      <c r="D1754" s="3" t="s">
        <v>16147</v>
      </c>
      <c r="G1754" s="1" t="s">
        <v>10741</v>
      </c>
      <c r="H1754" s="1" t="s">
        <v>3556</v>
      </c>
      <c r="I1754" s="1" t="s">
        <v>16150</v>
      </c>
      <c r="J1754" s="1" t="s">
        <v>16146</v>
      </c>
      <c r="L1754" s="1" t="s">
        <v>16148</v>
      </c>
      <c r="M1754" s="1" t="s">
        <v>1270</v>
      </c>
      <c r="N1754" s="1" t="s">
        <v>329</v>
      </c>
      <c r="O1754" s="1" t="s">
        <v>330</v>
      </c>
      <c r="Q1754" s="1" t="s">
        <v>53</v>
      </c>
      <c r="R1754" s="1" t="s">
        <v>25</v>
      </c>
      <c r="S1754" s="1" t="s">
        <v>26</v>
      </c>
      <c r="U1754" s="1" t="s">
        <v>24</v>
      </c>
    </row>
    <row r="1755" spans="1:21" ht="54" x14ac:dyDescent="0.45">
      <c r="B1755" s="1" t="s">
        <v>16170</v>
      </c>
      <c r="C1755" s="1"/>
      <c r="D1755" s="3" t="s">
        <v>16167</v>
      </c>
      <c r="G1755" s="1" t="s">
        <v>16168</v>
      </c>
      <c r="H1755" s="1" t="s">
        <v>1080</v>
      </c>
      <c r="I1755" s="1" t="s">
        <v>16171</v>
      </c>
      <c r="J1755" s="1" t="s">
        <v>16166</v>
      </c>
      <c r="L1755" s="1" t="s">
        <v>16169</v>
      </c>
      <c r="M1755" s="1" t="s">
        <v>48</v>
      </c>
      <c r="N1755" s="1" t="s">
        <v>50</v>
      </c>
      <c r="O1755" s="1" t="s">
        <v>51</v>
      </c>
      <c r="Q1755" s="1" t="s">
        <v>53</v>
      </c>
      <c r="R1755" s="1" t="s">
        <v>25</v>
      </c>
      <c r="S1755" s="1" t="s">
        <v>26</v>
      </c>
      <c r="U1755" s="1" t="s">
        <v>24</v>
      </c>
    </row>
    <row r="1756" spans="1:21" x14ac:dyDescent="0.45">
      <c r="A1756" s="7" t="s">
        <v>28517</v>
      </c>
      <c r="B1756" s="7"/>
      <c r="C1756" s="7"/>
      <c r="D1756" s="7"/>
      <c r="E1756" s="7"/>
      <c r="F1756" s="7"/>
      <c r="G1756" s="7"/>
      <c r="H1756" s="7"/>
      <c r="I1756" s="7"/>
      <c r="J1756" s="7"/>
      <c r="L1756" s="1"/>
      <c r="M1756" s="1"/>
      <c r="N1756" s="1"/>
      <c r="O1756" s="1"/>
      <c r="Q1756" s="1"/>
      <c r="R1756" s="1"/>
      <c r="S1756" s="1"/>
      <c r="U1756" s="1"/>
    </row>
    <row r="1757" spans="1:21" ht="72" x14ac:dyDescent="0.45">
      <c r="B1757" s="1" t="s">
        <v>16187</v>
      </c>
      <c r="C1757" s="1"/>
      <c r="D1757" s="3" t="s">
        <v>16183</v>
      </c>
      <c r="E1757" s="3" t="s">
        <v>16185</v>
      </c>
      <c r="G1757" s="1" t="s">
        <v>16184</v>
      </c>
      <c r="H1757" s="1" t="s">
        <v>1271</v>
      </c>
      <c r="I1757" s="1" t="s">
        <v>16188</v>
      </c>
      <c r="J1757" s="1" t="s">
        <v>16182</v>
      </c>
      <c r="L1757" s="1" t="s">
        <v>16186</v>
      </c>
      <c r="M1757" s="1" t="s">
        <v>1164</v>
      </c>
      <c r="N1757" s="1" t="s">
        <v>271</v>
      </c>
      <c r="O1757" s="1" t="s">
        <v>41</v>
      </c>
      <c r="Q1757" s="1" t="s">
        <v>53</v>
      </c>
      <c r="R1757" s="1" t="s">
        <v>25</v>
      </c>
      <c r="S1757" s="1" t="s">
        <v>26</v>
      </c>
      <c r="U1757" s="1" t="s">
        <v>24</v>
      </c>
    </row>
    <row r="1758" spans="1:21" ht="72" x14ac:dyDescent="0.45">
      <c r="B1758" s="1" t="s">
        <v>16192</v>
      </c>
      <c r="C1758" s="1"/>
      <c r="D1758" s="3" t="s">
        <v>16190</v>
      </c>
      <c r="E1758" s="3" t="s">
        <v>16185</v>
      </c>
      <c r="G1758" s="1" t="s">
        <v>16184</v>
      </c>
      <c r="H1758" s="1" t="s">
        <v>327</v>
      </c>
      <c r="I1758" s="1" t="s">
        <v>16193</v>
      </c>
      <c r="J1758" s="1" t="s">
        <v>16189</v>
      </c>
      <c r="L1758" s="1" t="s">
        <v>16191</v>
      </c>
      <c r="M1758" s="1" t="s">
        <v>1164</v>
      </c>
      <c r="N1758" s="1" t="s">
        <v>271</v>
      </c>
      <c r="O1758" s="1" t="s">
        <v>41</v>
      </c>
      <c r="Q1758" s="1" t="s">
        <v>53</v>
      </c>
      <c r="R1758" s="1" t="s">
        <v>25</v>
      </c>
      <c r="S1758" s="1" t="s">
        <v>26</v>
      </c>
      <c r="U1758" s="1" t="s">
        <v>24</v>
      </c>
    </row>
    <row r="1759" spans="1:21" ht="72" x14ac:dyDescent="0.45">
      <c r="B1759" s="1" t="s">
        <v>16197</v>
      </c>
      <c r="C1759" s="1"/>
      <c r="D1759" s="3" t="s">
        <v>16195</v>
      </c>
      <c r="G1759" s="1" t="s">
        <v>16196</v>
      </c>
      <c r="H1759" s="1" t="s">
        <v>1182</v>
      </c>
      <c r="I1759" s="1" t="s">
        <v>16198</v>
      </c>
      <c r="J1759" s="1" t="s">
        <v>16194</v>
      </c>
      <c r="L1759" s="1" t="s">
        <v>4336</v>
      </c>
      <c r="M1759" s="1" t="s">
        <v>5950</v>
      </c>
      <c r="N1759" s="1" t="s">
        <v>50</v>
      </c>
      <c r="O1759" s="1" t="s">
        <v>51</v>
      </c>
      <c r="Q1759" s="1" t="s">
        <v>53</v>
      </c>
      <c r="R1759" s="1" t="s">
        <v>25</v>
      </c>
      <c r="S1759" s="1" t="s">
        <v>26</v>
      </c>
      <c r="U1759" s="1" t="s">
        <v>24</v>
      </c>
    </row>
    <row r="1760" spans="1:21" ht="36" x14ac:dyDescent="0.45">
      <c r="B1760" s="1" t="s">
        <v>16223</v>
      </c>
      <c r="C1760" s="1"/>
      <c r="D1760" s="3" t="s">
        <v>16220</v>
      </c>
      <c r="G1760" s="1" t="s">
        <v>16221</v>
      </c>
      <c r="H1760" s="1" t="s">
        <v>1305</v>
      </c>
      <c r="I1760" s="1" t="s">
        <v>16224</v>
      </c>
      <c r="J1760" s="1" t="s">
        <v>16219</v>
      </c>
      <c r="L1760" s="1" t="s">
        <v>16222</v>
      </c>
      <c r="M1760" s="1" t="s">
        <v>1366</v>
      </c>
      <c r="N1760" s="1" t="s">
        <v>271</v>
      </c>
      <c r="O1760" s="1" t="s">
        <v>41</v>
      </c>
      <c r="Q1760" s="1" t="s">
        <v>53</v>
      </c>
      <c r="R1760" s="1" t="s">
        <v>25</v>
      </c>
      <c r="S1760" s="1" t="s">
        <v>26</v>
      </c>
      <c r="U1760" s="1" t="s">
        <v>24</v>
      </c>
    </row>
    <row r="1761" spans="1:21" x14ac:dyDescent="0.45">
      <c r="A1761" s="7" t="s">
        <v>28518</v>
      </c>
      <c r="B1761" s="7"/>
      <c r="C1761" s="7"/>
      <c r="D1761" s="7"/>
      <c r="E1761" s="7"/>
      <c r="F1761" s="7"/>
      <c r="G1761" s="7"/>
      <c r="H1761" s="7"/>
      <c r="I1761" s="7"/>
      <c r="J1761" s="7"/>
      <c r="L1761" s="1"/>
      <c r="M1761" s="1"/>
      <c r="N1761" s="1"/>
      <c r="O1761" s="1"/>
      <c r="Q1761" s="1"/>
      <c r="R1761" s="1"/>
      <c r="S1761" s="1"/>
      <c r="U1761" s="1"/>
    </row>
    <row r="1762" spans="1:21" ht="36" x14ac:dyDescent="0.45">
      <c r="B1762" s="1" t="s">
        <v>16229</v>
      </c>
      <c r="C1762" s="1" t="s">
        <v>28390</v>
      </c>
      <c r="D1762" s="3" t="s">
        <v>16226</v>
      </c>
      <c r="G1762" s="1" t="s">
        <v>16227</v>
      </c>
      <c r="H1762" s="1" t="s">
        <v>4132</v>
      </c>
      <c r="I1762" s="1" t="s">
        <v>16230</v>
      </c>
      <c r="J1762" s="1" t="s">
        <v>16225</v>
      </c>
      <c r="L1762" s="1" t="s">
        <v>16228</v>
      </c>
      <c r="M1762" s="1" t="s">
        <v>1270</v>
      </c>
      <c r="N1762" s="1" t="s">
        <v>50</v>
      </c>
      <c r="O1762" s="1" t="s">
        <v>51</v>
      </c>
      <c r="Q1762" s="1" t="s">
        <v>53</v>
      </c>
      <c r="R1762" s="1" t="s">
        <v>25</v>
      </c>
      <c r="S1762" s="1" t="s">
        <v>26</v>
      </c>
      <c r="U1762" s="1" t="s">
        <v>24</v>
      </c>
    </row>
    <row r="1763" spans="1:21" ht="72" x14ac:dyDescent="0.45">
      <c r="B1763" s="1" t="s">
        <v>16241</v>
      </c>
      <c r="C1763" s="1"/>
      <c r="D1763" s="3" t="s">
        <v>16238</v>
      </c>
      <c r="E1763" s="3" t="s">
        <v>16239</v>
      </c>
      <c r="G1763" s="1" t="s">
        <v>1764</v>
      </c>
      <c r="H1763" s="1" t="s">
        <v>1704</v>
      </c>
      <c r="I1763" s="1" t="s">
        <v>16242</v>
      </c>
      <c r="J1763" s="1" t="s">
        <v>16237</v>
      </c>
      <c r="L1763" s="1" t="s">
        <v>16240</v>
      </c>
      <c r="M1763" s="1" t="s">
        <v>125</v>
      </c>
      <c r="N1763" s="1" t="s">
        <v>271</v>
      </c>
      <c r="O1763" s="1" t="s">
        <v>41</v>
      </c>
      <c r="Q1763" s="1" t="s">
        <v>53</v>
      </c>
      <c r="R1763" s="1" t="s">
        <v>25</v>
      </c>
      <c r="S1763" s="1" t="s">
        <v>26</v>
      </c>
      <c r="U1763" s="1" t="s">
        <v>24</v>
      </c>
    </row>
    <row r="1764" spans="1:21" ht="72" x14ac:dyDescent="0.45">
      <c r="B1764" s="1" t="s">
        <v>16246</v>
      </c>
      <c r="C1764" s="1"/>
      <c r="D1764" s="3" t="s">
        <v>16244</v>
      </c>
      <c r="E1764" s="3" t="s">
        <v>16239</v>
      </c>
      <c r="G1764" s="1" t="s">
        <v>1764</v>
      </c>
      <c r="H1764" s="1" t="s">
        <v>1704</v>
      </c>
      <c r="I1764" s="1" t="s">
        <v>16247</v>
      </c>
      <c r="J1764" s="1" t="s">
        <v>16243</v>
      </c>
      <c r="L1764" s="1" t="s">
        <v>16245</v>
      </c>
      <c r="M1764" s="1" t="s">
        <v>3903</v>
      </c>
      <c r="N1764" s="1" t="s">
        <v>271</v>
      </c>
      <c r="O1764" s="1" t="s">
        <v>41</v>
      </c>
      <c r="Q1764" s="1" t="s">
        <v>53</v>
      </c>
      <c r="R1764" s="1" t="s">
        <v>25</v>
      </c>
      <c r="S1764" s="1" t="s">
        <v>26</v>
      </c>
      <c r="U1764" s="1" t="s">
        <v>24</v>
      </c>
    </row>
    <row r="1765" spans="1:21" ht="72" x14ac:dyDescent="0.45">
      <c r="B1765" s="1" t="s">
        <v>16251</v>
      </c>
      <c r="C1765" s="1" t="s">
        <v>28390</v>
      </c>
      <c r="D1765" s="3" t="s">
        <v>16249</v>
      </c>
      <c r="E1765" s="3" t="s">
        <v>16239</v>
      </c>
      <c r="G1765" s="1" t="s">
        <v>1764</v>
      </c>
      <c r="H1765" s="1" t="s">
        <v>328</v>
      </c>
      <c r="I1765" s="1" t="s">
        <v>16252</v>
      </c>
      <c r="J1765" s="1" t="s">
        <v>16248</v>
      </c>
      <c r="L1765" s="1" t="s">
        <v>16250</v>
      </c>
      <c r="M1765" s="1" t="s">
        <v>125</v>
      </c>
      <c r="N1765" s="1" t="s">
        <v>271</v>
      </c>
      <c r="O1765" s="1" t="s">
        <v>41</v>
      </c>
      <c r="Q1765" s="1" t="s">
        <v>53</v>
      </c>
      <c r="R1765" s="1" t="s">
        <v>25</v>
      </c>
      <c r="S1765" s="1" t="s">
        <v>26</v>
      </c>
      <c r="U1765" s="1" t="s">
        <v>24</v>
      </c>
    </row>
    <row r="1766" spans="1:21" ht="72" x14ac:dyDescent="0.45">
      <c r="B1766" s="1" t="s">
        <v>16256</v>
      </c>
      <c r="C1766" s="1"/>
      <c r="D1766" s="3" t="s">
        <v>16254</v>
      </c>
      <c r="E1766" s="3" t="s">
        <v>16239</v>
      </c>
      <c r="G1766" s="1" t="s">
        <v>8573</v>
      </c>
      <c r="H1766" s="1" t="s">
        <v>327</v>
      </c>
      <c r="I1766" s="1" t="s">
        <v>16257</v>
      </c>
      <c r="J1766" s="1" t="s">
        <v>16253</v>
      </c>
      <c r="L1766" s="1" t="s">
        <v>16255</v>
      </c>
      <c r="M1766" s="1" t="s">
        <v>125</v>
      </c>
      <c r="N1766" s="1" t="s">
        <v>271</v>
      </c>
      <c r="O1766" s="1" t="s">
        <v>41</v>
      </c>
      <c r="Q1766" s="1" t="s">
        <v>53</v>
      </c>
      <c r="R1766" s="1" t="s">
        <v>25</v>
      </c>
      <c r="S1766" s="1" t="s">
        <v>26</v>
      </c>
      <c r="U1766" s="1" t="s">
        <v>24</v>
      </c>
    </row>
    <row r="1767" spans="1:21" ht="72" x14ac:dyDescent="0.45">
      <c r="B1767" s="1" t="s">
        <v>16272</v>
      </c>
      <c r="C1767" s="1"/>
      <c r="D1767" s="3" t="s">
        <v>16270</v>
      </c>
      <c r="E1767" s="3" t="s">
        <v>16271</v>
      </c>
      <c r="G1767" s="1" t="s">
        <v>3971</v>
      </c>
      <c r="H1767" s="1" t="s">
        <v>1112</v>
      </c>
      <c r="I1767" s="1" t="s">
        <v>16273</v>
      </c>
      <c r="J1767" s="1" t="s">
        <v>16269</v>
      </c>
      <c r="L1767" s="1" t="s">
        <v>6117</v>
      </c>
      <c r="M1767" s="1" t="s">
        <v>1164</v>
      </c>
      <c r="N1767" s="1" t="s">
        <v>271</v>
      </c>
      <c r="O1767" s="1" t="s">
        <v>41</v>
      </c>
      <c r="Q1767" s="1" t="s">
        <v>53</v>
      </c>
      <c r="R1767" s="1" t="s">
        <v>25</v>
      </c>
      <c r="S1767" s="1" t="s">
        <v>26</v>
      </c>
      <c r="U1767" s="1" t="s">
        <v>24</v>
      </c>
    </row>
    <row r="1768" spans="1:21" x14ac:dyDescent="0.45">
      <c r="B1768" s="1" t="s">
        <v>16294</v>
      </c>
      <c r="C1768" s="1" t="s">
        <v>28391</v>
      </c>
      <c r="D1768" s="3" t="s">
        <v>16290</v>
      </c>
      <c r="E1768" s="3" t="s">
        <v>16292</v>
      </c>
      <c r="G1768" s="1" t="s">
        <v>16291</v>
      </c>
      <c r="H1768" s="1" t="s">
        <v>83</v>
      </c>
      <c r="I1768" s="1" t="s">
        <v>16295</v>
      </c>
      <c r="J1768" s="1" t="s">
        <v>16289</v>
      </c>
      <c r="L1768" s="1" t="s">
        <v>16293</v>
      </c>
      <c r="M1768" s="1" t="s">
        <v>1366</v>
      </c>
      <c r="N1768" s="1" t="s">
        <v>50</v>
      </c>
      <c r="O1768" s="1" t="s">
        <v>51</v>
      </c>
      <c r="Q1768" s="1" t="s">
        <v>53</v>
      </c>
      <c r="R1768" s="1" t="s">
        <v>25</v>
      </c>
      <c r="S1768" s="1" t="s">
        <v>26</v>
      </c>
      <c r="U1768" s="1" t="s">
        <v>24</v>
      </c>
    </row>
    <row r="1769" spans="1:21" ht="54" x14ac:dyDescent="0.45">
      <c r="B1769" s="1" t="s">
        <v>16320</v>
      </c>
      <c r="C1769" s="1"/>
      <c r="D1769" s="3" t="s">
        <v>16318</v>
      </c>
      <c r="G1769" s="1" t="s">
        <v>5002</v>
      </c>
      <c r="H1769" s="1" t="s">
        <v>307</v>
      </c>
      <c r="I1769" s="1" t="s">
        <v>16321</v>
      </c>
      <c r="J1769" s="1" t="s">
        <v>16317</v>
      </c>
      <c r="L1769" s="1" t="s">
        <v>16319</v>
      </c>
      <c r="M1769" s="1" t="s">
        <v>125</v>
      </c>
      <c r="N1769" s="1" t="s">
        <v>271</v>
      </c>
      <c r="O1769" s="1" t="s">
        <v>41</v>
      </c>
      <c r="Q1769" s="1" t="s">
        <v>53</v>
      </c>
      <c r="R1769" s="1" t="s">
        <v>25</v>
      </c>
      <c r="S1769" s="1" t="s">
        <v>26</v>
      </c>
      <c r="U1769" s="1" t="s">
        <v>24</v>
      </c>
    </row>
    <row r="1770" spans="1:21" x14ac:dyDescent="0.45">
      <c r="B1770" s="1" t="s">
        <v>16361</v>
      </c>
      <c r="C1770" s="1" t="s">
        <v>28391</v>
      </c>
      <c r="D1770" s="3" t="s">
        <v>16358</v>
      </c>
      <c r="G1770" s="1" t="s">
        <v>16359</v>
      </c>
      <c r="H1770" s="1" t="s">
        <v>1812</v>
      </c>
      <c r="I1770" s="1" t="s">
        <v>16362</v>
      </c>
      <c r="J1770" s="1" t="s">
        <v>16357</v>
      </c>
      <c r="L1770" s="1" t="s">
        <v>16360</v>
      </c>
      <c r="M1770" s="1" t="s">
        <v>1164</v>
      </c>
      <c r="N1770" s="1" t="s">
        <v>271</v>
      </c>
      <c r="O1770" s="1" t="s">
        <v>41</v>
      </c>
      <c r="Q1770" s="1" t="s">
        <v>53</v>
      </c>
      <c r="R1770" s="1" t="s">
        <v>25</v>
      </c>
      <c r="S1770" s="1" t="s">
        <v>26</v>
      </c>
      <c r="U1770" s="1" t="s">
        <v>24</v>
      </c>
    </row>
    <row r="1771" spans="1:21" ht="90" x14ac:dyDescent="0.45">
      <c r="B1771" s="1" t="s">
        <v>16365</v>
      </c>
      <c r="C1771" s="1"/>
      <c r="D1771" s="3" t="s">
        <v>16364</v>
      </c>
      <c r="F1771" s="1" t="s">
        <v>4982</v>
      </c>
      <c r="G1771" s="1" t="s">
        <v>6602</v>
      </c>
      <c r="H1771" s="1" t="s">
        <v>328</v>
      </c>
      <c r="I1771" s="1" t="s">
        <v>16366</v>
      </c>
      <c r="J1771" s="1" t="s">
        <v>16363</v>
      </c>
      <c r="L1771" s="1" t="s">
        <v>139</v>
      </c>
      <c r="M1771" s="1" t="s">
        <v>288</v>
      </c>
      <c r="N1771" s="1" t="s">
        <v>271</v>
      </c>
      <c r="O1771" s="1" t="s">
        <v>41</v>
      </c>
      <c r="Q1771" s="1" t="s">
        <v>53</v>
      </c>
      <c r="R1771" s="1" t="s">
        <v>25</v>
      </c>
      <c r="S1771" s="1" t="s">
        <v>26</v>
      </c>
      <c r="U1771" s="1" t="s">
        <v>24</v>
      </c>
    </row>
    <row r="1772" spans="1:21" ht="90" x14ac:dyDescent="0.45">
      <c r="B1772" s="1" t="s">
        <v>16367</v>
      </c>
      <c r="C1772" s="1"/>
      <c r="D1772" s="3" t="s">
        <v>16364</v>
      </c>
      <c r="F1772" s="1" t="s">
        <v>3956</v>
      </c>
      <c r="G1772" s="1" t="s">
        <v>6602</v>
      </c>
      <c r="H1772" s="1" t="s">
        <v>328</v>
      </c>
      <c r="I1772" s="1" t="s">
        <v>16368</v>
      </c>
      <c r="J1772" s="1" t="s">
        <v>16363</v>
      </c>
      <c r="L1772" s="1" t="s">
        <v>139</v>
      </c>
      <c r="M1772" s="1" t="s">
        <v>288</v>
      </c>
      <c r="N1772" s="1" t="s">
        <v>271</v>
      </c>
      <c r="O1772" s="1" t="s">
        <v>41</v>
      </c>
      <c r="Q1772" s="1" t="s">
        <v>53</v>
      </c>
      <c r="R1772" s="1" t="s">
        <v>25</v>
      </c>
      <c r="S1772" s="1" t="s">
        <v>26</v>
      </c>
      <c r="U1772" s="1" t="s">
        <v>24</v>
      </c>
    </row>
    <row r="1773" spans="1:21" ht="54" x14ac:dyDescent="0.45">
      <c r="B1773" s="1" t="s">
        <v>16373</v>
      </c>
      <c r="C1773" s="1"/>
      <c r="D1773" s="3" t="s">
        <v>16370</v>
      </c>
      <c r="E1773" s="3" t="s">
        <v>8072</v>
      </c>
      <c r="G1773" s="1" t="s">
        <v>16371</v>
      </c>
      <c r="H1773" s="1" t="s">
        <v>1305</v>
      </c>
      <c r="I1773" s="1" t="s">
        <v>16374</v>
      </c>
      <c r="J1773" s="1" t="s">
        <v>16369</v>
      </c>
      <c r="L1773" s="1" t="s">
        <v>16372</v>
      </c>
      <c r="M1773" s="1" t="s">
        <v>320</v>
      </c>
      <c r="N1773" s="1" t="s">
        <v>1398</v>
      </c>
      <c r="O1773" s="1" t="s">
        <v>41</v>
      </c>
      <c r="Q1773" s="1" t="s">
        <v>53</v>
      </c>
      <c r="R1773" s="1" t="s">
        <v>25</v>
      </c>
      <c r="S1773" s="1" t="s">
        <v>26</v>
      </c>
      <c r="U1773" s="1" t="s">
        <v>24</v>
      </c>
    </row>
    <row r="1774" spans="1:21" ht="90" x14ac:dyDescent="0.45">
      <c r="B1774" s="1" t="s">
        <v>16373</v>
      </c>
      <c r="C1774" s="1" t="s">
        <v>28391</v>
      </c>
      <c r="D1774" s="3" t="s">
        <v>16376</v>
      </c>
      <c r="E1774" s="3" t="s">
        <v>8072</v>
      </c>
      <c r="G1774" s="1" t="s">
        <v>16371</v>
      </c>
      <c r="H1774" s="1" t="s">
        <v>1112</v>
      </c>
      <c r="I1774" s="1" t="s">
        <v>16378</v>
      </c>
      <c r="J1774" s="1" t="s">
        <v>16375</v>
      </c>
      <c r="L1774" s="1" t="s">
        <v>16377</v>
      </c>
      <c r="M1774" s="1" t="s">
        <v>320</v>
      </c>
      <c r="N1774" s="1" t="s">
        <v>1398</v>
      </c>
      <c r="O1774" s="1" t="s">
        <v>41</v>
      </c>
      <c r="P1774" s="1" t="s">
        <v>10993</v>
      </c>
      <c r="Q1774" s="1" t="s">
        <v>53</v>
      </c>
      <c r="R1774" s="1" t="s">
        <v>25</v>
      </c>
      <c r="S1774" s="1" t="s">
        <v>26</v>
      </c>
      <c r="U1774" s="1" t="s">
        <v>24</v>
      </c>
    </row>
    <row r="1775" spans="1:21" ht="90" x14ac:dyDescent="0.45">
      <c r="B1775" s="1" t="s">
        <v>16381</v>
      </c>
      <c r="C1775" s="1"/>
      <c r="D1775" s="3" t="s">
        <v>16380</v>
      </c>
      <c r="E1775" s="3" t="s">
        <v>8072</v>
      </c>
      <c r="G1775" s="1" t="s">
        <v>16371</v>
      </c>
      <c r="H1775" s="1" t="s">
        <v>1305</v>
      </c>
      <c r="I1775" s="1" t="s">
        <v>16382</v>
      </c>
      <c r="J1775" s="1" t="s">
        <v>16379</v>
      </c>
      <c r="L1775" s="1" t="s">
        <v>13724</v>
      </c>
      <c r="M1775" s="1" t="s">
        <v>320</v>
      </c>
      <c r="N1775" s="1" t="s">
        <v>1398</v>
      </c>
      <c r="O1775" s="1" t="s">
        <v>41</v>
      </c>
      <c r="P1775" s="1" t="s">
        <v>10993</v>
      </c>
      <c r="Q1775" s="1" t="s">
        <v>53</v>
      </c>
      <c r="R1775" s="1" t="s">
        <v>25</v>
      </c>
      <c r="S1775" s="1" t="s">
        <v>26</v>
      </c>
      <c r="U1775" s="1" t="s">
        <v>24</v>
      </c>
    </row>
    <row r="1776" spans="1:21" ht="90" x14ac:dyDescent="0.45">
      <c r="B1776" s="1" t="s">
        <v>16386</v>
      </c>
      <c r="C1776" s="1"/>
      <c r="D1776" s="3" t="s">
        <v>16384</v>
      </c>
      <c r="E1776" s="3" t="s">
        <v>8072</v>
      </c>
      <c r="G1776" s="1" t="s">
        <v>16371</v>
      </c>
      <c r="H1776" s="1" t="s">
        <v>3398</v>
      </c>
      <c r="I1776" s="1" t="s">
        <v>16387</v>
      </c>
      <c r="J1776" s="1" t="s">
        <v>16383</v>
      </c>
      <c r="L1776" s="1" t="s">
        <v>16385</v>
      </c>
      <c r="M1776" s="1" t="s">
        <v>320</v>
      </c>
      <c r="N1776" s="1" t="s">
        <v>1398</v>
      </c>
      <c r="O1776" s="1" t="s">
        <v>41</v>
      </c>
      <c r="Q1776" s="1" t="s">
        <v>53</v>
      </c>
      <c r="R1776" s="1" t="s">
        <v>25</v>
      </c>
      <c r="S1776" s="1" t="s">
        <v>26</v>
      </c>
      <c r="U1776" s="1" t="s">
        <v>24</v>
      </c>
    </row>
    <row r="1777" spans="1:21" ht="72" x14ac:dyDescent="0.45">
      <c r="B1777" s="1" t="s">
        <v>16390</v>
      </c>
      <c r="C1777" s="1"/>
      <c r="D1777" s="3" t="s">
        <v>16389</v>
      </c>
      <c r="E1777" s="3" t="s">
        <v>8072</v>
      </c>
      <c r="G1777" s="1" t="s">
        <v>16371</v>
      </c>
      <c r="H1777" s="1" t="s">
        <v>1305</v>
      </c>
      <c r="I1777" s="1" t="s">
        <v>16391</v>
      </c>
      <c r="J1777" s="1" t="s">
        <v>16388</v>
      </c>
      <c r="L1777" s="1" t="s">
        <v>1698</v>
      </c>
      <c r="M1777" s="1" t="s">
        <v>320</v>
      </c>
      <c r="N1777" s="1" t="s">
        <v>1398</v>
      </c>
      <c r="O1777" s="1" t="s">
        <v>41</v>
      </c>
      <c r="P1777" s="1" t="s">
        <v>10993</v>
      </c>
      <c r="Q1777" s="1" t="s">
        <v>53</v>
      </c>
      <c r="R1777" s="1" t="s">
        <v>25</v>
      </c>
      <c r="S1777" s="1" t="s">
        <v>26</v>
      </c>
      <c r="U1777" s="1" t="s">
        <v>24</v>
      </c>
    </row>
    <row r="1778" spans="1:21" x14ac:dyDescent="0.45">
      <c r="B1778" s="1" t="s">
        <v>16624</v>
      </c>
      <c r="C1778" s="1"/>
      <c r="D1778" s="3" t="s">
        <v>16622</v>
      </c>
      <c r="G1778" s="1" t="s">
        <v>16623</v>
      </c>
      <c r="H1778" s="1" t="s">
        <v>327</v>
      </c>
      <c r="I1778" s="1" t="s">
        <v>16625</v>
      </c>
      <c r="J1778" s="1" t="s">
        <v>16621</v>
      </c>
      <c r="L1778" s="1" t="s">
        <v>9223</v>
      </c>
      <c r="M1778" s="1" t="s">
        <v>320</v>
      </c>
      <c r="N1778" s="1" t="s">
        <v>50</v>
      </c>
      <c r="O1778" s="1" t="s">
        <v>51</v>
      </c>
      <c r="Q1778" s="1" t="s">
        <v>53</v>
      </c>
      <c r="R1778" s="1" t="s">
        <v>25</v>
      </c>
      <c r="S1778" s="1" t="s">
        <v>26</v>
      </c>
      <c r="U1778" s="1" t="s">
        <v>24</v>
      </c>
    </row>
    <row r="1779" spans="1:21" x14ac:dyDescent="0.45">
      <c r="A1779" s="7" t="s">
        <v>28519</v>
      </c>
      <c r="B1779" s="7"/>
      <c r="C1779" s="7"/>
      <c r="D1779" s="7"/>
      <c r="E1779" s="7"/>
      <c r="F1779" s="7"/>
      <c r="G1779" s="7"/>
      <c r="H1779" s="7"/>
      <c r="I1779" s="7"/>
      <c r="J1779" s="7"/>
      <c r="L1779" s="1"/>
      <c r="M1779" s="1"/>
      <c r="N1779" s="1"/>
      <c r="O1779" s="1"/>
      <c r="Q1779" s="1"/>
      <c r="R1779" s="1"/>
      <c r="S1779" s="1"/>
      <c r="U1779" s="1"/>
    </row>
    <row r="1780" spans="1:21" x14ac:dyDescent="0.45">
      <c r="B1780" s="1" t="s">
        <v>16756</v>
      </c>
      <c r="C1780" s="1" t="s">
        <v>28390</v>
      </c>
      <c r="D1780" s="3" t="s">
        <v>16754</v>
      </c>
      <c r="G1780" s="1" t="s">
        <v>1518</v>
      </c>
      <c r="H1780" s="1" t="s">
        <v>1170</v>
      </c>
      <c r="I1780" s="1" t="s">
        <v>16757</v>
      </c>
      <c r="J1780" s="1" t="s">
        <v>16753</v>
      </c>
      <c r="L1780" s="1" t="s">
        <v>16755</v>
      </c>
      <c r="M1780" s="1" t="s">
        <v>48</v>
      </c>
      <c r="N1780" s="1" t="s">
        <v>50</v>
      </c>
      <c r="O1780" s="1" t="s">
        <v>51</v>
      </c>
      <c r="Q1780" s="1" t="s">
        <v>53</v>
      </c>
      <c r="R1780" s="1" t="s">
        <v>25</v>
      </c>
      <c r="S1780" s="1" t="s">
        <v>26</v>
      </c>
      <c r="U1780" s="1" t="s">
        <v>24</v>
      </c>
    </row>
    <row r="1781" spans="1:21" x14ac:dyDescent="0.45">
      <c r="B1781" s="1" t="s">
        <v>16643</v>
      </c>
      <c r="C1781" s="1"/>
      <c r="D1781" s="3" t="s">
        <v>16641</v>
      </c>
      <c r="G1781" s="1" t="s">
        <v>16642</v>
      </c>
      <c r="H1781" s="1" t="s">
        <v>1704</v>
      </c>
      <c r="I1781" s="1" t="s">
        <v>16644</v>
      </c>
      <c r="J1781" s="1" t="s">
        <v>16640</v>
      </c>
      <c r="L1781" s="1" t="s">
        <v>9939</v>
      </c>
      <c r="M1781" s="1" t="s">
        <v>1270</v>
      </c>
      <c r="N1781" s="1" t="s">
        <v>329</v>
      </c>
      <c r="O1781" s="1" t="s">
        <v>330</v>
      </c>
      <c r="Q1781" s="1" t="s">
        <v>53</v>
      </c>
      <c r="R1781" s="1" t="s">
        <v>25</v>
      </c>
      <c r="S1781" s="1" t="s">
        <v>26</v>
      </c>
      <c r="U1781" s="1" t="s">
        <v>24</v>
      </c>
    </row>
    <row r="1782" spans="1:21" ht="36" x14ac:dyDescent="0.45">
      <c r="B1782" s="1" t="s">
        <v>16672</v>
      </c>
      <c r="C1782" s="1"/>
      <c r="D1782" s="3" t="s">
        <v>16670</v>
      </c>
      <c r="G1782" s="1" t="s">
        <v>1334</v>
      </c>
      <c r="H1782" s="1" t="s">
        <v>400</v>
      </c>
      <c r="I1782" s="1" t="s">
        <v>16673</v>
      </c>
      <c r="J1782" s="1" t="s">
        <v>16669</v>
      </c>
      <c r="L1782" s="1" t="s">
        <v>16671</v>
      </c>
      <c r="M1782" s="1" t="s">
        <v>1164</v>
      </c>
      <c r="N1782" s="1" t="s">
        <v>1405</v>
      </c>
      <c r="O1782" s="1" t="s">
        <v>51</v>
      </c>
      <c r="Q1782" s="1" t="s">
        <v>53</v>
      </c>
      <c r="R1782" s="1" t="s">
        <v>25</v>
      </c>
      <c r="S1782" s="1" t="s">
        <v>26</v>
      </c>
      <c r="U1782" s="1" t="s">
        <v>24</v>
      </c>
    </row>
    <row r="1783" spans="1:21" x14ac:dyDescent="0.45">
      <c r="B1783" s="1" t="s">
        <v>16682</v>
      </c>
      <c r="C1783" s="1" t="s">
        <v>28390</v>
      </c>
      <c r="D1783" s="3" t="s">
        <v>16680</v>
      </c>
      <c r="G1783" s="1" t="s">
        <v>16681</v>
      </c>
      <c r="H1783" s="1" t="s">
        <v>308</v>
      </c>
      <c r="I1783" s="1" t="s">
        <v>16683</v>
      </c>
      <c r="J1783" s="1" t="s">
        <v>16679</v>
      </c>
      <c r="L1783" s="1" t="s">
        <v>15925</v>
      </c>
      <c r="M1783" s="1" t="s">
        <v>320</v>
      </c>
      <c r="N1783" s="1" t="s">
        <v>271</v>
      </c>
      <c r="O1783" s="1" t="s">
        <v>41</v>
      </c>
      <c r="Q1783" s="1" t="s">
        <v>53</v>
      </c>
      <c r="R1783" s="1" t="s">
        <v>25</v>
      </c>
      <c r="S1783" s="1" t="s">
        <v>26</v>
      </c>
      <c r="U1783" s="1" t="s">
        <v>24</v>
      </c>
    </row>
    <row r="1784" spans="1:21" ht="36" x14ac:dyDescent="0.45">
      <c r="B1784" s="1" t="s">
        <v>16687</v>
      </c>
      <c r="C1784" s="1"/>
      <c r="D1784" s="3" t="s">
        <v>16685</v>
      </c>
      <c r="G1784" s="1" t="s">
        <v>6602</v>
      </c>
      <c r="H1784" s="1" t="s">
        <v>290</v>
      </c>
      <c r="I1784" s="1" t="s">
        <v>16688</v>
      </c>
      <c r="J1784" s="1" t="s">
        <v>16684</v>
      </c>
      <c r="L1784" s="1" t="s">
        <v>16686</v>
      </c>
      <c r="M1784" s="1" t="s">
        <v>268</v>
      </c>
      <c r="N1784" s="1" t="s">
        <v>271</v>
      </c>
      <c r="O1784" s="1" t="s">
        <v>41</v>
      </c>
      <c r="Q1784" s="1" t="s">
        <v>53</v>
      </c>
      <c r="R1784" s="1" t="s">
        <v>25</v>
      </c>
      <c r="S1784" s="1" t="s">
        <v>26</v>
      </c>
      <c r="U1784" s="1" t="s">
        <v>24</v>
      </c>
    </row>
    <row r="1785" spans="1:21" x14ac:dyDescent="0.45">
      <c r="B1785" s="1" t="s">
        <v>16697</v>
      </c>
      <c r="C1785" s="1"/>
      <c r="D1785" s="3" t="s">
        <v>16696</v>
      </c>
      <c r="I1785" s="1" t="s">
        <v>16698</v>
      </c>
      <c r="J1785" s="1" t="s">
        <v>16695</v>
      </c>
      <c r="Q1785" s="1" t="s">
        <v>53</v>
      </c>
      <c r="R1785" s="1" t="s">
        <v>25</v>
      </c>
      <c r="S1785" s="1" t="s">
        <v>26</v>
      </c>
      <c r="U1785" s="1" t="s">
        <v>24</v>
      </c>
    </row>
    <row r="1786" spans="1:21" ht="36" x14ac:dyDescent="0.45">
      <c r="B1786" s="1" t="s">
        <v>16701</v>
      </c>
      <c r="C1786" s="1"/>
      <c r="D1786" s="3" t="s">
        <v>16700</v>
      </c>
      <c r="F1786" s="1" t="s">
        <v>1580</v>
      </c>
      <c r="G1786" s="1" t="s">
        <v>1334</v>
      </c>
      <c r="H1786" s="1" t="s">
        <v>1305</v>
      </c>
      <c r="I1786" s="1" t="s">
        <v>16702</v>
      </c>
      <c r="J1786" s="1" t="s">
        <v>16699</v>
      </c>
      <c r="L1786" s="1" t="s">
        <v>139</v>
      </c>
      <c r="M1786" s="1" t="s">
        <v>48</v>
      </c>
      <c r="N1786" s="1" t="s">
        <v>50</v>
      </c>
      <c r="O1786" s="1" t="s">
        <v>51</v>
      </c>
      <c r="Q1786" s="1" t="s">
        <v>53</v>
      </c>
      <c r="R1786" s="1" t="s">
        <v>25</v>
      </c>
      <c r="S1786" s="1" t="s">
        <v>26</v>
      </c>
      <c r="U1786" s="1" t="s">
        <v>24</v>
      </c>
    </row>
    <row r="1787" spans="1:21" ht="36" x14ac:dyDescent="0.45">
      <c r="B1787" s="1" t="s">
        <v>16703</v>
      </c>
      <c r="C1787" s="1"/>
      <c r="D1787" s="3" t="s">
        <v>16700</v>
      </c>
      <c r="F1787" s="1" t="s">
        <v>1583</v>
      </c>
      <c r="G1787" s="1" t="s">
        <v>1334</v>
      </c>
      <c r="H1787" s="1" t="s">
        <v>1305</v>
      </c>
      <c r="I1787" s="1" t="s">
        <v>16704</v>
      </c>
      <c r="J1787" s="1" t="s">
        <v>16699</v>
      </c>
      <c r="L1787" s="1" t="s">
        <v>139</v>
      </c>
      <c r="M1787" s="1" t="s">
        <v>48</v>
      </c>
      <c r="N1787" s="1" t="s">
        <v>50</v>
      </c>
      <c r="O1787" s="1" t="s">
        <v>51</v>
      </c>
      <c r="Q1787" s="1" t="s">
        <v>53</v>
      </c>
      <c r="R1787" s="1" t="s">
        <v>25</v>
      </c>
      <c r="S1787" s="1" t="s">
        <v>26</v>
      </c>
      <c r="U1787" s="1" t="s">
        <v>24</v>
      </c>
    </row>
    <row r="1788" spans="1:21" ht="54" x14ac:dyDescent="0.45">
      <c r="B1788" s="1" t="s">
        <v>16708</v>
      </c>
      <c r="C1788" s="1"/>
      <c r="D1788" s="3" t="s">
        <v>16706</v>
      </c>
      <c r="E1788" s="3" t="s">
        <v>1285</v>
      </c>
      <c r="G1788" s="1" t="s">
        <v>1284</v>
      </c>
      <c r="H1788" s="1" t="s">
        <v>4516</v>
      </c>
      <c r="I1788" s="1" t="s">
        <v>16709</v>
      </c>
      <c r="J1788" s="1" t="s">
        <v>16705</v>
      </c>
      <c r="L1788" s="1" t="s">
        <v>16707</v>
      </c>
      <c r="M1788" s="1" t="s">
        <v>48</v>
      </c>
      <c r="N1788" s="1" t="s">
        <v>329</v>
      </c>
      <c r="O1788" s="1" t="s">
        <v>330</v>
      </c>
      <c r="Q1788" s="1" t="s">
        <v>53</v>
      </c>
      <c r="R1788" s="1" t="s">
        <v>25</v>
      </c>
      <c r="S1788" s="1" t="s">
        <v>26</v>
      </c>
      <c r="U1788" s="1" t="s">
        <v>24</v>
      </c>
    </row>
    <row r="1789" spans="1:21" x14ac:dyDescent="0.45">
      <c r="B1789" s="1" t="s">
        <v>16712</v>
      </c>
      <c r="C1789" s="1" t="s">
        <v>28387</v>
      </c>
      <c r="D1789" s="3" t="s">
        <v>16711</v>
      </c>
      <c r="I1789" s="1" t="s">
        <v>16713</v>
      </c>
      <c r="J1789" s="1" t="s">
        <v>16710</v>
      </c>
      <c r="Q1789" s="1" t="s">
        <v>53</v>
      </c>
      <c r="R1789" s="1" t="s">
        <v>25</v>
      </c>
      <c r="S1789" s="1" t="s">
        <v>26</v>
      </c>
      <c r="U1789" s="1" t="s">
        <v>24</v>
      </c>
    </row>
    <row r="1790" spans="1:21" ht="36" x14ac:dyDescent="0.45">
      <c r="B1790" s="1" t="s">
        <v>16718</v>
      </c>
      <c r="C1790" s="1" t="s">
        <v>28387</v>
      </c>
      <c r="D1790" s="3" t="s">
        <v>16715</v>
      </c>
      <c r="G1790" s="1" t="s">
        <v>16716</v>
      </c>
      <c r="H1790" s="1" t="s">
        <v>347</v>
      </c>
      <c r="I1790" s="1" t="s">
        <v>16719</v>
      </c>
      <c r="J1790" s="1" t="s">
        <v>16714</v>
      </c>
      <c r="L1790" s="1" t="s">
        <v>16717</v>
      </c>
      <c r="M1790" s="1" t="s">
        <v>1366</v>
      </c>
      <c r="N1790" s="1" t="s">
        <v>50</v>
      </c>
      <c r="O1790" s="1" t="s">
        <v>51</v>
      </c>
      <c r="Q1790" s="1" t="s">
        <v>53</v>
      </c>
      <c r="R1790" s="1" t="s">
        <v>25</v>
      </c>
      <c r="S1790" s="1" t="s">
        <v>26</v>
      </c>
      <c r="U1790" s="1" t="s">
        <v>24</v>
      </c>
    </row>
    <row r="1791" spans="1:21" ht="54" x14ac:dyDescent="0.45">
      <c r="B1791" s="1" t="s">
        <v>16723</v>
      </c>
      <c r="C1791" s="1"/>
      <c r="D1791" s="3" t="s">
        <v>16721</v>
      </c>
      <c r="E1791" s="3" t="s">
        <v>16722</v>
      </c>
      <c r="G1791" s="1" t="s">
        <v>3971</v>
      </c>
      <c r="H1791" s="1" t="s">
        <v>400</v>
      </c>
      <c r="I1791" s="1" t="s">
        <v>16724</v>
      </c>
      <c r="J1791" s="1" t="s">
        <v>16720</v>
      </c>
      <c r="L1791" s="1" t="s">
        <v>1890</v>
      </c>
      <c r="M1791" s="1" t="s">
        <v>1164</v>
      </c>
      <c r="N1791" s="1" t="s">
        <v>271</v>
      </c>
      <c r="O1791" s="1" t="s">
        <v>41</v>
      </c>
      <c r="Q1791" s="1" t="s">
        <v>53</v>
      </c>
      <c r="R1791" s="1" t="s">
        <v>25</v>
      </c>
      <c r="S1791" s="1" t="s">
        <v>26</v>
      </c>
      <c r="U1791" s="1" t="s">
        <v>24</v>
      </c>
    </row>
    <row r="1792" spans="1:21" ht="36" x14ac:dyDescent="0.45">
      <c r="B1792" s="1" t="s">
        <v>16728</v>
      </c>
      <c r="C1792" s="1"/>
      <c r="D1792" s="3" t="s">
        <v>16726</v>
      </c>
      <c r="G1792" s="1" t="s">
        <v>16727</v>
      </c>
      <c r="H1792" s="1" t="s">
        <v>308</v>
      </c>
      <c r="I1792" s="1" t="s">
        <v>16729</v>
      </c>
      <c r="J1792" s="1" t="s">
        <v>16725</v>
      </c>
      <c r="L1792" s="1" t="s">
        <v>4153</v>
      </c>
      <c r="M1792" s="1" t="s">
        <v>1270</v>
      </c>
      <c r="N1792" s="1" t="s">
        <v>329</v>
      </c>
      <c r="O1792" s="1" t="s">
        <v>330</v>
      </c>
      <c r="Q1792" s="1" t="s">
        <v>53</v>
      </c>
      <c r="R1792" s="1" t="s">
        <v>25</v>
      </c>
      <c r="S1792" s="1" t="s">
        <v>26</v>
      </c>
      <c r="U1792" s="1" t="s">
        <v>24</v>
      </c>
    </row>
    <row r="1793" spans="2:21" ht="72" x14ac:dyDescent="0.45">
      <c r="B1793" s="1" t="s">
        <v>16734</v>
      </c>
      <c r="C1793" s="1"/>
      <c r="D1793" s="3" t="s">
        <v>16731</v>
      </c>
      <c r="G1793" s="1" t="s">
        <v>16732</v>
      </c>
      <c r="H1793" s="1" t="s">
        <v>400</v>
      </c>
      <c r="I1793" s="1" t="s">
        <v>16735</v>
      </c>
      <c r="J1793" s="1" t="s">
        <v>16730</v>
      </c>
      <c r="L1793" s="1" t="s">
        <v>16733</v>
      </c>
      <c r="M1793" s="1" t="s">
        <v>1366</v>
      </c>
      <c r="N1793" s="1" t="s">
        <v>271</v>
      </c>
      <c r="O1793" s="1" t="s">
        <v>41</v>
      </c>
      <c r="Q1793" s="1" t="s">
        <v>53</v>
      </c>
      <c r="R1793" s="1" t="s">
        <v>25</v>
      </c>
      <c r="S1793" s="1" t="s">
        <v>26</v>
      </c>
      <c r="U1793" s="1" t="s">
        <v>24</v>
      </c>
    </row>
    <row r="1794" spans="2:21" ht="72" x14ac:dyDescent="0.45">
      <c r="B1794" s="1" t="s">
        <v>16780</v>
      </c>
      <c r="C1794" s="1"/>
      <c r="D1794" s="3" t="s">
        <v>16777</v>
      </c>
      <c r="G1794" s="1" t="s">
        <v>16778</v>
      </c>
      <c r="H1794" s="1" t="s">
        <v>1095</v>
      </c>
      <c r="I1794" s="1" t="s">
        <v>16781</v>
      </c>
      <c r="J1794" s="1" t="s">
        <v>16776</v>
      </c>
      <c r="L1794" s="1" t="s">
        <v>16779</v>
      </c>
      <c r="M1794" s="1" t="s">
        <v>1052</v>
      </c>
      <c r="N1794" s="1" t="s">
        <v>271</v>
      </c>
      <c r="O1794" s="1" t="s">
        <v>41</v>
      </c>
      <c r="Q1794" s="1" t="s">
        <v>53</v>
      </c>
      <c r="R1794" s="1" t="s">
        <v>25</v>
      </c>
      <c r="S1794" s="1" t="s">
        <v>26</v>
      </c>
      <c r="U1794" s="1" t="s">
        <v>24</v>
      </c>
    </row>
    <row r="1795" spans="2:21" ht="36" x14ac:dyDescent="0.45">
      <c r="B1795" s="1" t="s">
        <v>16785</v>
      </c>
      <c r="C1795" s="1"/>
      <c r="D1795" s="3" t="s">
        <v>16783</v>
      </c>
      <c r="G1795" s="1" t="s">
        <v>4013</v>
      </c>
      <c r="H1795" s="1" t="s">
        <v>1812</v>
      </c>
      <c r="I1795" s="1" t="s">
        <v>16786</v>
      </c>
      <c r="J1795" s="1" t="s">
        <v>16782</v>
      </c>
      <c r="L1795" s="1" t="s">
        <v>16784</v>
      </c>
      <c r="M1795" s="1" t="s">
        <v>1270</v>
      </c>
      <c r="N1795" s="1" t="s">
        <v>329</v>
      </c>
      <c r="O1795" s="1" t="s">
        <v>330</v>
      </c>
      <c r="Q1795" s="1" t="s">
        <v>53</v>
      </c>
      <c r="R1795" s="1" t="s">
        <v>25</v>
      </c>
      <c r="S1795" s="1" t="s">
        <v>26</v>
      </c>
      <c r="U1795" s="1" t="s">
        <v>24</v>
      </c>
    </row>
    <row r="1796" spans="2:21" ht="36" x14ac:dyDescent="0.45">
      <c r="B1796" s="1" t="s">
        <v>16791</v>
      </c>
      <c r="C1796" s="1" t="s">
        <v>28390</v>
      </c>
      <c r="D1796" s="3" t="s">
        <v>16788</v>
      </c>
      <c r="E1796" s="3" t="s">
        <v>16789</v>
      </c>
      <c r="G1796" s="1" t="s">
        <v>1334</v>
      </c>
      <c r="H1796" s="1" t="s">
        <v>1390</v>
      </c>
      <c r="I1796" s="1" t="s">
        <v>16792</v>
      </c>
      <c r="J1796" s="1" t="s">
        <v>16787</v>
      </c>
      <c r="L1796" s="1" t="s">
        <v>16790</v>
      </c>
      <c r="M1796" s="1" t="s">
        <v>1366</v>
      </c>
      <c r="N1796" s="1" t="s">
        <v>1405</v>
      </c>
      <c r="O1796" s="1" t="s">
        <v>51</v>
      </c>
      <c r="Q1796" s="1" t="s">
        <v>53</v>
      </c>
      <c r="R1796" s="1" t="s">
        <v>25</v>
      </c>
      <c r="S1796" s="1" t="s">
        <v>26</v>
      </c>
      <c r="U1796" s="1" t="s">
        <v>24</v>
      </c>
    </row>
    <row r="1797" spans="2:21" ht="54" x14ac:dyDescent="0.45">
      <c r="B1797" s="1" t="s">
        <v>16796</v>
      </c>
      <c r="C1797" s="1" t="s">
        <v>28390</v>
      </c>
      <c r="D1797" s="3" t="s">
        <v>16794</v>
      </c>
      <c r="E1797" s="3" t="s">
        <v>16789</v>
      </c>
      <c r="G1797" s="1" t="s">
        <v>1334</v>
      </c>
      <c r="H1797" s="1" t="s">
        <v>1390</v>
      </c>
      <c r="I1797" s="1" t="s">
        <v>16797</v>
      </c>
      <c r="J1797" s="1" t="s">
        <v>16793</v>
      </c>
      <c r="L1797" s="1" t="s">
        <v>16795</v>
      </c>
      <c r="M1797" s="1" t="s">
        <v>1366</v>
      </c>
      <c r="N1797" s="1" t="s">
        <v>1405</v>
      </c>
      <c r="O1797" s="1" t="s">
        <v>51</v>
      </c>
      <c r="Q1797" s="1" t="s">
        <v>53</v>
      </c>
      <c r="R1797" s="1" t="s">
        <v>25</v>
      </c>
      <c r="S1797" s="1" t="s">
        <v>26</v>
      </c>
      <c r="U1797" s="1" t="s">
        <v>24</v>
      </c>
    </row>
    <row r="1798" spans="2:21" x14ac:dyDescent="0.45">
      <c r="B1798" s="1" t="s">
        <v>16802</v>
      </c>
      <c r="C1798" s="1"/>
      <c r="D1798" s="3" t="s">
        <v>16799</v>
      </c>
      <c r="G1798" s="1" t="s">
        <v>16800</v>
      </c>
      <c r="H1798" s="1" t="s">
        <v>347</v>
      </c>
      <c r="I1798" s="1" t="s">
        <v>16803</v>
      </c>
      <c r="J1798" s="1" t="s">
        <v>16798</v>
      </c>
      <c r="L1798" s="1" t="s">
        <v>16801</v>
      </c>
      <c r="M1798" s="1" t="s">
        <v>1366</v>
      </c>
      <c r="N1798" s="1" t="s">
        <v>1405</v>
      </c>
      <c r="O1798" s="1" t="s">
        <v>51</v>
      </c>
      <c r="Q1798" s="1" t="s">
        <v>53</v>
      </c>
      <c r="R1798" s="1" t="s">
        <v>25</v>
      </c>
      <c r="S1798" s="1" t="s">
        <v>26</v>
      </c>
      <c r="U1798" s="1" t="s">
        <v>24</v>
      </c>
    </row>
    <row r="1799" spans="2:21" ht="126" x14ac:dyDescent="0.45">
      <c r="B1799" s="1" t="s">
        <v>16959</v>
      </c>
      <c r="C1799" s="1" t="s">
        <v>28390</v>
      </c>
      <c r="D1799" s="3" t="s">
        <v>16956</v>
      </c>
      <c r="E1799" s="3" t="s">
        <v>16958</v>
      </c>
      <c r="G1799" s="1" t="s">
        <v>16957</v>
      </c>
      <c r="H1799" s="1" t="s">
        <v>3398</v>
      </c>
      <c r="I1799" s="1" t="s">
        <v>16960</v>
      </c>
      <c r="J1799" s="1" t="s">
        <v>16955</v>
      </c>
      <c r="L1799" s="1" t="s">
        <v>9274</v>
      </c>
      <c r="M1799" s="1" t="s">
        <v>48</v>
      </c>
      <c r="N1799" s="1" t="s">
        <v>271</v>
      </c>
      <c r="O1799" s="1" t="s">
        <v>41</v>
      </c>
      <c r="Q1799" s="1" t="s">
        <v>53</v>
      </c>
      <c r="R1799" s="1" t="s">
        <v>25</v>
      </c>
      <c r="S1799" s="1" t="s">
        <v>26</v>
      </c>
      <c r="U1799" s="1" t="s">
        <v>24</v>
      </c>
    </row>
    <row r="1800" spans="2:21" ht="36" x14ac:dyDescent="0.45">
      <c r="B1800" s="1" t="s">
        <v>16969</v>
      </c>
      <c r="C1800" s="1" t="s">
        <v>28387</v>
      </c>
      <c r="D1800" s="3" t="s">
        <v>16967</v>
      </c>
      <c r="G1800" s="1" t="s">
        <v>6602</v>
      </c>
      <c r="H1800" s="1" t="s">
        <v>1766</v>
      </c>
      <c r="I1800" s="1" t="s">
        <v>16970</v>
      </c>
      <c r="J1800" s="1" t="s">
        <v>16966</v>
      </c>
      <c r="L1800" s="1" t="s">
        <v>16968</v>
      </c>
      <c r="M1800" s="1" t="s">
        <v>1052</v>
      </c>
      <c r="N1800" s="1" t="s">
        <v>271</v>
      </c>
      <c r="O1800" s="1" t="s">
        <v>41</v>
      </c>
      <c r="Q1800" s="1" t="s">
        <v>53</v>
      </c>
      <c r="R1800" s="1" t="s">
        <v>25</v>
      </c>
      <c r="S1800" s="1" t="s">
        <v>26</v>
      </c>
      <c r="U1800" s="1" t="s">
        <v>24</v>
      </c>
    </row>
    <row r="1801" spans="2:21" x14ac:dyDescent="0.45">
      <c r="B1801" s="1" t="s">
        <v>16974</v>
      </c>
      <c r="C1801" s="1" t="s">
        <v>28391</v>
      </c>
      <c r="D1801" s="3" t="s">
        <v>16972</v>
      </c>
      <c r="G1801" s="1" t="s">
        <v>9693</v>
      </c>
      <c r="H1801" s="1" t="s">
        <v>1305</v>
      </c>
      <c r="I1801" s="1" t="s">
        <v>16975</v>
      </c>
      <c r="J1801" s="1" t="s">
        <v>16971</v>
      </c>
      <c r="L1801" s="1" t="s">
        <v>16973</v>
      </c>
      <c r="M1801" s="1" t="s">
        <v>48</v>
      </c>
      <c r="N1801" s="1" t="s">
        <v>271</v>
      </c>
      <c r="O1801" s="1" t="s">
        <v>41</v>
      </c>
      <c r="Q1801" s="1" t="s">
        <v>53</v>
      </c>
      <c r="R1801" s="1" t="s">
        <v>25</v>
      </c>
      <c r="S1801" s="1" t="s">
        <v>26</v>
      </c>
      <c r="U1801" s="1" t="s">
        <v>24</v>
      </c>
    </row>
    <row r="1802" spans="2:21" x14ac:dyDescent="0.45">
      <c r="B1802" s="1" t="s">
        <v>16978</v>
      </c>
      <c r="C1802" s="1"/>
      <c r="D1802" s="3" t="s">
        <v>16977</v>
      </c>
      <c r="I1802" s="1" t="s">
        <v>16979</v>
      </c>
      <c r="J1802" s="1" t="s">
        <v>16976</v>
      </c>
      <c r="Q1802" s="1" t="s">
        <v>53</v>
      </c>
      <c r="R1802" s="1" t="s">
        <v>25</v>
      </c>
      <c r="S1802" s="1" t="s">
        <v>26</v>
      </c>
      <c r="U1802" s="1" t="s">
        <v>24</v>
      </c>
    </row>
    <row r="1803" spans="2:21" ht="72" x14ac:dyDescent="0.45">
      <c r="B1803" s="1" t="s">
        <v>16981</v>
      </c>
      <c r="C1803" s="1"/>
      <c r="D1803" s="3" t="s">
        <v>16270</v>
      </c>
      <c r="E1803" s="3" t="s">
        <v>16271</v>
      </c>
      <c r="G1803" s="1" t="s">
        <v>4105</v>
      </c>
      <c r="H1803" s="1" t="s">
        <v>1428</v>
      </c>
      <c r="I1803" s="1" t="s">
        <v>16982</v>
      </c>
      <c r="J1803" s="1" t="s">
        <v>16980</v>
      </c>
      <c r="L1803" s="1" t="s">
        <v>6117</v>
      </c>
      <c r="M1803" s="1" t="s">
        <v>268</v>
      </c>
      <c r="N1803" s="1" t="s">
        <v>271</v>
      </c>
      <c r="O1803" s="1" t="s">
        <v>41</v>
      </c>
      <c r="Q1803" s="1" t="s">
        <v>53</v>
      </c>
      <c r="R1803" s="1" t="s">
        <v>25</v>
      </c>
      <c r="S1803" s="1" t="s">
        <v>26</v>
      </c>
      <c r="U1803" s="1" t="s">
        <v>24</v>
      </c>
    </row>
    <row r="1804" spans="2:21" x14ac:dyDescent="0.45">
      <c r="B1804" s="1" t="s">
        <v>16811</v>
      </c>
      <c r="C1804" s="1" t="s">
        <v>28387</v>
      </c>
      <c r="D1804" s="3" t="s">
        <v>16810</v>
      </c>
      <c r="I1804" s="1" t="s">
        <v>16812</v>
      </c>
      <c r="J1804" s="1" t="s">
        <v>16809</v>
      </c>
      <c r="Q1804" s="1" t="s">
        <v>53</v>
      </c>
      <c r="R1804" s="1" t="s">
        <v>25</v>
      </c>
      <c r="S1804" s="1" t="s">
        <v>26</v>
      </c>
      <c r="U1804" s="1" t="s">
        <v>24</v>
      </c>
    </row>
    <row r="1805" spans="2:21" ht="54" x14ac:dyDescent="0.45">
      <c r="B1805" s="1" t="s">
        <v>16816</v>
      </c>
      <c r="C1805" s="1"/>
      <c r="D1805" s="3" t="s">
        <v>16814</v>
      </c>
      <c r="E1805" s="3" t="s">
        <v>16815</v>
      </c>
      <c r="G1805" s="1" t="s">
        <v>1764</v>
      </c>
      <c r="H1805" s="1" t="s">
        <v>347</v>
      </c>
      <c r="I1805" s="1" t="s">
        <v>16817</v>
      </c>
      <c r="J1805" s="1" t="s">
        <v>16813</v>
      </c>
      <c r="L1805" s="1" t="s">
        <v>7516</v>
      </c>
      <c r="M1805" s="1" t="s">
        <v>1164</v>
      </c>
      <c r="N1805" s="1" t="s">
        <v>271</v>
      </c>
      <c r="O1805" s="1" t="s">
        <v>41</v>
      </c>
      <c r="Q1805" s="1" t="s">
        <v>53</v>
      </c>
      <c r="R1805" s="1" t="s">
        <v>25</v>
      </c>
      <c r="S1805" s="1" t="s">
        <v>26</v>
      </c>
      <c r="U1805" s="1" t="s">
        <v>24</v>
      </c>
    </row>
    <row r="1806" spans="2:21" x14ac:dyDescent="0.45">
      <c r="B1806" s="1" t="s">
        <v>16821</v>
      </c>
      <c r="C1806" s="1"/>
      <c r="D1806" s="3" t="s">
        <v>16819</v>
      </c>
      <c r="G1806" s="1" t="s">
        <v>1577</v>
      </c>
      <c r="H1806" s="1" t="s">
        <v>4643</v>
      </c>
      <c r="I1806" s="1" t="s">
        <v>16822</v>
      </c>
      <c r="J1806" s="1" t="s">
        <v>16818</v>
      </c>
      <c r="L1806" s="1" t="s">
        <v>16820</v>
      </c>
      <c r="M1806" s="1" t="s">
        <v>48</v>
      </c>
      <c r="N1806" s="1" t="s">
        <v>50</v>
      </c>
      <c r="O1806" s="1" t="s">
        <v>51</v>
      </c>
      <c r="P1806" s="1" t="s">
        <v>41</v>
      </c>
      <c r="Q1806" s="1" t="s">
        <v>53</v>
      </c>
      <c r="R1806" s="1" t="s">
        <v>25</v>
      </c>
      <c r="S1806" s="1" t="s">
        <v>26</v>
      </c>
      <c r="U1806" s="1" t="s">
        <v>24</v>
      </c>
    </row>
    <row r="1807" spans="2:21" ht="36" x14ac:dyDescent="0.45">
      <c r="B1807" s="1" t="s">
        <v>16826</v>
      </c>
      <c r="C1807" s="1"/>
      <c r="D1807" s="3" t="s">
        <v>16824</v>
      </c>
      <c r="G1807" s="1" t="s">
        <v>1334</v>
      </c>
      <c r="H1807" s="1" t="s">
        <v>290</v>
      </c>
      <c r="I1807" s="1" t="s">
        <v>16827</v>
      </c>
      <c r="J1807" s="1" t="s">
        <v>16823</v>
      </c>
      <c r="L1807" s="1" t="s">
        <v>16825</v>
      </c>
      <c r="M1807" s="1" t="s">
        <v>48</v>
      </c>
      <c r="N1807" s="1" t="s">
        <v>50</v>
      </c>
      <c r="O1807" s="1" t="s">
        <v>51</v>
      </c>
      <c r="Q1807" s="1" t="s">
        <v>53</v>
      </c>
      <c r="R1807" s="1" t="s">
        <v>25</v>
      </c>
      <c r="S1807" s="1" t="s">
        <v>26</v>
      </c>
      <c r="U1807" s="1" t="s">
        <v>24</v>
      </c>
    </row>
    <row r="1808" spans="2:21" ht="36" x14ac:dyDescent="0.45">
      <c r="B1808" s="1" t="s">
        <v>16832</v>
      </c>
      <c r="C1808" s="1"/>
      <c r="D1808" s="3" t="s">
        <v>16829</v>
      </c>
      <c r="G1808" s="1" t="s">
        <v>16830</v>
      </c>
      <c r="H1808" s="1" t="s">
        <v>6470</v>
      </c>
      <c r="I1808" s="1" t="s">
        <v>16833</v>
      </c>
      <c r="J1808" s="1" t="s">
        <v>16828</v>
      </c>
      <c r="L1808" s="1" t="s">
        <v>16831</v>
      </c>
      <c r="M1808" s="1" t="s">
        <v>320</v>
      </c>
      <c r="N1808" s="1" t="s">
        <v>1398</v>
      </c>
      <c r="O1808" s="1" t="s">
        <v>41</v>
      </c>
      <c r="Q1808" s="1" t="s">
        <v>53</v>
      </c>
      <c r="R1808" s="1" t="s">
        <v>25</v>
      </c>
      <c r="S1808" s="1" t="s">
        <v>26</v>
      </c>
      <c r="U1808" s="1" t="s">
        <v>24</v>
      </c>
    </row>
    <row r="1809" spans="2:21" ht="54" x14ac:dyDescent="0.45">
      <c r="B1809" s="1" t="s">
        <v>16837</v>
      </c>
      <c r="C1809" s="1"/>
      <c r="D1809" s="3" t="s">
        <v>16835</v>
      </c>
      <c r="E1809" s="3" t="s">
        <v>16836</v>
      </c>
      <c r="G1809" s="1" t="s">
        <v>5353</v>
      </c>
      <c r="H1809" s="1" t="s">
        <v>1428</v>
      </c>
      <c r="I1809" s="1" t="s">
        <v>16838</v>
      </c>
      <c r="J1809" s="1" t="s">
        <v>16834</v>
      </c>
      <c r="L1809" s="1" t="s">
        <v>6990</v>
      </c>
      <c r="M1809" s="1" t="s">
        <v>268</v>
      </c>
      <c r="N1809" s="1" t="s">
        <v>271</v>
      </c>
      <c r="O1809" s="1" t="s">
        <v>41</v>
      </c>
      <c r="Q1809" s="1" t="s">
        <v>53</v>
      </c>
      <c r="R1809" s="1" t="s">
        <v>25</v>
      </c>
      <c r="S1809" s="1" t="s">
        <v>26</v>
      </c>
      <c r="U1809" s="1" t="s">
        <v>24</v>
      </c>
    </row>
    <row r="1810" spans="2:21" ht="54" x14ac:dyDescent="0.45">
      <c r="B1810" s="1" t="s">
        <v>16837</v>
      </c>
      <c r="C1810" s="1"/>
      <c r="D1810" s="3" t="s">
        <v>16835</v>
      </c>
      <c r="E1810" s="3" t="s">
        <v>16836</v>
      </c>
      <c r="G1810" s="1" t="s">
        <v>5353</v>
      </c>
      <c r="H1810" s="1" t="s">
        <v>1428</v>
      </c>
      <c r="I1810" s="1" t="s">
        <v>16839</v>
      </c>
      <c r="J1810" s="1" t="s">
        <v>16834</v>
      </c>
      <c r="L1810" s="1" t="s">
        <v>6990</v>
      </c>
      <c r="M1810" s="1" t="s">
        <v>268</v>
      </c>
      <c r="N1810" s="1" t="s">
        <v>271</v>
      </c>
      <c r="O1810" s="1" t="s">
        <v>41</v>
      </c>
      <c r="Q1810" s="1" t="s">
        <v>53</v>
      </c>
      <c r="R1810" s="1" t="s">
        <v>25</v>
      </c>
      <c r="S1810" s="1" t="s">
        <v>26</v>
      </c>
      <c r="U1810" s="1" t="s">
        <v>24</v>
      </c>
    </row>
    <row r="1811" spans="2:21" ht="36" x14ac:dyDescent="0.45">
      <c r="B1811" s="1" t="s">
        <v>16843</v>
      </c>
      <c r="C1811" s="1"/>
      <c r="D1811" s="3" t="s">
        <v>16841</v>
      </c>
      <c r="E1811" s="3" t="s">
        <v>16842</v>
      </c>
      <c r="G1811" s="1" t="s">
        <v>1518</v>
      </c>
      <c r="H1811" s="1" t="s">
        <v>1526</v>
      </c>
      <c r="I1811" s="1" t="s">
        <v>16844</v>
      </c>
      <c r="J1811" s="1" t="s">
        <v>16840</v>
      </c>
      <c r="L1811" s="1" t="s">
        <v>4257</v>
      </c>
      <c r="M1811" s="1" t="s">
        <v>48</v>
      </c>
      <c r="N1811" s="1" t="s">
        <v>50</v>
      </c>
      <c r="O1811" s="1" t="s">
        <v>51</v>
      </c>
      <c r="Q1811" s="1" t="s">
        <v>53</v>
      </c>
      <c r="R1811" s="1" t="s">
        <v>25</v>
      </c>
      <c r="S1811" s="1" t="s">
        <v>26</v>
      </c>
      <c r="U1811" s="1" t="s">
        <v>24</v>
      </c>
    </row>
    <row r="1812" spans="2:21" ht="36" x14ac:dyDescent="0.45">
      <c r="B1812" s="1" t="s">
        <v>16849</v>
      </c>
      <c r="C1812" s="1"/>
      <c r="D1812" s="3" t="s">
        <v>16846</v>
      </c>
      <c r="E1812" s="3" t="s">
        <v>16848</v>
      </c>
      <c r="G1812" s="1" t="s">
        <v>16847</v>
      </c>
      <c r="H1812" s="1" t="s">
        <v>347</v>
      </c>
      <c r="I1812" s="1" t="s">
        <v>16850</v>
      </c>
      <c r="J1812" s="1" t="s">
        <v>16845</v>
      </c>
      <c r="L1812" s="1" t="s">
        <v>9223</v>
      </c>
      <c r="M1812" s="1" t="s">
        <v>48</v>
      </c>
      <c r="N1812" s="1" t="s">
        <v>271</v>
      </c>
      <c r="O1812" s="1" t="s">
        <v>41</v>
      </c>
      <c r="Q1812" s="1" t="s">
        <v>53</v>
      </c>
      <c r="R1812" s="1" t="s">
        <v>25</v>
      </c>
      <c r="S1812" s="1" t="s">
        <v>26</v>
      </c>
      <c r="U1812" s="1" t="s">
        <v>24</v>
      </c>
    </row>
    <row r="1813" spans="2:21" ht="54" x14ac:dyDescent="0.45">
      <c r="B1813" s="1" t="s">
        <v>16855</v>
      </c>
      <c r="C1813" s="1"/>
      <c r="D1813" s="3" t="s">
        <v>16852</v>
      </c>
      <c r="E1813" s="3" t="s">
        <v>16853</v>
      </c>
      <c r="G1813" s="1" t="s">
        <v>1764</v>
      </c>
      <c r="H1813" s="1" t="s">
        <v>308</v>
      </c>
      <c r="I1813" s="1" t="s">
        <v>16856</v>
      </c>
      <c r="J1813" s="1" t="s">
        <v>16851</v>
      </c>
      <c r="L1813" s="1" t="s">
        <v>16854</v>
      </c>
      <c r="M1813" s="1" t="s">
        <v>268</v>
      </c>
      <c r="N1813" s="1" t="s">
        <v>271</v>
      </c>
      <c r="O1813" s="1" t="s">
        <v>41</v>
      </c>
      <c r="Q1813" s="1" t="s">
        <v>53</v>
      </c>
      <c r="R1813" s="1" t="s">
        <v>25</v>
      </c>
      <c r="S1813" s="1" t="s">
        <v>26</v>
      </c>
      <c r="U1813" s="1" t="s">
        <v>24</v>
      </c>
    </row>
    <row r="1814" spans="2:21" x14ac:dyDescent="0.45">
      <c r="B1814" s="1" t="s">
        <v>16860</v>
      </c>
      <c r="C1814" s="1" t="s">
        <v>28390</v>
      </c>
      <c r="D1814" s="3" t="s">
        <v>16858</v>
      </c>
      <c r="G1814" s="1" t="s">
        <v>1537</v>
      </c>
      <c r="H1814" s="1" t="s">
        <v>1305</v>
      </c>
      <c r="I1814" s="1" t="s">
        <v>16861</v>
      </c>
      <c r="J1814" s="1" t="s">
        <v>16857</v>
      </c>
      <c r="L1814" s="1" t="s">
        <v>16859</v>
      </c>
      <c r="M1814" s="1" t="s">
        <v>48</v>
      </c>
      <c r="N1814" s="1" t="s">
        <v>271</v>
      </c>
      <c r="O1814" s="1" t="s">
        <v>41</v>
      </c>
      <c r="Q1814" s="1" t="s">
        <v>53</v>
      </c>
      <c r="R1814" s="1" t="s">
        <v>25</v>
      </c>
      <c r="S1814" s="1" t="s">
        <v>26</v>
      </c>
      <c r="U1814" s="1" t="s">
        <v>24</v>
      </c>
    </row>
    <row r="1815" spans="2:21" ht="36" x14ac:dyDescent="0.45">
      <c r="B1815" s="1" t="s">
        <v>16865</v>
      </c>
      <c r="C1815" s="1"/>
      <c r="D1815" s="3" t="s">
        <v>16863</v>
      </c>
      <c r="G1815" s="1" t="s">
        <v>9393</v>
      </c>
      <c r="H1815" s="1" t="s">
        <v>1812</v>
      </c>
      <c r="I1815" s="1" t="s">
        <v>16866</v>
      </c>
      <c r="J1815" s="1" t="s">
        <v>16862</v>
      </c>
      <c r="L1815" s="1" t="s">
        <v>16864</v>
      </c>
      <c r="M1815" s="1" t="s">
        <v>288</v>
      </c>
      <c r="N1815" s="1" t="s">
        <v>271</v>
      </c>
      <c r="O1815" s="1" t="s">
        <v>41</v>
      </c>
      <c r="Q1815" s="1" t="s">
        <v>53</v>
      </c>
      <c r="R1815" s="1" t="s">
        <v>25</v>
      </c>
      <c r="S1815" s="1" t="s">
        <v>26</v>
      </c>
      <c r="U1815" s="1" t="s">
        <v>24</v>
      </c>
    </row>
    <row r="1816" spans="2:21" ht="54" x14ac:dyDescent="0.45">
      <c r="B1816" s="1" t="s">
        <v>16869</v>
      </c>
      <c r="C1816" s="1"/>
      <c r="D1816" s="3" t="s">
        <v>16868</v>
      </c>
      <c r="E1816" s="3" t="s">
        <v>16815</v>
      </c>
      <c r="G1816" s="1" t="s">
        <v>1764</v>
      </c>
      <c r="H1816" s="1" t="s">
        <v>1095</v>
      </c>
      <c r="I1816" s="1" t="s">
        <v>16870</v>
      </c>
      <c r="J1816" s="1" t="s">
        <v>16867</v>
      </c>
      <c r="L1816" s="1" t="s">
        <v>7516</v>
      </c>
      <c r="M1816" s="1" t="s">
        <v>1164</v>
      </c>
      <c r="N1816" s="1" t="s">
        <v>271</v>
      </c>
      <c r="O1816" s="1" t="s">
        <v>41</v>
      </c>
      <c r="Q1816" s="1" t="s">
        <v>53</v>
      </c>
      <c r="R1816" s="1" t="s">
        <v>25</v>
      </c>
      <c r="S1816" s="1" t="s">
        <v>26</v>
      </c>
      <c r="U1816" s="1" t="s">
        <v>24</v>
      </c>
    </row>
    <row r="1817" spans="2:21" ht="72" x14ac:dyDescent="0.45">
      <c r="B1817" s="1" t="s">
        <v>16874</v>
      </c>
      <c r="C1817" s="1"/>
      <c r="D1817" s="3" t="s">
        <v>16872</v>
      </c>
      <c r="E1817" s="3" t="s">
        <v>16873</v>
      </c>
      <c r="G1817" s="1" t="s">
        <v>1268</v>
      </c>
      <c r="H1817" s="1" t="s">
        <v>1170</v>
      </c>
      <c r="I1817" s="1" t="s">
        <v>16875</v>
      </c>
      <c r="J1817" s="1" t="s">
        <v>16871</v>
      </c>
      <c r="L1817" s="1" t="s">
        <v>11217</v>
      </c>
      <c r="M1817" s="1" t="s">
        <v>1164</v>
      </c>
      <c r="N1817" s="1" t="s">
        <v>271</v>
      </c>
      <c r="O1817" s="1" t="s">
        <v>41</v>
      </c>
      <c r="Q1817" s="1" t="s">
        <v>53</v>
      </c>
      <c r="R1817" s="1" t="s">
        <v>25</v>
      </c>
      <c r="S1817" s="1" t="s">
        <v>26</v>
      </c>
      <c r="U1817" s="1" t="s">
        <v>24</v>
      </c>
    </row>
    <row r="1818" spans="2:21" ht="54" x14ac:dyDescent="0.45">
      <c r="B1818" s="1" t="s">
        <v>16880</v>
      </c>
      <c r="C1818" s="1" t="s">
        <v>28387</v>
      </c>
      <c r="D1818" s="3" t="s">
        <v>16877</v>
      </c>
      <c r="E1818" s="3" t="s">
        <v>16878</v>
      </c>
      <c r="G1818" s="1" t="s">
        <v>1537</v>
      </c>
      <c r="H1818" s="1" t="s">
        <v>1170</v>
      </c>
      <c r="I1818" s="1" t="s">
        <v>16881</v>
      </c>
      <c r="J1818" s="1" t="s">
        <v>16876</v>
      </c>
      <c r="L1818" s="1" t="s">
        <v>16879</v>
      </c>
      <c r="M1818" s="1" t="s">
        <v>268</v>
      </c>
      <c r="N1818" s="1" t="s">
        <v>271</v>
      </c>
      <c r="O1818" s="1" t="s">
        <v>41</v>
      </c>
      <c r="Q1818" s="1" t="s">
        <v>53</v>
      </c>
      <c r="R1818" s="1" t="s">
        <v>25</v>
      </c>
      <c r="S1818" s="1" t="s">
        <v>26</v>
      </c>
      <c r="U1818" s="1" t="s">
        <v>24</v>
      </c>
    </row>
    <row r="1819" spans="2:21" ht="72" x14ac:dyDescent="0.45">
      <c r="B1819" s="1" t="s">
        <v>16885</v>
      </c>
      <c r="C1819" s="1"/>
      <c r="D1819" s="3" t="s">
        <v>16883</v>
      </c>
      <c r="G1819" s="1" t="s">
        <v>1764</v>
      </c>
      <c r="H1819" s="1" t="s">
        <v>19</v>
      </c>
      <c r="I1819" s="1" t="s">
        <v>16886</v>
      </c>
      <c r="J1819" s="1" t="s">
        <v>16882</v>
      </c>
      <c r="L1819" s="1" t="s">
        <v>16884</v>
      </c>
      <c r="M1819" s="1" t="s">
        <v>268</v>
      </c>
      <c r="N1819" s="1" t="s">
        <v>271</v>
      </c>
      <c r="O1819" s="1" t="s">
        <v>41</v>
      </c>
      <c r="Q1819" s="1" t="s">
        <v>53</v>
      </c>
      <c r="R1819" s="1" t="s">
        <v>25</v>
      </c>
      <c r="S1819" s="1" t="s">
        <v>26</v>
      </c>
      <c r="U1819" s="1" t="s">
        <v>24</v>
      </c>
    </row>
    <row r="1820" spans="2:21" ht="36" x14ac:dyDescent="0.45">
      <c r="B1820" s="1" t="s">
        <v>16896</v>
      </c>
      <c r="C1820" s="1"/>
      <c r="D1820" s="3" t="s">
        <v>16893</v>
      </c>
      <c r="G1820" s="1" t="s">
        <v>16894</v>
      </c>
      <c r="H1820" s="1" t="s">
        <v>1095</v>
      </c>
      <c r="I1820" s="1" t="s">
        <v>16897</v>
      </c>
      <c r="J1820" s="1" t="s">
        <v>16892</v>
      </c>
      <c r="L1820" s="1" t="s">
        <v>16895</v>
      </c>
      <c r="M1820" s="1" t="s">
        <v>1164</v>
      </c>
      <c r="N1820" s="1" t="s">
        <v>9985</v>
      </c>
      <c r="O1820" s="1" t="s">
        <v>41</v>
      </c>
      <c r="Q1820" s="1" t="s">
        <v>53</v>
      </c>
      <c r="R1820" s="1" t="s">
        <v>25</v>
      </c>
      <c r="S1820" s="1" t="s">
        <v>26</v>
      </c>
      <c r="U1820" s="1" t="s">
        <v>24</v>
      </c>
    </row>
    <row r="1821" spans="2:21" ht="36" x14ac:dyDescent="0.45">
      <c r="B1821" s="1" t="s">
        <v>16900</v>
      </c>
      <c r="C1821" s="1" t="s">
        <v>28387</v>
      </c>
      <c r="D1821" s="3" t="s">
        <v>16899</v>
      </c>
      <c r="G1821" s="1" t="s">
        <v>11284</v>
      </c>
      <c r="H1821" s="1" t="s">
        <v>1812</v>
      </c>
      <c r="I1821" s="1" t="s">
        <v>16901</v>
      </c>
      <c r="J1821" s="1" t="s">
        <v>16898</v>
      </c>
      <c r="L1821" s="1" t="s">
        <v>5150</v>
      </c>
      <c r="M1821" s="1" t="s">
        <v>1270</v>
      </c>
      <c r="N1821" s="1" t="s">
        <v>50</v>
      </c>
      <c r="O1821" s="1" t="s">
        <v>51</v>
      </c>
      <c r="Q1821" s="1" t="s">
        <v>53</v>
      </c>
      <c r="R1821" s="1" t="s">
        <v>25</v>
      </c>
      <c r="S1821" s="1" t="s">
        <v>26</v>
      </c>
      <c r="U1821" s="1" t="s">
        <v>24</v>
      </c>
    </row>
    <row r="1822" spans="2:21" x14ac:dyDescent="0.45">
      <c r="B1822" s="1" t="s">
        <v>16905</v>
      </c>
      <c r="C1822" s="1"/>
      <c r="D1822" s="3" t="s">
        <v>16903</v>
      </c>
      <c r="G1822" s="1" t="s">
        <v>1597</v>
      </c>
      <c r="H1822" s="1" t="s">
        <v>3398</v>
      </c>
      <c r="I1822" s="1" t="s">
        <v>16906</v>
      </c>
      <c r="J1822" s="1" t="s">
        <v>16902</v>
      </c>
      <c r="L1822" s="1" t="s">
        <v>16904</v>
      </c>
      <c r="M1822" s="1" t="s">
        <v>1164</v>
      </c>
      <c r="N1822" s="1" t="s">
        <v>50</v>
      </c>
      <c r="O1822" s="1" t="s">
        <v>51</v>
      </c>
      <c r="Q1822" s="1" t="s">
        <v>53</v>
      </c>
      <c r="R1822" s="1" t="s">
        <v>25</v>
      </c>
      <c r="S1822" s="1" t="s">
        <v>26</v>
      </c>
      <c r="U1822" s="1" t="s">
        <v>24</v>
      </c>
    </row>
    <row r="1823" spans="2:21" x14ac:dyDescent="0.45">
      <c r="B1823" s="1" t="s">
        <v>16910</v>
      </c>
      <c r="C1823" s="1" t="s">
        <v>28391</v>
      </c>
      <c r="D1823" s="3" t="s">
        <v>16908</v>
      </c>
      <c r="G1823" s="1" t="s">
        <v>9693</v>
      </c>
      <c r="H1823" s="1" t="s">
        <v>1087</v>
      </c>
      <c r="I1823" s="1" t="s">
        <v>16911</v>
      </c>
      <c r="J1823" s="1" t="s">
        <v>16907</v>
      </c>
      <c r="L1823" s="1" t="s">
        <v>16909</v>
      </c>
      <c r="M1823" s="1" t="s">
        <v>1052</v>
      </c>
      <c r="N1823" s="1" t="s">
        <v>271</v>
      </c>
      <c r="O1823" s="1" t="s">
        <v>41</v>
      </c>
      <c r="Q1823" s="1" t="s">
        <v>53</v>
      </c>
      <c r="R1823" s="1" t="s">
        <v>25</v>
      </c>
      <c r="S1823" s="1" t="s">
        <v>26</v>
      </c>
      <c r="U1823" s="1" t="s">
        <v>24</v>
      </c>
    </row>
    <row r="1824" spans="2:21" ht="54" x14ac:dyDescent="0.45">
      <c r="B1824" s="1" t="s">
        <v>16924</v>
      </c>
      <c r="C1824" s="1"/>
      <c r="D1824" s="3" t="s">
        <v>16923</v>
      </c>
      <c r="E1824" s="3" t="s">
        <v>16848</v>
      </c>
      <c r="G1824" s="1" t="s">
        <v>16847</v>
      </c>
      <c r="H1824" s="1" t="s">
        <v>1812</v>
      </c>
      <c r="I1824" s="1" t="s">
        <v>16925</v>
      </c>
      <c r="J1824" s="1" t="s">
        <v>16922</v>
      </c>
      <c r="L1824" s="1" t="s">
        <v>9223</v>
      </c>
      <c r="M1824" s="1" t="s">
        <v>48</v>
      </c>
      <c r="N1824" s="1" t="s">
        <v>271</v>
      </c>
      <c r="O1824" s="1" t="s">
        <v>41</v>
      </c>
      <c r="Q1824" s="1" t="s">
        <v>53</v>
      </c>
      <c r="R1824" s="1" t="s">
        <v>25</v>
      </c>
      <c r="S1824" s="1" t="s">
        <v>26</v>
      </c>
      <c r="U1824" s="1" t="s">
        <v>24</v>
      </c>
    </row>
    <row r="1825" spans="1:21" ht="54" x14ac:dyDescent="0.45">
      <c r="B1825" s="1" t="s">
        <v>16928</v>
      </c>
      <c r="C1825" s="1" t="s">
        <v>28390</v>
      </c>
      <c r="D1825" s="3" t="s">
        <v>16927</v>
      </c>
      <c r="G1825" s="1" t="s">
        <v>1181</v>
      </c>
      <c r="H1825" s="1" t="s">
        <v>347</v>
      </c>
      <c r="I1825" s="1" t="s">
        <v>16929</v>
      </c>
      <c r="J1825" s="1" t="s">
        <v>16926</v>
      </c>
      <c r="L1825" s="1" t="s">
        <v>10263</v>
      </c>
      <c r="M1825" s="1" t="s">
        <v>1270</v>
      </c>
      <c r="N1825" s="1" t="s">
        <v>1183</v>
      </c>
      <c r="O1825" s="1" t="s">
        <v>41</v>
      </c>
      <c r="Q1825" s="1" t="s">
        <v>53</v>
      </c>
      <c r="R1825" s="1" t="s">
        <v>25</v>
      </c>
      <c r="S1825" s="1" t="s">
        <v>26</v>
      </c>
      <c r="U1825" s="1" t="s">
        <v>24</v>
      </c>
    </row>
    <row r="1826" spans="1:21" ht="36" x14ac:dyDescent="0.45">
      <c r="B1826" s="1" t="s">
        <v>16939</v>
      </c>
      <c r="C1826" s="1"/>
      <c r="D1826" s="3" t="s">
        <v>16936</v>
      </c>
      <c r="E1826" s="3" t="s">
        <v>16938</v>
      </c>
      <c r="G1826" s="1" t="s">
        <v>16937</v>
      </c>
      <c r="H1826" s="1" t="s">
        <v>3398</v>
      </c>
      <c r="I1826" s="1" t="s">
        <v>16940</v>
      </c>
      <c r="J1826" s="1" t="s">
        <v>16935</v>
      </c>
      <c r="L1826" s="1" t="s">
        <v>7527</v>
      </c>
      <c r="M1826" s="1" t="s">
        <v>48</v>
      </c>
      <c r="N1826" s="1" t="s">
        <v>1398</v>
      </c>
      <c r="O1826" s="1" t="s">
        <v>41</v>
      </c>
      <c r="Q1826" s="1" t="s">
        <v>53</v>
      </c>
      <c r="R1826" s="1" t="s">
        <v>25</v>
      </c>
      <c r="S1826" s="1" t="s">
        <v>26</v>
      </c>
      <c r="U1826" s="1" t="s">
        <v>24</v>
      </c>
    </row>
    <row r="1827" spans="1:21" ht="90" x14ac:dyDescent="0.45">
      <c r="B1827" s="1" t="s">
        <v>16943</v>
      </c>
      <c r="C1827" s="1"/>
      <c r="D1827" s="3" t="s">
        <v>16942</v>
      </c>
      <c r="E1827" s="3" t="s">
        <v>16836</v>
      </c>
      <c r="G1827" s="1" t="s">
        <v>14668</v>
      </c>
      <c r="H1827" s="1" t="s">
        <v>1305</v>
      </c>
      <c r="I1827" s="1" t="s">
        <v>16944</v>
      </c>
      <c r="J1827" s="1" t="s">
        <v>16941</v>
      </c>
      <c r="L1827" s="1" t="s">
        <v>1520</v>
      </c>
      <c r="M1827" s="1" t="s">
        <v>1164</v>
      </c>
      <c r="N1827" s="1" t="s">
        <v>271</v>
      </c>
      <c r="O1827" s="1" t="s">
        <v>41</v>
      </c>
      <c r="Q1827" s="1" t="s">
        <v>53</v>
      </c>
      <c r="R1827" s="1" t="s">
        <v>25</v>
      </c>
      <c r="S1827" s="1" t="s">
        <v>26</v>
      </c>
      <c r="U1827" s="1" t="s">
        <v>24</v>
      </c>
    </row>
    <row r="1828" spans="1:21" ht="54" x14ac:dyDescent="0.45">
      <c r="B1828" s="1" t="s">
        <v>16948</v>
      </c>
      <c r="C1828" s="1"/>
      <c r="D1828" s="3" t="s">
        <v>16946</v>
      </c>
      <c r="G1828" s="1" t="s">
        <v>16947</v>
      </c>
      <c r="H1828" s="1" t="s">
        <v>1812</v>
      </c>
      <c r="I1828" s="1" t="s">
        <v>16949</v>
      </c>
      <c r="J1828" s="1" t="s">
        <v>16945</v>
      </c>
      <c r="L1828" s="1" t="s">
        <v>11274</v>
      </c>
      <c r="M1828" s="1" t="s">
        <v>268</v>
      </c>
      <c r="N1828" s="1" t="s">
        <v>50</v>
      </c>
      <c r="O1828" s="1" t="s">
        <v>51</v>
      </c>
      <c r="Q1828" s="1" t="s">
        <v>53</v>
      </c>
      <c r="R1828" s="1" t="s">
        <v>25</v>
      </c>
      <c r="S1828" s="1" t="s">
        <v>26</v>
      </c>
      <c r="U1828" s="1" t="s">
        <v>24</v>
      </c>
    </row>
    <row r="1829" spans="1:21" ht="54" x14ac:dyDescent="0.45">
      <c r="B1829" s="1" t="s">
        <v>16953</v>
      </c>
      <c r="C1829" s="1"/>
      <c r="D1829" s="3" t="s">
        <v>16951</v>
      </c>
      <c r="G1829" s="1" t="s">
        <v>16952</v>
      </c>
      <c r="H1829" s="1" t="s">
        <v>328</v>
      </c>
      <c r="I1829" s="1" t="s">
        <v>16954</v>
      </c>
      <c r="J1829" s="1" t="s">
        <v>16950</v>
      </c>
      <c r="L1829" s="1" t="s">
        <v>6284</v>
      </c>
      <c r="M1829" s="1" t="s">
        <v>320</v>
      </c>
      <c r="N1829" s="1" t="s">
        <v>271</v>
      </c>
      <c r="O1829" s="1" t="s">
        <v>41</v>
      </c>
      <c r="Q1829" s="1" t="s">
        <v>53</v>
      </c>
      <c r="R1829" s="1" t="s">
        <v>25</v>
      </c>
      <c r="S1829" s="1" t="s">
        <v>26</v>
      </c>
      <c r="U1829" s="1" t="s">
        <v>24</v>
      </c>
    </row>
    <row r="1830" spans="1:21" ht="36" x14ac:dyDescent="0.45">
      <c r="B1830" s="1" t="s">
        <v>16998</v>
      </c>
      <c r="C1830" s="1"/>
      <c r="D1830" s="3" t="s">
        <v>16997</v>
      </c>
      <c r="G1830" s="1" t="s">
        <v>12028</v>
      </c>
      <c r="H1830" s="1" t="s">
        <v>1428</v>
      </c>
      <c r="I1830" s="1" t="s">
        <v>16999</v>
      </c>
      <c r="J1830" s="1" t="s">
        <v>16996</v>
      </c>
      <c r="L1830" s="1" t="s">
        <v>11250</v>
      </c>
      <c r="M1830" s="1" t="s">
        <v>48</v>
      </c>
      <c r="N1830" s="1" t="s">
        <v>50</v>
      </c>
      <c r="O1830" s="1" t="s">
        <v>51</v>
      </c>
      <c r="Q1830" s="1" t="s">
        <v>53</v>
      </c>
      <c r="R1830" s="1" t="s">
        <v>25</v>
      </c>
      <c r="S1830" s="1" t="s">
        <v>26</v>
      </c>
      <c r="U1830" s="1" t="s">
        <v>24</v>
      </c>
    </row>
    <row r="1831" spans="1:21" x14ac:dyDescent="0.45">
      <c r="A1831" s="7" t="s">
        <v>28520</v>
      </c>
      <c r="B1831" s="7"/>
      <c r="C1831" s="7"/>
      <c r="D1831" s="7"/>
      <c r="E1831" s="7"/>
      <c r="F1831" s="7"/>
      <c r="G1831" s="7"/>
      <c r="H1831" s="7"/>
      <c r="I1831" s="7"/>
      <c r="J1831" s="7"/>
      <c r="L1831" s="1"/>
      <c r="M1831" s="1"/>
      <c r="N1831" s="1"/>
      <c r="O1831" s="1"/>
      <c r="Q1831" s="1"/>
      <c r="R1831" s="1"/>
      <c r="S1831" s="1"/>
      <c r="U1831" s="1"/>
    </row>
    <row r="1832" spans="1:21" ht="36" x14ac:dyDescent="0.45">
      <c r="B1832" s="1" t="s">
        <v>17216</v>
      </c>
      <c r="C1832" s="1" t="s">
        <v>28391</v>
      </c>
      <c r="D1832" s="3" t="s">
        <v>17214</v>
      </c>
      <c r="G1832" s="1" t="s">
        <v>6273</v>
      </c>
      <c r="H1832" s="1" t="s">
        <v>1271</v>
      </c>
      <c r="I1832" s="1" t="s">
        <v>17217</v>
      </c>
      <c r="J1832" s="1" t="s">
        <v>17213</v>
      </c>
      <c r="L1832" s="1" t="s">
        <v>17215</v>
      </c>
      <c r="M1832" s="1" t="s">
        <v>48</v>
      </c>
      <c r="N1832" s="1" t="s">
        <v>50</v>
      </c>
      <c r="O1832" s="1" t="s">
        <v>51</v>
      </c>
      <c r="P1832" s="1" t="s">
        <v>330</v>
      </c>
      <c r="Q1832" s="1" t="s">
        <v>53</v>
      </c>
      <c r="R1832" s="1" t="s">
        <v>25</v>
      </c>
      <c r="S1832" s="1" t="s">
        <v>26</v>
      </c>
      <c r="U1832" s="1" t="s">
        <v>24</v>
      </c>
    </row>
    <row r="1833" spans="1:21" ht="54" x14ac:dyDescent="0.45">
      <c r="B1833" s="1" t="s">
        <v>17233</v>
      </c>
      <c r="C1833" s="1"/>
      <c r="D1833" s="3" t="s">
        <v>17231</v>
      </c>
      <c r="G1833" s="1" t="s">
        <v>1334</v>
      </c>
      <c r="H1833" s="1" t="s">
        <v>1305</v>
      </c>
      <c r="I1833" s="1" t="s">
        <v>17234</v>
      </c>
      <c r="J1833" s="1" t="s">
        <v>17230</v>
      </c>
      <c r="L1833" s="1" t="s">
        <v>17232</v>
      </c>
      <c r="M1833" s="1" t="s">
        <v>1366</v>
      </c>
      <c r="N1833" s="1" t="s">
        <v>50</v>
      </c>
      <c r="O1833" s="1" t="s">
        <v>51</v>
      </c>
      <c r="Q1833" s="1" t="s">
        <v>53</v>
      </c>
      <c r="R1833" s="1" t="s">
        <v>25</v>
      </c>
      <c r="S1833" s="1" t="s">
        <v>26</v>
      </c>
      <c r="U1833" s="1" t="s">
        <v>24</v>
      </c>
    </row>
    <row r="1834" spans="1:21" ht="126" x14ac:dyDescent="0.45">
      <c r="B1834" s="1" t="s">
        <v>17038</v>
      </c>
      <c r="C1834" s="1" t="s">
        <v>28390</v>
      </c>
      <c r="D1834" s="3" t="s">
        <v>17036</v>
      </c>
      <c r="G1834" s="1" t="s">
        <v>17037</v>
      </c>
      <c r="H1834" s="1" t="s">
        <v>2907</v>
      </c>
      <c r="I1834" s="1" t="s">
        <v>17039</v>
      </c>
      <c r="J1834" s="1" t="s">
        <v>17035</v>
      </c>
      <c r="L1834" s="1" t="s">
        <v>1142</v>
      </c>
      <c r="M1834" s="1" t="s">
        <v>48</v>
      </c>
      <c r="N1834" s="1" t="s">
        <v>1405</v>
      </c>
      <c r="O1834" s="1" t="s">
        <v>51</v>
      </c>
      <c r="Q1834" s="1" t="s">
        <v>53</v>
      </c>
      <c r="R1834" s="1" t="s">
        <v>25</v>
      </c>
      <c r="S1834" s="1" t="s">
        <v>26</v>
      </c>
      <c r="U1834" s="1" t="s">
        <v>24</v>
      </c>
    </row>
    <row r="1835" spans="1:21" ht="90" x14ac:dyDescent="0.45">
      <c r="B1835" s="1" t="s">
        <v>17044</v>
      </c>
      <c r="C1835" s="1" t="s">
        <v>28387</v>
      </c>
      <c r="D1835" s="3" t="s">
        <v>17041</v>
      </c>
      <c r="E1835" s="3" t="s">
        <v>17042</v>
      </c>
      <c r="G1835" s="1" t="s">
        <v>1334</v>
      </c>
      <c r="H1835" s="1" t="s">
        <v>1704</v>
      </c>
      <c r="I1835" s="1" t="s">
        <v>17045</v>
      </c>
      <c r="J1835" s="1" t="s">
        <v>17040</v>
      </c>
      <c r="L1835" s="1" t="s">
        <v>17043</v>
      </c>
      <c r="M1835" s="1" t="s">
        <v>1052</v>
      </c>
      <c r="N1835" s="1" t="s">
        <v>1405</v>
      </c>
      <c r="O1835" s="1" t="s">
        <v>51</v>
      </c>
      <c r="P1835" s="1" t="s">
        <v>41</v>
      </c>
      <c r="Q1835" s="1" t="s">
        <v>53</v>
      </c>
      <c r="R1835" s="1" t="s">
        <v>25</v>
      </c>
      <c r="S1835" s="1" t="s">
        <v>26</v>
      </c>
      <c r="U1835" s="1" t="s">
        <v>24</v>
      </c>
    </row>
    <row r="1836" spans="1:21" ht="54" x14ac:dyDescent="0.45">
      <c r="B1836" s="1" t="s">
        <v>17049</v>
      </c>
      <c r="C1836" s="1" t="s">
        <v>28391</v>
      </c>
      <c r="D1836" s="3" t="s">
        <v>17047</v>
      </c>
      <c r="E1836" s="3" t="s">
        <v>9562</v>
      </c>
      <c r="G1836" s="1" t="s">
        <v>8559</v>
      </c>
      <c r="H1836" s="1" t="s">
        <v>1812</v>
      </c>
      <c r="I1836" s="1" t="s">
        <v>17050</v>
      </c>
      <c r="J1836" s="1" t="s">
        <v>17046</v>
      </c>
      <c r="L1836" s="1" t="s">
        <v>17048</v>
      </c>
      <c r="M1836" s="1" t="s">
        <v>268</v>
      </c>
      <c r="N1836" s="1" t="s">
        <v>271</v>
      </c>
      <c r="O1836" s="1" t="s">
        <v>41</v>
      </c>
      <c r="Q1836" s="1" t="s">
        <v>53</v>
      </c>
      <c r="R1836" s="1" t="s">
        <v>25</v>
      </c>
      <c r="S1836" s="1" t="s">
        <v>26</v>
      </c>
      <c r="U1836" s="1" t="s">
        <v>24</v>
      </c>
    </row>
    <row r="1837" spans="1:21" ht="36" x14ac:dyDescent="0.45">
      <c r="B1837" s="1" t="s">
        <v>17059</v>
      </c>
      <c r="C1837" s="1"/>
      <c r="D1837" s="3" t="s">
        <v>17058</v>
      </c>
      <c r="G1837" s="1" t="s">
        <v>1268</v>
      </c>
      <c r="H1837" s="1" t="s">
        <v>1812</v>
      </c>
      <c r="I1837" s="1" t="s">
        <v>17060</v>
      </c>
      <c r="J1837" s="1" t="s">
        <v>17057</v>
      </c>
      <c r="L1837" s="1" t="s">
        <v>9764</v>
      </c>
      <c r="M1837" s="1" t="s">
        <v>1052</v>
      </c>
      <c r="N1837" s="1" t="s">
        <v>271</v>
      </c>
      <c r="O1837" s="1" t="s">
        <v>41</v>
      </c>
      <c r="Q1837" s="1" t="s">
        <v>53</v>
      </c>
      <c r="R1837" s="1" t="s">
        <v>25</v>
      </c>
      <c r="S1837" s="1" t="s">
        <v>26</v>
      </c>
      <c r="U1837" s="1" t="s">
        <v>24</v>
      </c>
    </row>
    <row r="1838" spans="1:21" x14ac:dyDescent="0.45">
      <c r="B1838" s="1" t="s">
        <v>17063</v>
      </c>
      <c r="C1838" s="1" t="s">
        <v>28387</v>
      </c>
      <c r="D1838" s="3" t="s">
        <v>17062</v>
      </c>
      <c r="G1838" s="1" t="s">
        <v>3914</v>
      </c>
      <c r="H1838" s="1" t="s">
        <v>307</v>
      </c>
      <c r="I1838" s="1" t="s">
        <v>17064</v>
      </c>
      <c r="J1838" s="1" t="s">
        <v>17061</v>
      </c>
      <c r="L1838" s="1" t="s">
        <v>6563</v>
      </c>
      <c r="M1838" s="1" t="s">
        <v>320</v>
      </c>
      <c r="N1838" s="1" t="s">
        <v>271</v>
      </c>
      <c r="O1838" s="1" t="s">
        <v>41</v>
      </c>
      <c r="Q1838" s="1" t="s">
        <v>53</v>
      </c>
      <c r="R1838" s="1" t="s">
        <v>25</v>
      </c>
      <c r="S1838" s="1" t="s">
        <v>26</v>
      </c>
      <c r="U1838" s="1" t="s">
        <v>24</v>
      </c>
    </row>
    <row r="1839" spans="1:21" ht="36" x14ac:dyDescent="0.45">
      <c r="B1839" s="1" t="s">
        <v>17068</v>
      </c>
      <c r="C1839" s="1"/>
      <c r="D1839" s="3" t="s">
        <v>17066</v>
      </c>
      <c r="F1839" s="1" t="s">
        <v>3883</v>
      </c>
      <c r="G1839" s="1" t="s">
        <v>17067</v>
      </c>
      <c r="H1839" s="1" t="s">
        <v>328</v>
      </c>
      <c r="I1839" s="1" t="s">
        <v>17069</v>
      </c>
      <c r="J1839" s="1" t="s">
        <v>17065</v>
      </c>
      <c r="L1839" s="1" t="s">
        <v>139</v>
      </c>
      <c r="M1839" s="1" t="s">
        <v>1270</v>
      </c>
      <c r="N1839" s="1" t="s">
        <v>271</v>
      </c>
      <c r="O1839" s="1" t="s">
        <v>41</v>
      </c>
      <c r="Q1839" s="1" t="s">
        <v>53</v>
      </c>
      <c r="R1839" s="1" t="s">
        <v>25</v>
      </c>
      <c r="S1839" s="1" t="s">
        <v>26</v>
      </c>
      <c r="U1839" s="1" t="s">
        <v>24</v>
      </c>
    </row>
    <row r="1840" spans="1:21" ht="36" x14ac:dyDescent="0.45">
      <c r="B1840" s="1" t="s">
        <v>17070</v>
      </c>
      <c r="C1840" s="1"/>
      <c r="D1840" s="3" t="s">
        <v>17066</v>
      </c>
      <c r="F1840" s="1" t="s">
        <v>3886</v>
      </c>
      <c r="G1840" s="1" t="s">
        <v>17067</v>
      </c>
      <c r="H1840" s="1" t="s">
        <v>328</v>
      </c>
      <c r="I1840" s="1" t="s">
        <v>17071</v>
      </c>
      <c r="J1840" s="1" t="s">
        <v>17065</v>
      </c>
      <c r="L1840" s="1" t="s">
        <v>139</v>
      </c>
      <c r="M1840" s="1" t="s">
        <v>1270</v>
      </c>
      <c r="N1840" s="1" t="s">
        <v>271</v>
      </c>
      <c r="O1840" s="1" t="s">
        <v>41</v>
      </c>
      <c r="Q1840" s="1" t="s">
        <v>53</v>
      </c>
      <c r="R1840" s="1" t="s">
        <v>25</v>
      </c>
      <c r="S1840" s="1" t="s">
        <v>26</v>
      </c>
      <c r="U1840" s="1" t="s">
        <v>24</v>
      </c>
    </row>
    <row r="1841" spans="2:21" ht="72" x14ac:dyDescent="0.45">
      <c r="B1841" s="1" t="s">
        <v>17074</v>
      </c>
      <c r="C1841" s="1"/>
      <c r="D1841" s="3" t="s">
        <v>17073</v>
      </c>
      <c r="G1841" s="1" t="s">
        <v>1764</v>
      </c>
      <c r="H1841" s="1" t="s">
        <v>1578</v>
      </c>
      <c r="I1841" s="1" t="s">
        <v>17075</v>
      </c>
      <c r="J1841" s="1" t="s">
        <v>17072</v>
      </c>
      <c r="L1841" s="1" t="s">
        <v>11166</v>
      </c>
      <c r="M1841" s="1" t="s">
        <v>320</v>
      </c>
      <c r="N1841" s="1" t="s">
        <v>271</v>
      </c>
      <c r="O1841" s="1" t="s">
        <v>41</v>
      </c>
      <c r="Q1841" s="1" t="s">
        <v>53</v>
      </c>
      <c r="R1841" s="1" t="s">
        <v>25</v>
      </c>
      <c r="S1841" s="1" t="s">
        <v>26</v>
      </c>
      <c r="U1841" s="1" t="s">
        <v>24</v>
      </c>
    </row>
    <row r="1842" spans="2:21" ht="36" x14ac:dyDescent="0.45">
      <c r="B1842" s="1" t="s">
        <v>17079</v>
      </c>
      <c r="C1842" s="1"/>
      <c r="D1842" s="3" t="s">
        <v>17077</v>
      </c>
      <c r="E1842" s="3" t="s">
        <v>17078</v>
      </c>
      <c r="G1842" s="1" t="s">
        <v>3971</v>
      </c>
      <c r="H1842" s="1" t="s">
        <v>307</v>
      </c>
      <c r="I1842" s="1" t="s">
        <v>17080</v>
      </c>
      <c r="J1842" s="1" t="s">
        <v>17076</v>
      </c>
      <c r="L1842" s="1" t="s">
        <v>9204</v>
      </c>
      <c r="M1842" s="1" t="s">
        <v>268</v>
      </c>
      <c r="N1842" s="1" t="s">
        <v>271</v>
      </c>
      <c r="O1842" s="1" t="s">
        <v>41</v>
      </c>
      <c r="Q1842" s="1" t="s">
        <v>53</v>
      </c>
      <c r="R1842" s="1" t="s">
        <v>25</v>
      </c>
      <c r="S1842" s="1" t="s">
        <v>26</v>
      </c>
      <c r="U1842" s="1" t="s">
        <v>24</v>
      </c>
    </row>
    <row r="1843" spans="2:21" ht="36" x14ac:dyDescent="0.45">
      <c r="B1843" s="1" t="s">
        <v>17084</v>
      </c>
      <c r="C1843" s="1" t="s">
        <v>28390</v>
      </c>
      <c r="D1843" s="3" t="s">
        <v>17082</v>
      </c>
      <c r="G1843" s="1" t="s">
        <v>6273</v>
      </c>
      <c r="H1843" s="1" t="s">
        <v>307</v>
      </c>
      <c r="I1843" s="1" t="s">
        <v>17085</v>
      </c>
      <c r="J1843" s="1" t="s">
        <v>17081</v>
      </c>
      <c r="L1843" s="1" t="s">
        <v>17083</v>
      </c>
      <c r="M1843" s="1" t="s">
        <v>1366</v>
      </c>
      <c r="N1843" s="1" t="s">
        <v>50</v>
      </c>
      <c r="O1843" s="1" t="s">
        <v>51</v>
      </c>
      <c r="Q1843" s="1" t="s">
        <v>53</v>
      </c>
      <c r="R1843" s="1" t="s">
        <v>25</v>
      </c>
      <c r="S1843" s="1" t="s">
        <v>26</v>
      </c>
      <c r="U1843" s="1" t="s">
        <v>24</v>
      </c>
    </row>
    <row r="1844" spans="2:21" ht="36" x14ac:dyDescent="0.45">
      <c r="B1844" s="1" t="s">
        <v>17100</v>
      </c>
      <c r="C1844" s="1"/>
      <c r="D1844" s="3" t="s">
        <v>17098</v>
      </c>
      <c r="E1844" s="3" t="s">
        <v>17099</v>
      </c>
      <c r="G1844" s="1" t="s">
        <v>8437</v>
      </c>
      <c r="H1844" s="1" t="s">
        <v>1095</v>
      </c>
      <c r="I1844" s="1" t="s">
        <v>17101</v>
      </c>
      <c r="J1844" s="1" t="s">
        <v>17097</v>
      </c>
      <c r="L1844" s="1" t="s">
        <v>5930</v>
      </c>
      <c r="M1844" s="1" t="s">
        <v>1270</v>
      </c>
      <c r="N1844" s="1" t="s">
        <v>1405</v>
      </c>
      <c r="O1844" s="1" t="s">
        <v>51</v>
      </c>
      <c r="Q1844" s="1" t="s">
        <v>53</v>
      </c>
      <c r="R1844" s="1" t="s">
        <v>25</v>
      </c>
      <c r="S1844" s="1" t="s">
        <v>26</v>
      </c>
      <c r="U1844" s="1" t="s">
        <v>24</v>
      </c>
    </row>
    <row r="1845" spans="2:21" x14ac:dyDescent="0.45">
      <c r="B1845" s="1" t="s">
        <v>17105</v>
      </c>
      <c r="C1845" s="1"/>
      <c r="D1845" s="3" t="s">
        <v>17103</v>
      </c>
      <c r="G1845" s="1" t="s">
        <v>4536</v>
      </c>
      <c r="H1845" s="1" t="s">
        <v>1112</v>
      </c>
      <c r="I1845" s="1" t="s">
        <v>17106</v>
      </c>
      <c r="J1845" s="1" t="s">
        <v>17102</v>
      </c>
      <c r="L1845" s="1" t="s">
        <v>17104</v>
      </c>
      <c r="M1845" s="1" t="s">
        <v>1164</v>
      </c>
      <c r="N1845" s="1" t="s">
        <v>271</v>
      </c>
      <c r="O1845" s="1" t="s">
        <v>41</v>
      </c>
      <c r="Q1845" s="1" t="s">
        <v>53</v>
      </c>
      <c r="R1845" s="1" t="s">
        <v>25</v>
      </c>
      <c r="S1845" s="1" t="s">
        <v>26</v>
      </c>
      <c r="U1845" s="1" t="s">
        <v>24</v>
      </c>
    </row>
    <row r="1846" spans="2:21" ht="54" x14ac:dyDescent="0.45">
      <c r="B1846" s="1" t="s">
        <v>17110</v>
      </c>
      <c r="C1846" s="1"/>
      <c r="D1846" s="3" t="s">
        <v>17108</v>
      </c>
      <c r="G1846" s="1" t="s">
        <v>13706</v>
      </c>
      <c r="H1846" s="1" t="s">
        <v>68</v>
      </c>
      <c r="I1846" s="1" t="s">
        <v>17111</v>
      </c>
      <c r="J1846" s="1" t="s">
        <v>17107</v>
      </c>
      <c r="L1846" s="1" t="s">
        <v>17109</v>
      </c>
      <c r="M1846" s="1" t="s">
        <v>48</v>
      </c>
      <c r="N1846" s="1" t="s">
        <v>271</v>
      </c>
      <c r="O1846" s="1" t="s">
        <v>41</v>
      </c>
      <c r="Q1846" s="1" t="s">
        <v>53</v>
      </c>
      <c r="R1846" s="1" t="s">
        <v>25</v>
      </c>
      <c r="S1846" s="1" t="s">
        <v>26</v>
      </c>
      <c r="U1846" s="1" t="s">
        <v>24</v>
      </c>
    </row>
    <row r="1847" spans="2:21" ht="72" x14ac:dyDescent="0.45">
      <c r="B1847" s="1" t="s">
        <v>17114</v>
      </c>
      <c r="C1847" s="1"/>
      <c r="D1847" s="3" t="s">
        <v>17113</v>
      </c>
      <c r="G1847" s="1" t="s">
        <v>1537</v>
      </c>
      <c r="H1847" s="1" t="s">
        <v>1112</v>
      </c>
      <c r="I1847" s="1" t="s">
        <v>17115</v>
      </c>
      <c r="J1847" s="1" t="s">
        <v>17112</v>
      </c>
      <c r="L1847" s="1" t="s">
        <v>5360</v>
      </c>
      <c r="M1847" s="1" t="s">
        <v>268</v>
      </c>
      <c r="N1847" s="1" t="s">
        <v>1398</v>
      </c>
      <c r="O1847" s="1" t="s">
        <v>41</v>
      </c>
      <c r="Q1847" s="1" t="s">
        <v>53</v>
      </c>
      <c r="R1847" s="1" t="s">
        <v>25</v>
      </c>
      <c r="S1847" s="1" t="s">
        <v>26</v>
      </c>
      <c r="U1847" s="1" t="s">
        <v>24</v>
      </c>
    </row>
    <row r="1848" spans="2:21" ht="54" x14ac:dyDescent="0.45">
      <c r="B1848" s="1" t="s">
        <v>17120</v>
      </c>
      <c r="C1848" s="1" t="s">
        <v>28387</v>
      </c>
      <c r="D1848" s="3" t="s">
        <v>17117</v>
      </c>
      <c r="G1848" s="1" t="s">
        <v>17118</v>
      </c>
      <c r="H1848" s="1" t="s">
        <v>6816</v>
      </c>
      <c r="I1848" s="1" t="s">
        <v>17121</v>
      </c>
      <c r="J1848" s="1" t="s">
        <v>17116</v>
      </c>
      <c r="L1848" s="1" t="s">
        <v>17119</v>
      </c>
      <c r="M1848" s="1" t="s">
        <v>1052</v>
      </c>
      <c r="N1848" s="1" t="s">
        <v>271</v>
      </c>
      <c r="O1848" s="1" t="s">
        <v>41</v>
      </c>
      <c r="Q1848" s="1" t="s">
        <v>53</v>
      </c>
      <c r="R1848" s="1" t="s">
        <v>25</v>
      </c>
      <c r="S1848" s="1" t="s">
        <v>26</v>
      </c>
      <c r="U1848" s="1" t="s">
        <v>24</v>
      </c>
    </row>
    <row r="1849" spans="2:21" ht="36" x14ac:dyDescent="0.45">
      <c r="B1849" s="1" t="s">
        <v>17124</v>
      </c>
      <c r="C1849" s="1"/>
      <c r="D1849" s="3" t="s">
        <v>17123</v>
      </c>
      <c r="G1849" s="1" t="s">
        <v>5353</v>
      </c>
      <c r="H1849" s="1" t="s">
        <v>327</v>
      </c>
      <c r="I1849" s="1" t="s">
        <v>17125</v>
      </c>
      <c r="J1849" s="1" t="s">
        <v>17122</v>
      </c>
      <c r="L1849" s="1" t="s">
        <v>13065</v>
      </c>
      <c r="M1849" s="1" t="s">
        <v>1164</v>
      </c>
      <c r="N1849" s="1" t="s">
        <v>271</v>
      </c>
      <c r="O1849" s="1" t="s">
        <v>41</v>
      </c>
      <c r="Q1849" s="1" t="s">
        <v>53</v>
      </c>
      <c r="R1849" s="1" t="s">
        <v>25</v>
      </c>
      <c r="S1849" s="1" t="s">
        <v>26</v>
      </c>
      <c r="U1849" s="1" t="s">
        <v>24</v>
      </c>
    </row>
    <row r="1850" spans="2:21" ht="72" x14ac:dyDescent="0.45">
      <c r="B1850" s="1" t="s">
        <v>17147</v>
      </c>
      <c r="C1850" s="1"/>
      <c r="D1850" s="3" t="s">
        <v>17145</v>
      </c>
      <c r="G1850" s="1" t="s">
        <v>1395</v>
      </c>
      <c r="H1850" s="1" t="s">
        <v>307</v>
      </c>
      <c r="I1850" s="1" t="s">
        <v>17148</v>
      </c>
      <c r="J1850" s="1" t="s">
        <v>17144</v>
      </c>
      <c r="L1850" s="1" t="s">
        <v>17146</v>
      </c>
      <c r="M1850" s="1" t="s">
        <v>1164</v>
      </c>
      <c r="N1850" s="1" t="s">
        <v>1398</v>
      </c>
      <c r="O1850" s="1" t="s">
        <v>41</v>
      </c>
      <c r="Q1850" s="1" t="s">
        <v>53</v>
      </c>
      <c r="R1850" s="1" t="s">
        <v>25</v>
      </c>
      <c r="S1850" s="1" t="s">
        <v>26</v>
      </c>
      <c r="U1850" s="1" t="s">
        <v>24</v>
      </c>
    </row>
    <row r="1851" spans="2:21" ht="36" x14ac:dyDescent="0.45">
      <c r="B1851" s="1" t="s">
        <v>17156</v>
      </c>
      <c r="C1851" s="1"/>
      <c r="D1851" s="3" t="s">
        <v>17154</v>
      </c>
      <c r="E1851" s="3" t="s">
        <v>14176</v>
      </c>
      <c r="G1851" s="1" t="s">
        <v>17155</v>
      </c>
      <c r="H1851" s="1" t="s">
        <v>1143</v>
      </c>
      <c r="I1851" s="1" t="s">
        <v>17157</v>
      </c>
      <c r="J1851" s="1" t="s">
        <v>17153</v>
      </c>
      <c r="L1851" s="1" t="s">
        <v>13724</v>
      </c>
      <c r="M1851" s="1" t="s">
        <v>4040</v>
      </c>
      <c r="N1851" s="1" t="s">
        <v>50</v>
      </c>
      <c r="O1851" s="1" t="s">
        <v>51</v>
      </c>
      <c r="Q1851" s="1" t="s">
        <v>53</v>
      </c>
      <c r="R1851" s="1" t="s">
        <v>25</v>
      </c>
      <c r="S1851" s="1" t="s">
        <v>26</v>
      </c>
      <c r="U1851" s="1" t="s">
        <v>24</v>
      </c>
    </row>
    <row r="1852" spans="2:21" ht="36" x14ac:dyDescent="0.45">
      <c r="B1852" s="1" t="s">
        <v>17026</v>
      </c>
      <c r="C1852" s="1"/>
      <c r="D1852" s="3" t="s">
        <v>17024</v>
      </c>
      <c r="G1852" s="1" t="s">
        <v>1395</v>
      </c>
      <c r="H1852" s="1" t="s">
        <v>1305</v>
      </c>
      <c r="I1852" s="1" t="s">
        <v>17027</v>
      </c>
      <c r="J1852" s="1" t="s">
        <v>17023</v>
      </c>
      <c r="L1852" s="1" t="s">
        <v>17025</v>
      </c>
      <c r="M1852" s="1" t="s">
        <v>48</v>
      </c>
      <c r="N1852" s="1" t="s">
        <v>1398</v>
      </c>
      <c r="O1852" s="1" t="s">
        <v>41</v>
      </c>
      <c r="Q1852" s="1" t="s">
        <v>53</v>
      </c>
      <c r="R1852" s="1" t="s">
        <v>25</v>
      </c>
      <c r="S1852" s="1" t="s">
        <v>26</v>
      </c>
      <c r="U1852" s="1" t="s">
        <v>24</v>
      </c>
    </row>
    <row r="1853" spans="2:21" ht="54" x14ac:dyDescent="0.45">
      <c r="B1853" s="1" t="s">
        <v>17031</v>
      </c>
      <c r="C1853" s="1"/>
      <c r="D1853" s="3" t="s">
        <v>17029</v>
      </c>
      <c r="F1853" s="1" t="s">
        <v>3883</v>
      </c>
      <c r="G1853" s="1" t="s">
        <v>17030</v>
      </c>
      <c r="H1853" s="1" t="s">
        <v>1095</v>
      </c>
      <c r="I1853" s="1" t="s">
        <v>17032</v>
      </c>
      <c r="J1853" s="1" t="s">
        <v>17028</v>
      </c>
      <c r="K1853" s="1" t="s">
        <v>1112</v>
      </c>
      <c r="L1853" s="1" t="s">
        <v>139</v>
      </c>
      <c r="M1853" s="1" t="s">
        <v>1164</v>
      </c>
      <c r="N1853" s="1" t="s">
        <v>271</v>
      </c>
      <c r="O1853" s="1" t="s">
        <v>41</v>
      </c>
      <c r="Q1853" s="1" t="s">
        <v>53</v>
      </c>
      <c r="R1853" s="1" t="s">
        <v>25</v>
      </c>
      <c r="S1853" s="1" t="s">
        <v>26</v>
      </c>
      <c r="U1853" s="1" t="s">
        <v>24</v>
      </c>
    </row>
    <row r="1854" spans="2:21" ht="54" x14ac:dyDescent="0.45">
      <c r="B1854" s="1" t="s">
        <v>17033</v>
      </c>
      <c r="C1854" s="1"/>
      <c r="D1854" s="3" t="s">
        <v>17029</v>
      </c>
      <c r="F1854" s="1" t="s">
        <v>3886</v>
      </c>
      <c r="G1854" s="1" t="s">
        <v>17030</v>
      </c>
      <c r="H1854" s="1" t="s">
        <v>1095</v>
      </c>
      <c r="I1854" s="1" t="s">
        <v>17034</v>
      </c>
      <c r="J1854" s="1" t="s">
        <v>17028</v>
      </c>
      <c r="K1854" s="1" t="s">
        <v>1112</v>
      </c>
      <c r="L1854" s="1" t="s">
        <v>139</v>
      </c>
      <c r="M1854" s="1" t="s">
        <v>1164</v>
      </c>
      <c r="N1854" s="1" t="s">
        <v>271</v>
      </c>
      <c r="O1854" s="1" t="s">
        <v>41</v>
      </c>
      <c r="Q1854" s="1" t="s">
        <v>53</v>
      </c>
      <c r="R1854" s="1" t="s">
        <v>25</v>
      </c>
      <c r="S1854" s="1" t="s">
        <v>26</v>
      </c>
      <c r="U1854" s="1" t="s">
        <v>24</v>
      </c>
    </row>
    <row r="1855" spans="2:21" ht="90" x14ac:dyDescent="0.45">
      <c r="B1855" s="1" t="s">
        <v>17170</v>
      </c>
      <c r="C1855" s="1"/>
      <c r="D1855" s="3" t="s">
        <v>17168</v>
      </c>
      <c r="G1855" s="1" t="s">
        <v>1410</v>
      </c>
      <c r="H1855" s="1" t="s">
        <v>347</v>
      </c>
      <c r="I1855" s="1" t="s">
        <v>17171</v>
      </c>
      <c r="J1855" s="1" t="s">
        <v>17167</v>
      </c>
      <c r="L1855" s="1" t="s">
        <v>17169</v>
      </c>
      <c r="M1855" s="1" t="s">
        <v>1164</v>
      </c>
      <c r="N1855" s="1" t="s">
        <v>50</v>
      </c>
      <c r="O1855" s="1" t="s">
        <v>51</v>
      </c>
      <c r="Q1855" s="1" t="s">
        <v>53</v>
      </c>
      <c r="R1855" s="1" t="s">
        <v>25</v>
      </c>
      <c r="S1855" s="1" t="s">
        <v>26</v>
      </c>
      <c r="U1855" s="1" t="s">
        <v>24</v>
      </c>
    </row>
    <row r="1856" spans="2:21" ht="90" x14ac:dyDescent="0.45">
      <c r="B1856" s="1" t="s">
        <v>17172</v>
      </c>
      <c r="C1856" s="1"/>
      <c r="D1856" s="3" t="s">
        <v>17168</v>
      </c>
      <c r="G1856" s="1" t="s">
        <v>1410</v>
      </c>
      <c r="H1856" s="1" t="s">
        <v>347</v>
      </c>
      <c r="I1856" s="1" t="s">
        <v>17173</v>
      </c>
      <c r="J1856" s="1" t="s">
        <v>17167</v>
      </c>
      <c r="L1856" s="1" t="s">
        <v>17169</v>
      </c>
      <c r="M1856" s="1" t="s">
        <v>1164</v>
      </c>
      <c r="N1856" s="1" t="s">
        <v>50</v>
      </c>
      <c r="O1856" s="1" t="s">
        <v>51</v>
      </c>
      <c r="Q1856" s="1" t="s">
        <v>53</v>
      </c>
      <c r="R1856" s="1" t="s">
        <v>25</v>
      </c>
      <c r="S1856" s="1" t="s">
        <v>26</v>
      </c>
      <c r="U1856" s="1" t="s">
        <v>24</v>
      </c>
    </row>
    <row r="1857" spans="2:21" ht="108" x14ac:dyDescent="0.45">
      <c r="B1857" s="1" t="s">
        <v>17177</v>
      </c>
      <c r="C1857" s="1"/>
      <c r="D1857" s="3" t="s">
        <v>17175</v>
      </c>
      <c r="E1857" s="3" t="s">
        <v>14137</v>
      </c>
      <c r="G1857" s="1" t="s">
        <v>5242</v>
      </c>
      <c r="H1857" s="1" t="s">
        <v>327</v>
      </c>
      <c r="I1857" s="1" t="s">
        <v>17178</v>
      </c>
      <c r="J1857" s="1" t="s">
        <v>17174</v>
      </c>
      <c r="L1857" s="1" t="s">
        <v>17176</v>
      </c>
      <c r="M1857" s="1" t="s">
        <v>48</v>
      </c>
      <c r="N1857" s="1" t="s">
        <v>271</v>
      </c>
      <c r="O1857" s="1" t="s">
        <v>41</v>
      </c>
      <c r="Q1857" s="1" t="s">
        <v>53</v>
      </c>
      <c r="R1857" s="1" t="s">
        <v>25</v>
      </c>
      <c r="S1857" s="1" t="s">
        <v>26</v>
      </c>
      <c r="U1857" s="1" t="s">
        <v>24</v>
      </c>
    </row>
    <row r="1858" spans="2:21" ht="54" x14ac:dyDescent="0.45">
      <c r="B1858" s="1" t="s">
        <v>17179</v>
      </c>
      <c r="C1858" s="1"/>
      <c r="D1858" s="3" t="s">
        <v>17164</v>
      </c>
      <c r="E1858" s="3" t="s">
        <v>7635</v>
      </c>
      <c r="G1858" s="1" t="s">
        <v>1163</v>
      </c>
      <c r="H1858" s="1" t="s">
        <v>19</v>
      </c>
      <c r="I1858" s="1" t="s">
        <v>17180</v>
      </c>
      <c r="J1858" s="1" t="s">
        <v>17163</v>
      </c>
      <c r="L1858" s="1" t="s">
        <v>1765</v>
      </c>
      <c r="M1858" s="1" t="s">
        <v>1164</v>
      </c>
      <c r="N1858" s="1" t="s">
        <v>271</v>
      </c>
      <c r="O1858" s="1" t="s">
        <v>41</v>
      </c>
      <c r="Q1858" s="1" t="s">
        <v>53</v>
      </c>
      <c r="R1858" s="1" t="s">
        <v>25</v>
      </c>
      <c r="S1858" s="1" t="s">
        <v>26</v>
      </c>
      <c r="U1858" s="1" t="s">
        <v>24</v>
      </c>
    </row>
    <row r="1859" spans="2:21" ht="54" x14ac:dyDescent="0.45">
      <c r="B1859" s="1" t="s">
        <v>17190</v>
      </c>
      <c r="C1859" s="1"/>
      <c r="D1859" s="3" t="s">
        <v>17187</v>
      </c>
      <c r="E1859" s="3" t="s">
        <v>17188</v>
      </c>
      <c r="G1859" s="1" t="s">
        <v>1597</v>
      </c>
      <c r="H1859" s="1" t="s">
        <v>1367</v>
      </c>
      <c r="I1859" s="1" t="s">
        <v>17191</v>
      </c>
      <c r="J1859" s="1" t="s">
        <v>17186</v>
      </c>
      <c r="L1859" s="1" t="s">
        <v>17189</v>
      </c>
      <c r="M1859" s="1" t="s">
        <v>1164</v>
      </c>
      <c r="N1859" s="1" t="s">
        <v>50</v>
      </c>
      <c r="O1859" s="1" t="s">
        <v>51</v>
      </c>
      <c r="Q1859" s="1" t="s">
        <v>53</v>
      </c>
      <c r="R1859" s="1" t="s">
        <v>25</v>
      </c>
      <c r="S1859" s="1" t="s">
        <v>26</v>
      </c>
      <c r="U1859" s="1" t="s">
        <v>24</v>
      </c>
    </row>
    <row r="1860" spans="2:21" ht="54" x14ac:dyDescent="0.45">
      <c r="B1860" s="1" t="s">
        <v>17195</v>
      </c>
      <c r="C1860" s="1"/>
      <c r="D1860" s="3" t="s">
        <v>17193</v>
      </c>
      <c r="E1860" s="3" t="s">
        <v>17188</v>
      </c>
      <c r="G1860" s="1" t="s">
        <v>1597</v>
      </c>
      <c r="H1860" s="1" t="s">
        <v>327</v>
      </c>
      <c r="I1860" s="1" t="s">
        <v>17196</v>
      </c>
      <c r="J1860" s="1" t="s">
        <v>17192</v>
      </c>
      <c r="L1860" s="1" t="s">
        <v>17194</v>
      </c>
      <c r="M1860" s="1" t="s">
        <v>48</v>
      </c>
      <c r="N1860" s="1" t="s">
        <v>50</v>
      </c>
      <c r="O1860" s="1" t="s">
        <v>51</v>
      </c>
      <c r="Q1860" s="1" t="s">
        <v>53</v>
      </c>
      <c r="R1860" s="1" t="s">
        <v>25</v>
      </c>
      <c r="S1860" s="1" t="s">
        <v>26</v>
      </c>
      <c r="U1860" s="1" t="s">
        <v>24</v>
      </c>
    </row>
    <row r="1861" spans="2:21" ht="54" x14ac:dyDescent="0.45">
      <c r="B1861" s="1" t="s">
        <v>17165</v>
      </c>
      <c r="C1861" s="1"/>
      <c r="D1861" s="3" t="s">
        <v>17164</v>
      </c>
      <c r="E1861" s="3" t="s">
        <v>7635</v>
      </c>
      <c r="G1861" s="1" t="s">
        <v>1163</v>
      </c>
      <c r="H1861" s="1" t="s">
        <v>19</v>
      </c>
      <c r="I1861" s="1" t="s">
        <v>17166</v>
      </c>
      <c r="J1861" s="1" t="s">
        <v>17163</v>
      </c>
      <c r="L1861" s="1" t="s">
        <v>1765</v>
      </c>
      <c r="M1861" s="1" t="s">
        <v>1164</v>
      </c>
      <c r="N1861" s="1" t="s">
        <v>271</v>
      </c>
      <c r="O1861" s="1" t="s">
        <v>41</v>
      </c>
      <c r="Q1861" s="1" t="s">
        <v>53</v>
      </c>
      <c r="R1861" s="1" t="s">
        <v>25</v>
      </c>
      <c r="S1861" s="1" t="s">
        <v>26</v>
      </c>
      <c r="U1861" s="1" t="s">
        <v>24</v>
      </c>
    </row>
    <row r="1862" spans="2:21" ht="36" x14ac:dyDescent="0.45">
      <c r="B1862" s="1" t="s">
        <v>17200</v>
      </c>
      <c r="C1862" s="1"/>
      <c r="D1862" s="3" t="s">
        <v>17198</v>
      </c>
      <c r="G1862" s="1" t="s">
        <v>6602</v>
      </c>
      <c r="H1862" s="1" t="s">
        <v>1305</v>
      </c>
      <c r="I1862" s="1" t="s">
        <v>17201</v>
      </c>
      <c r="J1862" s="1" t="s">
        <v>17197</v>
      </c>
      <c r="L1862" s="1" t="s">
        <v>17199</v>
      </c>
      <c r="M1862" s="1" t="s">
        <v>268</v>
      </c>
      <c r="N1862" s="1" t="s">
        <v>271</v>
      </c>
      <c r="O1862" s="1" t="s">
        <v>41</v>
      </c>
      <c r="Q1862" s="1" t="s">
        <v>53</v>
      </c>
      <c r="R1862" s="1" t="s">
        <v>25</v>
      </c>
      <c r="S1862" s="1" t="s">
        <v>26</v>
      </c>
      <c r="U1862" s="1" t="s">
        <v>24</v>
      </c>
    </row>
    <row r="1863" spans="2:21" ht="36" x14ac:dyDescent="0.45">
      <c r="B1863" s="1" t="s">
        <v>17206</v>
      </c>
      <c r="C1863" s="1"/>
      <c r="D1863" s="3" t="s">
        <v>17203</v>
      </c>
      <c r="E1863" s="3" t="s">
        <v>17204</v>
      </c>
      <c r="G1863" s="1" t="s">
        <v>9693</v>
      </c>
      <c r="H1863" s="1" t="s">
        <v>1170</v>
      </c>
      <c r="I1863" s="1" t="s">
        <v>17207</v>
      </c>
      <c r="J1863" s="1" t="s">
        <v>17202</v>
      </c>
      <c r="L1863" s="1" t="s">
        <v>17205</v>
      </c>
      <c r="M1863" s="1" t="s">
        <v>1164</v>
      </c>
      <c r="N1863" s="1" t="s">
        <v>271</v>
      </c>
      <c r="O1863" s="1" t="s">
        <v>41</v>
      </c>
      <c r="Q1863" s="1" t="s">
        <v>53</v>
      </c>
      <c r="R1863" s="1" t="s">
        <v>25</v>
      </c>
      <c r="S1863" s="1" t="s">
        <v>26</v>
      </c>
      <c r="U1863" s="1" t="s">
        <v>24</v>
      </c>
    </row>
    <row r="1864" spans="2:21" ht="54" x14ac:dyDescent="0.45">
      <c r="B1864" s="1" t="s">
        <v>17211</v>
      </c>
      <c r="C1864" s="1" t="s">
        <v>28390</v>
      </c>
      <c r="D1864" s="3" t="s">
        <v>17209</v>
      </c>
      <c r="E1864" s="3" t="s">
        <v>16815</v>
      </c>
      <c r="G1864" s="1" t="s">
        <v>1764</v>
      </c>
      <c r="H1864" s="1" t="s">
        <v>347</v>
      </c>
      <c r="I1864" s="1" t="s">
        <v>17212</v>
      </c>
      <c r="J1864" s="1" t="s">
        <v>17208</v>
      </c>
      <c r="L1864" s="1" t="s">
        <v>17210</v>
      </c>
      <c r="M1864" s="1" t="s">
        <v>1164</v>
      </c>
      <c r="N1864" s="1" t="s">
        <v>271</v>
      </c>
      <c r="O1864" s="1" t="s">
        <v>41</v>
      </c>
      <c r="Q1864" s="1" t="s">
        <v>53</v>
      </c>
      <c r="R1864" s="1" t="s">
        <v>25</v>
      </c>
      <c r="S1864" s="1" t="s">
        <v>26</v>
      </c>
      <c r="U1864" s="1" t="s">
        <v>24</v>
      </c>
    </row>
    <row r="1865" spans="2:21" ht="36" x14ac:dyDescent="0.45">
      <c r="B1865" s="1" t="s">
        <v>17276</v>
      </c>
      <c r="C1865" s="1"/>
      <c r="D1865" s="3" t="s">
        <v>17274</v>
      </c>
      <c r="E1865" s="3" t="s">
        <v>4434</v>
      </c>
      <c r="G1865" s="1" t="s">
        <v>5076</v>
      </c>
      <c r="H1865" s="1" t="s">
        <v>1033</v>
      </c>
      <c r="I1865" s="1" t="s">
        <v>17277</v>
      </c>
      <c r="J1865" s="1" t="s">
        <v>17273</v>
      </c>
      <c r="L1865" s="1" t="s">
        <v>17275</v>
      </c>
      <c r="M1865" s="1" t="s">
        <v>1270</v>
      </c>
      <c r="N1865" s="1" t="s">
        <v>50</v>
      </c>
      <c r="O1865" s="1" t="s">
        <v>51</v>
      </c>
      <c r="Q1865" s="1" t="s">
        <v>53</v>
      </c>
      <c r="R1865" s="1" t="s">
        <v>25</v>
      </c>
      <c r="S1865" s="1" t="s">
        <v>26</v>
      </c>
      <c r="U1865" s="1" t="s">
        <v>24</v>
      </c>
    </row>
    <row r="1866" spans="2:21" ht="54" x14ac:dyDescent="0.45">
      <c r="B1866" s="1" t="s">
        <v>17253</v>
      </c>
      <c r="C1866" s="1" t="s">
        <v>28387</v>
      </c>
      <c r="D1866" s="3" t="s">
        <v>17252</v>
      </c>
      <c r="F1866" s="1" t="s">
        <v>6652</v>
      </c>
      <c r="G1866" s="1" t="s">
        <v>17067</v>
      </c>
      <c r="H1866" s="1" t="s">
        <v>1759</v>
      </c>
      <c r="I1866" s="1" t="s">
        <v>17254</v>
      </c>
      <c r="J1866" s="1" t="s">
        <v>17251</v>
      </c>
      <c r="L1866" s="1" t="s">
        <v>1142</v>
      </c>
      <c r="M1866" s="1" t="s">
        <v>320</v>
      </c>
      <c r="N1866" s="1" t="s">
        <v>271</v>
      </c>
      <c r="O1866" s="1" t="s">
        <v>41</v>
      </c>
      <c r="Q1866" s="1" t="s">
        <v>53</v>
      </c>
      <c r="R1866" s="1" t="s">
        <v>25</v>
      </c>
      <c r="S1866" s="1" t="s">
        <v>26</v>
      </c>
      <c r="U1866" s="1" t="s">
        <v>24</v>
      </c>
    </row>
    <row r="1867" spans="2:21" ht="54" x14ac:dyDescent="0.45">
      <c r="B1867" s="1" t="s">
        <v>17256</v>
      </c>
      <c r="C1867" s="1"/>
      <c r="D1867" s="3" t="s">
        <v>17252</v>
      </c>
      <c r="F1867" s="1" t="s">
        <v>17257</v>
      </c>
      <c r="G1867" s="1" t="s">
        <v>17067</v>
      </c>
      <c r="H1867" s="1" t="s">
        <v>5191</v>
      </c>
      <c r="I1867" s="1" t="s">
        <v>17258</v>
      </c>
      <c r="J1867" s="1" t="s">
        <v>17255</v>
      </c>
      <c r="K1867" s="1" t="s">
        <v>1766</v>
      </c>
      <c r="L1867" s="1" t="s">
        <v>1142</v>
      </c>
      <c r="M1867" s="1" t="s">
        <v>320</v>
      </c>
      <c r="N1867" s="1" t="s">
        <v>271</v>
      </c>
      <c r="O1867" s="1" t="s">
        <v>41</v>
      </c>
      <c r="Q1867" s="1" t="s">
        <v>53</v>
      </c>
      <c r="R1867" s="1" t="s">
        <v>25</v>
      </c>
      <c r="S1867" s="1" t="s">
        <v>26</v>
      </c>
      <c r="U1867" s="1" t="s">
        <v>24</v>
      </c>
    </row>
    <row r="1868" spans="2:21" ht="54" x14ac:dyDescent="0.45">
      <c r="B1868" s="1" t="s">
        <v>17260</v>
      </c>
      <c r="C1868" s="1"/>
      <c r="D1868" s="3" t="s">
        <v>17252</v>
      </c>
      <c r="F1868" s="1" t="s">
        <v>17261</v>
      </c>
      <c r="G1868" s="1" t="s">
        <v>17067</v>
      </c>
      <c r="H1868" s="1" t="s">
        <v>6088</v>
      </c>
      <c r="I1868" s="1" t="s">
        <v>17262</v>
      </c>
      <c r="J1868" s="1" t="s">
        <v>17259</v>
      </c>
      <c r="L1868" s="1" t="s">
        <v>1142</v>
      </c>
      <c r="M1868" s="1" t="s">
        <v>320</v>
      </c>
      <c r="N1868" s="1" t="s">
        <v>271</v>
      </c>
      <c r="O1868" s="1" t="s">
        <v>41</v>
      </c>
      <c r="Q1868" s="1" t="s">
        <v>53</v>
      </c>
      <c r="R1868" s="1" t="s">
        <v>25</v>
      </c>
      <c r="S1868" s="1" t="s">
        <v>26</v>
      </c>
      <c r="U1868" s="1" t="s">
        <v>24</v>
      </c>
    </row>
    <row r="1869" spans="2:21" ht="54" x14ac:dyDescent="0.45">
      <c r="B1869" s="1" t="s">
        <v>17265</v>
      </c>
      <c r="C1869" s="1"/>
      <c r="D1869" s="3" t="s">
        <v>17252</v>
      </c>
      <c r="F1869" s="1" t="s">
        <v>17266</v>
      </c>
      <c r="G1869" s="1" t="s">
        <v>8542</v>
      </c>
      <c r="H1869" s="1" t="s">
        <v>5597</v>
      </c>
      <c r="I1869" s="1" t="s">
        <v>17267</v>
      </c>
      <c r="J1869" s="1" t="s">
        <v>17263</v>
      </c>
      <c r="K1869" s="1" t="s">
        <v>4823</v>
      </c>
      <c r="L1869" s="1" t="s">
        <v>17264</v>
      </c>
      <c r="M1869" s="1" t="s">
        <v>320</v>
      </c>
      <c r="N1869" s="1" t="s">
        <v>271</v>
      </c>
      <c r="O1869" s="1" t="s">
        <v>41</v>
      </c>
      <c r="Q1869" s="1" t="s">
        <v>53</v>
      </c>
      <c r="R1869" s="1" t="s">
        <v>25</v>
      </c>
      <c r="S1869" s="1" t="s">
        <v>26</v>
      </c>
      <c r="U1869" s="1" t="s">
        <v>24</v>
      </c>
    </row>
    <row r="1870" spans="2:21" x14ac:dyDescent="0.45">
      <c r="B1870" s="1" t="s">
        <v>17285</v>
      </c>
      <c r="C1870" s="1" t="s">
        <v>28387</v>
      </c>
      <c r="D1870" s="3" t="s">
        <v>17284</v>
      </c>
      <c r="I1870" s="1" t="s">
        <v>17286</v>
      </c>
      <c r="J1870" s="1" t="s">
        <v>17283</v>
      </c>
      <c r="Q1870" s="1" t="s">
        <v>53</v>
      </c>
      <c r="R1870" s="1" t="s">
        <v>25</v>
      </c>
      <c r="S1870" s="1" t="s">
        <v>26</v>
      </c>
      <c r="U1870" s="1" t="s">
        <v>24</v>
      </c>
    </row>
    <row r="1871" spans="2:21" ht="54" x14ac:dyDescent="0.45">
      <c r="B1871" s="1" t="s">
        <v>17291</v>
      </c>
      <c r="C1871" s="1"/>
      <c r="D1871" s="3" t="s">
        <v>17288</v>
      </c>
      <c r="E1871" s="3" t="s">
        <v>17289</v>
      </c>
      <c r="G1871" s="1" t="s">
        <v>3881</v>
      </c>
      <c r="H1871" s="1" t="s">
        <v>5597</v>
      </c>
      <c r="I1871" s="1" t="s">
        <v>17292</v>
      </c>
      <c r="J1871" s="1" t="s">
        <v>17287</v>
      </c>
      <c r="L1871" s="1" t="s">
        <v>17290</v>
      </c>
      <c r="M1871" s="1" t="s">
        <v>48</v>
      </c>
      <c r="N1871" s="1" t="s">
        <v>271</v>
      </c>
      <c r="O1871" s="1" t="s">
        <v>41</v>
      </c>
      <c r="Q1871" s="1" t="s">
        <v>53</v>
      </c>
      <c r="R1871" s="1" t="s">
        <v>25</v>
      </c>
      <c r="S1871" s="1" t="s">
        <v>26</v>
      </c>
      <c r="U1871" s="1" t="s">
        <v>24</v>
      </c>
    </row>
    <row r="1872" spans="2:21" ht="72" x14ac:dyDescent="0.45">
      <c r="B1872" s="1" t="s">
        <v>17296</v>
      </c>
      <c r="C1872" s="1"/>
      <c r="D1872" s="3" t="s">
        <v>17294</v>
      </c>
      <c r="E1872" s="3" t="s">
        <v>17289</v>
      </c>
      <c r="G1872" s="1" t="s">
        <v>3881</v>
      </c>
      <c r="H1872" s="1" t="s">
        <v>5100</v>
      </c>
      <c r="I1872" s="1" t="s">
        <v>17297</v>
      </c>
      <c r="J1872" s="1" t="s">
        <v>17293</v>
      </c>
      <c r="L1872" s="1" t="s">
        <v>17295</v>
      </c>
      <c r="M1872" s="1" t="s">
        <v>48</v>
      </c>
      <c r="N1872" s="1" t="s">
        <v>271</v>
      </c>
      <c r="O1872" s="1" t="s">
        <v>41</v>
      </c>
      <c r="Q1872" s="1" t="s">
        <v>53</v>
      </c>
      <c r="R1872" s="1" t="s">
        <v>25</v>
      </c>
      <c r="S1872" s="1" t="s">
        <v>26</v>
      </c>
      <c r="U1872" s="1" t="s">
        <v>24</v>
      </c>
    </row>
    <row r="1873" spans="1:21" ht="90" x14ac:dyDescent="0.45">
      <c r="B1873" s="1" t="s">
        <v>17301</v>
      </c>
      <c r="C1873" s="1"/>
      <c r="D1873" s="3" t="s">
        <v>17299</v>
      </c>
      <c r="E1873" s="3" t="s">
        <v>17289</v>
      </c>
      <c r="G1873" s="1" t="s">
        <v>3881</v>
      </c>
      <c r="H1873" s="1" t="s">
        <v>1143</v>
      </c>
      <c r="I1873" s="1" t="s">
        <v>17302</v>
      </c>
      <c r="J1873" s="1" t="s">
        <v>17298</v>
      </c>
      <c r="L1873" s="1" t="s">
        <v>17300</v>
      </c>
      <c r="M1873" s="1" t="s">
        <v>48</v>
      </c>
      <c r="N1873" s="1" t="s">
        <v>271</v>
      </c>
      <c r="O1873" s="1" t="s">
        <v>41</v>
      </c>
      <c r="Q1873" s="1" t="s">
        <v>53</v>
      </c>
      <c r="R1873" s="1" t="s">
        <v>25</v>
      </c>
      <c r="S1873" s="1" t="s">
        <v>26</v>
      </c>
      <c r="U1873" s="1" t="s">
        <v>24</v>
      </c>
    </row>
    <row r="1874" spans="1:21" ht="36" x14ac:dyDescent="0.45">
      <c r="B1874" s="1" t="s">
        <v>17363</v>
      </c>
      <c r="C1874" s="1"/>
      <c r="D1874" s="3" t="s">
        <v>17360</v>
      </c>
      <c r="G1874" s="1" t="s">
        <v>17361</v>
      </c>
      <c r="H1874" s="1" t="s">
        <v>1112</v>
      </c>
      <c r="I1874" s="1" t="s">
        <v>17364</v>
      </c>
      <c r="J1874" s="1" t="s">
        <v>17359</v>
      </c>
      <c r="L1874" s="1" t="s">
        <v>17362</v>
      </c>
      <c r="M1874" s="1" t="s">
        <v>268</v>
      </c>
      <c r="N1874" s="1" t="s">
        <v>1183</v>
      </c>
      <c r="O1874" s="1" t="s">
        <v>41</v>
      </c>
      <c r="Q1874" s="1" t="s">
        <v>53</v>
      </c>
      <c r="R1874" s="1" t="s">
        <v>25</v>
      </c>
      <c r="S1874" s="1" t="s">
        <v>26</v>
      </c>
      <c r="U1874" s="1" t="s">
        <v>24</v>
      </c>
    </row>
    <row r="1875" spans="1:21" ht="36" x14ac:dyDescent="0.45">
      <c r="B1875" s="1" t="s">
        <v>17365</v>
      </c>
      <c r="C1875" s="1"/>
      <c r="D1875" s="3" t="s">
        <v>17360</v>
      </c>
      <c r="G1875" s="1" t="s">
        <v>17361</v>
      </c>
      <c r="H1875" s="1" t="s">
        <v>1112</v>
      </c>
      <c r="I1875" s="1" t="s">
        <v>17366</v>
      </c>
      <c r="J1875" s="1" t="s">
        <v>17359</v>
      </c>
      <c r="L1875" s="1" t="s">
        <v>17362</v>
      </c>
      <c r="M1875" s="1" t="s">
        <v>268</v>
      </c>
      <c r="N1875" s="1" t="s">
        <v>1183</v>
      </c>
      <c r="O1875" s="1" t="s">
        <v>41</v>
      </c>
      <c r="Q1875" s="1" t="s">
        <v>53</v>
      </c>
      <c r="R1875" s="1" t="s">
        <v>25</v>
      </c>
      <c r="S1875" s="1" t="s">
        <v>26</v>
      </c>
      <c r="U1875" s="1" t="s">
        <v>24</v>
      </c>
    </row>
    <row r="1876" spans="1:21" x14ac:dyDescent="0.45">
      <c r="B1876" s="1" t="s">
        <v>17355</v>
      </c>
      <c r="C1876" s="1"/>
      <c r="D1876" s="3" t="s">
        <v>17353</v>
      </c>
      <c r="G1876" s="1" t="s">
        <v>6602</v>
      </c>
      <c r="H1876" s="1" t="s">
        <v>19</v>
      </c>
      <c r="I1876" s="1" t="s">
        <v>17356</v>
      </c>
      <c r="J1876" s="1" t="s">
        <v>17352</v>
      </c>
      <c r="L1876" s="1" t="s">
        <v>17354</v>
      </c>
      <c r="M1876" s="1" t="s">
        <v>1164</v>
      </c>
      <c r="N1876" s="1" t="s">
        <v>271</v>
      </c>
      <c r="O1876" s="1" t="s">
        <v>41</v>
      </c>
      <c r="Q1876" s="1" t="s">
        <v>53</v>
      </c>
      <c r="R1876" s="1" t="s">
        <v>25</v>
      </c>
      <c r="S1876" s="1" t="s">
        <v>26</v>
      </c>
      <c r="U1876" s="1" t="s">
        <v>24</v>
      </c>
    </row>
    <row r="1877" spans="1:21" ht="36" x14ac:dyDescent="0.45">
      <c r="B1877" s="1" t="s">
        <v>17341</v>
      </c>
      <c r="C1877" s="1"/>
      <c r="D1877" s="3" t="s">
        <v>17339</v>
      </c>
      <c r="G1877" s="1" t="s">
        <v>1334</v>
      </c>
      <c r="H1877" s="1" t="s">
        <v>2201</v>
      </c>
      <c r="I1877" s="1" t="s">
        <v>17342</v>
      </c>
      <c r="J1877" s="1" t="s">
        <v>17338</v>
      </c>
      <c r="L1877" s="1" t="s">
        <v>17340</v>
      </c>
      <c r="M1877" s="1" t="s">
        <v>48</v>
      </c>
      <c r="N1877" s="1" t="s">
        <v>50</v>
      </c>
      <c r="O1877" s="1" t="s">
        <v>51</v>
      </c>
      <c r="Q1877" s="1" t="s">
        <v>53</v>
      </c>
      <c r="R1877" s="1" t="s">
        <v>25</v>
      </c>
      <c r="S1877" s="1" t="s">
        <v>26</v>
      </c>
      <c r="U1877" s="1" t="s">
        <v>24</v>
      </c>
    </row>
    <row r="1878" spans="1:21" ht="54" x14ac:dyDescent="0.45">
      <c r="B1878" s="1" t="s">
        <v>17346</v>
      </c>
      <c r="C1878" s="1"/>
      <c r="D1878" s="3" t="s">
        <v>17344</v>
      </c>
      <c r="G1878" s="1" t="s">
        <v>4283</v>
      </c>
      <c r="H1878" s="1" t="s">
        <v>289</v>
      </c>
      <c r="I1878" s="1" t="s">
        <v>17347</v>
      </c>
      <c r="J1878" s="1" t="s">
        <v>17343</v>
      </c>
      <c r="L1878" s="1" t="s">
        <v>17345</v>
      </c>
      <c r="M1878" s="1" t="s">
        <v>48</v>
      </c>
      <c r="N1878" s="1" t="s">
        <v>50</v>
      </c>
      <c r="O1878" s="1" t="s">
        <v>51</v>
      </c>
      <c r="Q1878" s="1" t="s">
        <v>53</v>
      </c>
      <c r="R1878" s="1" t="s">
        <v>25</v>
      </c>
      <c r="S1878" s="1" t="s">
        <v>26</v>
      </c>
      <c r="U1878" s="1" t="s">
        <v>24</v>
      </c>
    </row>
    <row r="1879" spans="1:21" ht="36" x14ac:dyDescent="0.45">
      <c r="B1879" s="1" t="s">
        <v>17350</v>
      </c>
      <c r="C1879" s="1"/>
      <c r="D1879" s="3" t="s">
        <v>17349</v>
      </c>
      <c r="G1879" s="1" t="s">
        <v>6602</v>
      </c>
      <c r="H1879" s="1" t="s">
        <v>19</v>
      </c>
      <c r="I1879" s="1" t="s">
        <v>17351</v>
      </c>
      <c r="J1879" s="1" t="s">
        <v>17348</v>
      </c>
      <c r="L1879" s="1" t="s">
        <v>4180</v>
      </c>
      <c r="M1879" s="1" t="s">
        <v>1164</v>
      </c>
      <c r="N1879" s="1" t="s">
        <v>271</v>
      </c>
      <c r="O1879" s="1" t="s">
        <v>41</v>
      </c>
      <c r="Q1879" s="1" t="s">
        <v>53</v>
      </c>
      <c r="R1879" s="1" t="s">
        <v>25</v>
      </c>
      <c r="S1879" s="1" t="s">
        <v>26</v>
      </c>
      <c r="U1879" s="1" t="s">
        <v>24</v>
      </c>
    </row>
    <row r="1880" spans="1:21" x14ac:dyDescent="0.45">
      <c r="A1880" s="7" t="s">
        <v>28521</v>
      </c>
      <c r="B1880" s="7"/>
      <c r="C1880" s="7"/>
      <c r="D1880" s="7"/>
      <c r="E1880" s="7"/>
      <c r="F1880" s="7"/>
      <c r="G1880" s="7"/>
      <c r="H1880" s="7"/>
      <c r="I1880" s="7"/>
      <c r="J1880" s="7"/>
      <c r="L1880" s="1"/>
      <c r="M1880" s="1"/>
      <c r="N1880" s="1"/>
      <c r="O1880" s="1"/>
      <c r="Q1880" s="1"/>
      <c r="R1880" s="1"/>
      <c r="S1880" s="1"/>
      <c r="U1880" s="1"/>
    </row>
    <row r="1881" spans="1:21" ht="54" x14ac:dyDescent="0.45">
      <c r="B1881" s="1" t="s">
        <v>17392</v>
      </c>
      <c r="C1881" s="1"/>
      <c r="D1881" s="3" t="s">
        <v>17390</v>
      </c>
      <c r="G1881" s="1" t="s">
        <v>1617</v>
      </c>
      <c r="H1881" s="1" t="s">
        <v>328</v>
      </c>
      <c r="I1881" s="1" t="s">
        <v>17393</v>
      </c>
      <c r="J1881" s="1" t="s">
        <v>17389</v>
      </c>
      <c r="L1881" s="1" t="s">
        <v>17391</v>
      </c>
      <c r="M1881" s="1" t="s">
        <v>1366</v>
      </c>
      <c r="N1881" s="1" t="s">
        <v>271</v>
      </c>
      <c r="O1881" s="1" t="s">
        <v>41</v>
      </c>
      <c r="Q1881" s="1" t="s">
        <v>53</v>
      </c>
      <c r="R1881" s="1" t="s">
        <v>25</v>
      </c>
      <c r="S1881" s="1" t="s">
        <v>26</v>
      </c>
      <c r="U1881" s="1" t="s">
        <v>24</v>
      </c>
    </row>
    <row r="1882" spans="1:21" ht="54" x14ac:dyDescent="0.45">
      <c r="B1882" s="1" t="s">
        <v>17715</v>
      </c>
      <c r="C1882" s="1"/>
      <c r="D1882" s="3" t="s">
        <v>17713</v>
      </c>
      <c r="G1882" s="1" t="s">
        <v>1334</v>
      </c>
      <c r="H1882" s="1" t="s">
        <v>4516</v>
      </c>
      <c r="I1882" s="1" t="s">
        <v>17716</v>
      </c>
      <c r="J1882" s="1" t="s">
        <v>17712</v>
      </c>
      <c r="L1882" s="1" t="s">
        <v>17714</v>
      </c>
      <c r="M1882" s="1" t="s">
        <v>1052</v>
      </c>
      <c r="N1882" s="1" t="s">
        <v>1405</v>
      </c>
      <c r="O1882" s="1" t="s">
        <v>51</v>
      </c>
      <c r="Q1882" s="1" t="s">
        <v>53</v>
      </c>
      <c r="R1882" s="1" t="s">
        <v>25</v>
      </c>
      <c r="S1882" s="1" t="s">
        <v>26</v>
      </c>
      <c r="U1882" s="1" t="s">
        <v>24</v>
      </c>
    </row>
    <row r="1883" spans="1:21" ht="36" x14ac:dyDescent="0.45">
      <c r="B1883" s="1" t="s">
        <v>17415</v>
      </c>
      <c r="C1883" s="1" t="s">
        <v>28390</v>
      </c>
      <c r="D1883" s="3" t="s">
        <v>17413</v>
      </c>
      <c r="G1883" s="1" t="s">
        <v>17414</v>
      </c>
      <c r="H1883" s="1" t="s">
        <v>400</v>
      </c>
      <c r="I1883" s="1" t="s">
        <v>17416</v>
      </c>
      <c r="J1883" s="1" t="s">
        <v>17412</v>
      </c>
      <c r="L1883" s="1" t="s">
        <v>9223</v>
      </c>
      <c r="M1883" s="1" t="s">
        <v>48</v>
      </c>
      <c r="N1883" s="1" t="s">
        <v>271</v>
      </c>
      <c r="O1883" s="1" t="s">
        <v>41</v>
      </c>
      <c r="Q1883" s="1" t="s">
        <v>53</v>
      </c>
      <c r="R1883" s="1" t="s">
        <v>25</v>
      </c>
      <c r="S1883" s="1" t="s">
        <v>26</v>
      </c>
      <c r="U1883" s="1" t="s">
        <v>24</v>
      </c>
    </row>
    <row r="1884" spans="1:21" ht="90" x14ac:dyDescent="0.45">
      <c r="B1884" s="1" t="s">
        <v>17420</v>
      </c>
      <c r="C1884" s="1"/>
      <c r="D1884" s="3" t="s">
        <v>17418</v>
      </c>
      <c r="G1884" s="1" t="s">
        <v>9693</v>
      </c>
      <c r="H1884" s="1" t="s">
        <v>1170</v>
      </c>
      <c r="I1884" s="1" t="s">
        <v>17421</v>
      </c>
      <c r="J1884" s="1" t="s">
        <v>17417</v>
      </c>
      <c r="L1884" s="1" t="s">
        <v>17419</v>
      </c>
      <c r="M1884" s="1" t="s">
        <v>268</v>
      </c>
      <c r="N1884" s="1" t="s">
        <v>271</v>
      </c>
      <c r="O1884" s="1" t="s">
        <v>41</v>
      </c>
      <c r="Q1884" s="1" t="s">
        <v>53</v>
      </c>
      <c r="R1884" s="1" t="s">
        <v>25</v>
      </c>
      <c r="S1884" s="1" t="s">
        <v>26</v>
      </c>
      <c r="U1884" s="1" t="s">
        <v>24</v>
      </c>
    </row>
    <row r="1885" spans="1:21" ht="54" x14ac:dyDescent="0.45">
      <c r="B1885" s="1" t="s">
        <v>17443</v>
      </c>
      <c r="C1885" s="1"/>
      <c r="D1885" s="3" t="s">
        <v>17441</v>
      </c>
      <c r="G1885" s="1" t="s">
        <v>9693</v>
      </c>
      <c r="H1885" s="1" t="s">
        <v>328</v>
      </c>
      <c r="I1885" s="1" t="s">
        <v>17444</v>
      </c>
      <c r="J1885" s="1" t="s">
        <v>17440</v>
      </c>
      <c r="L1885" s="1" t="s">
        <v>17442</v>
      </c>
      <c r="M1885" s="1" t="s">
        <v>1164</v>
      </c>
      <c r="N1885" s="1" t="s">
        <v>271</v>
      </c>
      <c r="O1885" s="1" t="s">
        <v>41</v>
      </c>
      <c r="P1885" s="1" t="s">
        <v>330</v>
      </c>
      <c r="Q1885" s="1" t="s">
        <v>53</v>
      </c>
      <c r="R1885" s="1" t="s">
        <v>25</v>
      </c>
      <c r="S1885" s="1" t="s">
        <v>26</v>
      </c>
      <c r="U1885" s="1" t="s">
        <v>24</v>
      </c>
    </row>
    <row r="1886" spans="1:21" ht="54" x14ac:dyDescent="0.45">
      <c r="B1886" s="1" t="s">
        <v>17429</v>
      </c>
      <c r="C1886" s="1"/>
      <c r="D1886" s="3" t="s">
        <v>17428</v>
      </c>
      <c r="G1886" s="1" t="s">
        <v>6115</v>
      </c>
      <c r="H1886" s="1" t="s">
        <v>1800</v>
      </c>
      <c r="I1886" s="1" t="s">
        <v>17430</v>
      </c>
      <c r="J1886" s="1" t="s">
        <v>17427</v>
      </c>
      <c r="L1886" s="1" t="s">
        <v>10693</v>
      </c>
      <c r="M1886" s="1" t="s">
        <v>1164</v>
      </c>
      <c r="N1886" s="1" t="s">
        <v>271</v>
      </c>
      <c r="O1886" s="1" t="s">
        <v>41</v>
      </c>
      <c r="Q1886" s="1" t="s">
        <v>53</v>
      </c>
      <c r="R1886" s="1" t="s">
        <v>25</v>
      </c>
      <c r="S1886" s="1" t="s">
        <v>26</v>
      </c>
      <c r="U1886" s="1" t="s">
        <v>24</v>
      </c>
    </row>
    <row r="1887" spans="1:21" ht="54" x14ac:dyDescent="0.45">
      <c r="B1887" s="1" t="s">
        <v>17438</v>
      </c>
      <c r="C1887" s="1"/>
      <c r="D1887" s="3" t="s">
        <v>17437</v>
      </c>
      <c r="G1887" s="1" t="s">
        <v>9693</v>
      </c>
      <c r="H1887" s="1" t="s">
        <v>1305</v>
      </c>
      <c r="I1887" s="1" t="s">
        <v>17439</v>
      </c>
      <c r="J1887" s="1" t="s">
        <v>17436</v>
      </c>
      <c r="L1887" s="1" t="s">
        <v>8554</v>
      </c>
      <c r="M1887" s="1" t="s">
        <v>268</v>
      </c>
      <c r="N1887" s="1" t="s">
        <v>271</v>
      </c>
      <c r="O1887" s="1" t="s">
        <v>41</v>
      </c>
      <c r="Q1887" s="1" t="s">
        <v>53</v>
      </c>
      <c r="R1887" s="1" t="s">
        <v>25</v>
      </c>
      <c r="S1887" s="1" t="s">
        <v>26</v>
      </c>
      <c r="U1887" s="1" t="s">
        <v>24</v>
      </c>
    </row>
    <row r="1888" spans="1:21" ht="90" x14ac:dyDescent="0.45">
      <c r="B1888" s="1" t="s">
        <v>28394</v>
      </c>
      <c r="C1888" s="1" t="s">
        <v>28390</v>
      </c>
      <c r="D1888" s="3" t="s">
        <v>6601</v>
      </c>
      <c r="G1888" s="1" t="s">
        <v>6602</v>
      </c>
      <c r="H1888" s="1" t="s">
        <v>3398</v>
      </c>
      <c r="I1888" s="1" t="s">
        <v>28395</v>
      </c>
      <c r="J1888" s="1" t="s">
        <v>6600</v>
      </c>
      <c r="L1888" s="1" t="s">
        <v>6603</v>
      </c>
      <c r="M1888" s="1" t="s">
        <v>1164</v>
      </c>
      <c r="N1888" s="1" t="s">
        <v>271</v>
      </c>
      <c r="O1888" s="1" t="s">
        <v>41</v>
      </c>
      <c r="Q1888" s="1" t="s">
        <v>53</v>
      </c>
      <c r="R1888" s="1" t="s">
        <v>25</v>
      </c>
      <c r="S1888" s="1" t="s">
        <v>26</v>
      </c>
      <c r="U1888" s="1" t="s">
        <v>24</v>
      </c>
    </row>
    <row r="1889" spans="2:21" ht="108" x14ac:dyDescent="0.45">
      <c r="B1889" s="1" t="s">
        <v>17475</v>
      </c>
      <c r="C1889" s="1"/>
      <c r="D1889" s="3" t="s">
        <v>17471</v>
      </c>
      <c r="E1889" s="3" t="s">
        <v>17473</v>
      </c>
      <c r="G1889" s="1" t="s">
        <v>17472</v>
      </c>
      <c r="H1889" s="1" t="s">
        <v>1182</v>
      </c>
      <c r="I1889" s="1" t="s">
        <v>17476</v>
      </c>
      <c r="J1889" s="1" t="s">
        <v>17470</v>
      </c>
      <c r="L1889" s="1" t="s">
        <v>17474</v>
      </c>
      <c r="M1889" s="1" t="s">
        <v>1052</v>
      </c>
      <c r="N1889" s="1" t="s">
        <v>1405</v>
      </c>
      <c r="O1889" s="1" t="s">
        <v>51</v>
      </c>
      <c r="Q1889" s="1" t="s">
        <v>53</v>
      </c>
      <c r="R1889" s="1" t="s">
        <v>25</v>
      </c>
      <c r="S1889" s="1" t="s">
        <v>26</v>
      </c>
      <c r="U1889" s="1" t="s">
        <v>24</v>
      </c>
    </row>
    <row r="1890" spans="2:21" ht="72" x14ac:dyDescent="0.45">
      <c r="B1890" s="1" t="s">
        <v>17486</v>
      </c>
      <c r="C1890" s="1"/>
      <c r="D1890" s="3" t="s">
        <v>17483</v>
      </c>
      <c r="G1890" s="1" t="s">
        <v>17484</v>
      </c>
      <c r="H1890" s="1" t="s">
        <v>1305</v>
      </c>
      <c r="I1890" s="1" t="s">
        <v>17487</v>
      </c>
      <c r="J1890" s="1" t="s">
        <v>17482</v>
      </c>
      <c r="L1890" s="1" t="s">
        <v>17485</v>
      </c>
      <c r="M1890" s="1" t="s">
        <v>1270</v>
      </c>
      <c r="N1890" s="1" t="s">
        <v>50</v>
      </c>
      <c r="O1890" s="1" t="s">
        <v>51</v>
      </c>
      <c r="Q1890" s="1" t="s">
        <v>53</v>
      </c>
      <c r="R1890" s="1" t="s">
        <v>25</v>
      </c>
      <c r="S1890" s="1" t="s">
        <v>26</v>
      </c>
      <c r="U1890" s="1" t="s">
        <v>24</v>
      </c>
    </row>
    <row r="1891" spans="2:21" ht="72" x14ac:dyDescent="0.45">
      <c r="B1891" s="1" t="s">
        <v>17492</v>
      </c>
      <c r="C1891" s="1"/>
      <c r="D1891" s="3" t="s">
        <v>17489</v>
      </c>
      <c r="G1891" s="1" t="s">
        <v>17490</v>
      </c>
      <c r="H1891" s="1" t="s">
        <v>141</v>
      </c>
      <c r="I1891" s="1" t="s">
        <v>17493</v>
      </c>
      <c r="J1891" s="1" t="s">
        <v>17488</v>
      </c>
      <c r="L1891" s="1" t="s">
        <v>17491</v>
      </c>
      <c r="M1891" s="1" t="s">
        <v>1366</v>
      </c>
      <c r="N1891" s="1" t="s">
        <v>50</v>
      </c>
      <c r="O1891" s="1" t="s">
        <v>51</v>
      </c>
      <c r="Q1891" s="1" t="s">
        <v>53</v>
      </c>
      <c r="R1891" s="1" t="s">
        <v>25</v>
      </c>
      <c r="S1891" s="1" t="s">
        <v>26</v>
      </c>
      <c r="U1891" s="1" t="s">
        <v>24</v>
      </c>
    </row>
    <row r="1892" spans="2:21" ht="54" x14ac:dyDescent="0.45">
      <c r="B1892" s="1" t="s">
        <v>17498</v>
      </c>
      <c r="C1892" s="1" t="s">
        <v>28387</v>
      </c>
      <c r="D1892" s="3" t="s">
        <v>17495</v>
      </c>
      <c r="E1892" s="3" t="s">
        <v>17496</v>
      </c>
      <c r="G1892" s="1" t="s">
        <v>1750</v>
      </c>
      <c r="H1892" s="1" t="s">
        <v>83</v>
      </c>
      <c r="I1892" s="1" t="s">
        <v>17499</v>
      </c>
      <c r="J1892" s="1" t="s">
        <v>17494</v>
      </c>
      <c r="L1892" s="1" t="s">
        <v>17497</v>
      </c>
      <c r="M1892" s="1" t="s">
        <v>1164</v>
      </c>
      <c r="N1892" s="1" t="s">
        <v>271</v>
      </c>
      <c r="O1892" s="1" t="s">
        <v>41</v>
      </c>
      <c r="Q1892" s="1" t="s">
        <v>53</v>
      </c>
      <c r="R1892" s="1" t="s">
        <v>25</v>
      </c>
      <c r="S1892" s="1" t="s">
        <v>26</v>
      </c>
      <c r="U1892" s="1" t="s">
        <v>24</v>
      </c>
    </row>
    <row r="1893" spans="2:21" ht="54" x14ac:dyDescent="0.45">
      <c r="B1893" s="1" t="s">
        <v>17503</v>
      </c>
      <c r="C1893" s="1"/>
      <c r="D1893" s="3" t="s">
        <v>17501</v>
      </c>
      <c r="G1893" s="1" t="s">
        <v>9693</v>
      </c>
      <c r="H1893" s="1" t="s">
        <v>328</v>
      </c>
      <c r="I1893" s="1" t="s">
        <v>17504</v>
      </c>
      <c r="J1893" s="1" t="s">
        <v>17500</v>
      </c>
      <c r="L1893" s="1" t="s">
        <v>17502</v>
      </c>
      <c r="M1893" s="1" t="s">
        <v>268</v>
      </c>
      <c r="N1893" s="1" t="s">
        <v>271</v>
      </c>
      <c r="O1893" s="1" t="s">
        <v>41</v>
      </c>
      <c r="Q1893" s="1" t="s">
        <v>53</v>
      </c>
      <c r="R1893" s="1" t="s">
        <v>25</v>
      </c>
      <c r="S1893" s="1" t="s">
        <v>26</v>
      </c>
      <c r="U1893" s="1" t="s">
        <v>24</v>
      </c>
    </row>
    <row r="1894" spans="2:21" ht="36" x14ac:dyDescent="0.45">
      <c r="B1894" s="1" t="s">
        <v>17503</v>
      </c>
      <c r="C1894" s="1"/>
      <c r="D1894" s="3" t="s">
        <v>17506</v>
      </c>
      <c r="G1894" s="1" t="s">
        <v>11464</v>
      </c>
      <c r="H1894" s="1" t="s">
        <v>1182</v>
      </c>
      <c r="I1894" s="1" t="s">
        <v>17508</v>
      </c>
      <c r="J1894" s="1" t="s">
        <v>17505</v>
      </c>
      <c r="L1894" s="1" t="s">
        <v>17507</v>
      </c>
      <c r="M1894" s="1" t="s">
        <v>1164</v>
      </c>
      <c r="N1894" s="1" t="s">
        <v>271</v>
      </c>
      <c r="O1894" s="1" t="s">
        <v>41</v>
      </c>
      <c r="Q1894" s="1" t="s">
        <v>53</v>
      </c>
      <c r="R1894" s="1" t="s">
        <v>25</v>
      </c>
      <c r="S1894" s="1" t="s">
        <v>26</v>
      </c>
      <c r="U1894" s="1" t="s">
        <v>24</v>
      </c>
    </row>
    <row r="1895" spans="2:21" ht="36" x14ac:dyDescent="0.45">
      <c r="B1895" s="1" t="s">
        <v>17511</v>
      </c>
      <c r="C1895" s="1"/>
      <c r="D1895" s="3" t="s">
        <v>17510</v>
      </c>
      <c r="F1895" s="1" t="s">
        <v>3883</v>
      </c>
      <c r="G1895" s="1" t="s">
        <v>9693</v>
      </c>
      <c r="H1895" s="1" t="s">
        <v>307</v>
      </c>
      <c r="I1895" s="1" t="s">
        <v>17512</v>
      </c>
      <c r="J1895" s="1" t="s">
        <v>17509</v>
      </c>
      <c r="L1895" s="1" t="s">
        <v>139</v>
      </c>
      <c r="M1895" s="1" t="s">
        <v>1164</v>
      </c>
      <c r="N1895" s="1" t="s">
        <v>271</v>
      </c>
      <c r="O1895" s="1" t="s">
        <v>41</v>
      </c>
      <c r="Q1895" s="1" t="s">
        <v>53</v>
      </c>
      <c r="R1895" s="1" t="s">
        <v>25</v>
      </c>
      <c r="S1895" s="1" t="s">
        <v>26</v>
      </c>
      <c r="U1895" s="1" t="s">
        <v>24</v>
      </c>
    </row>
    <row r="1896" spans="2:21" ht="36" x14ac:dyDescent="0.45">
      <c r="B1896" s="1" t="s">
        <v>17513</v>
      </c>
      <c r="C1896" s="1"/>
      <c r="D1896" s="3" t="s">
        <v>17510</v>
      </c>
      <c r="F1896" s="1" t="s">
        <v>3886</v>
      </c>
      <c r="G1896" s="1" t="s">
        <v>9693</v>
      </c>
      <c r="H1896" s="1" t="s">
        <v>307</v>
      </c>
      <c r="I1896" s="1" t="s">
        <v>17514</v>
      </c>
      <c r="J1896" s="1" t="s">
        <v>17509</v>
      </c>
      <c r="L1896" s="1" t="s">
        <v>139</v>
      </c>
      <c r="M1896" s="1" t="s">
        <v>1164</v>
      </c>
      <c r="N1896" s="1" t="s">
        <v>271</v>
      </c>
      <c r="O1896" s="1" t="s">
        <v>41</v>
      </c>
      <c r="Q1896" s="1" t="s">
        <v>53</v>
      </c>
      <c r="R1896" s="1" t="s">
        <v>25</v>
      </c>
      <c r="S1896" s="1" t="s">
        <v>26</v>
      </c>
      <c r="U1896" s="1" t="s">
        <v>24</v>
      </c>
    </row>
    <row r="1897" spans="2:21" ht="54" x14ac:dyDescent="0.45">
      <c r="B1897" s="1" t="s">
        <v>17523</v>
      </c>
      <c r="C1897" s="1"/>
      <c r="D1897" s="3" t="s">
        <v>17520</v>
      </c>
      <c r="E1897" s="3" t="s">
        <v>17521</v>
      </c>
      <c r="G1897" s="1" t="s">
        <v>9693</v>
      </c>
      <c r="H1897" s="1" t="s">
        <v>19</v>
      </c>
      <c r="I1897" s="1" t="s">
        <v>17524</v>
      </c>
      <c r="J1897" s="1" t="s">
        <v>17519</v>
      </c>
      <c r="L1897" s="1" t="s">
        <v>17522</v>
      </c>
      <c r="M1897" s="1" t="s">
        <v>1270</v>
      </c>
      <c r="N1897" s="1" t="s">
        <v>271</v>
      </c>
      <c r="O1897" s="1" t="s">
        <v>41</v>
      </c>
      <c r="Q1897" s="1" t="s">
        <v>53</v>
      </c>
      <c r="R1897" s="1" t="s">
        <v>25</v>
      </c>
      <c r="S1897" s="1" t="s">
        <v>26</v>
      </c>
      <c r="U1897" s="1" t="s">
        <v>24</v>
      </c>
    </row>
    <row r="1898" spans="2:21" ht="90" x14ac:dyDescent="0.45">
      <c r="B1898" s="1" t="s">
        <v>17529</v>
      </c>
      <c r="C1898" s="1"/>
      <c r="D1898" s="3" t="s">
        <v>17526</v>
      </c>
      <c r="E1898" s="3" t="s">
        <v>17527</v>
      </c>
      <c r="G1898" s="1" t="s">
        <v>4521</v>
      </c>
      <c r="H1898" s="1" t="s">
        <v>3398</v>
      </c>
      <c r="I1898" s="1" t="s">
        <v>17530</v>
      </c>
      <c r="J1898" s="1" t="s">
        <v>17525</v>
      </c>
      <c r="L1898" s="1" t="s">
        <v>17528</v>
      </c>
      <c r="M1898" s="1" t="s">
        <v>48</v>
      </c>
      <c r="N1898" s="1" t="s">
        <v>1398</v>
      </c>
      <c r="O1898" s="1" t="s">
        <v>41</v>
      </c>
      <c r="Q1898" s="1" t="s">
        <v>53</v>
      </c>
      <c r="R1898" s="1" t="s">
        <v>25</v>
      </c>
      <c r="S1898" s="1" t="s">
        <v>26</v>
      </c>
      <c r="U1898" s="1" t="s">
        <v>24</v>
      </c>
    </row>
    <row r="1899" spans="2:21" ht="72" x14ac:dyDescent="0.45">
      <c r="B1899" s="1" t="s">
        <v>17536</v>
      </c>
      <c r="C1899" s="1"/>
      <c r="D1899" s="3" t="s">
        <v>17532</v>
      </c>
      <c r="E1899" s="3" t="s">
        <v>17534</v>
      </c>
      <c r="G1899" s="1" t="s">
        <v>17533</v>
      </c>
      <c r="H1899" s="1" t="s">
        <v>4004</v>
      </c>
      <c r="I1899" s="1" t="s">
        <v>17537</v>
      </c>
      <c r="J1899" s="1" t="s">
        <v>17531</v>
      </c>
      <c r="L1899" s="1" t="s">
        <v>17535</v>
      </c>
      <c r="M1899" s="1" t="s">
        <v>320</v>
      </c>
      <c r="N1899" s="1" t="s">
        <v>50</v>
      </c>
      <c r="O1899" s="1" t="s">
        <v>41</v>
      </c>
      <c r="Q1899" s="1" t="s">
        <v>53</v>
      </c>
      <c r="R1899" s="1" t="s">
        <v>25</v>
      </c>
      <c r="S1899" s="1" t="s">
        <v>26</v>
      </c>
      <c r="U1899" s="1" t="s">
        <v>24</v>
      </c>
    </row>
    <row r="1900" spans="2:21" ht="54" x14ac:dyDescent="0.45">
      <c r="B1900" s="1" t="s">
        <v>17565</v>
      </c>
      <c r="C1900" s="1" t="s">
        <v>28391</v>
      </c>
      <c r="D1900" s="3" t="s">
        <v>17563</v>
      </c>
      <c r="F1900" s="1" t="s">
        <v>3883</v>
      </c>
      <c r="G1900" s="1" t="s">
        <v>17564</v>
      </c>
      <c r="H1900" s="1" t="s">
        <v>5161</v>
      </c>
      <c r="I1900" s="1" t="s">
        <v>17566</v>
      </c>
      <c r="J1900" s="1" t="s">
        <v>17562</v>
      </c>
      <c r="K1900" s="1" t="s">
        <v>1428</v>
      </c>
      <c r="L1900" s="1" t="s">
        <v>1142</v>
      </c>
      <c r="M1900" s="1" t="s">
        <v>268</v>
      </c>
      <c r="N1900" s="1" t="s">
        <v>271</v>
      </c>
      <c r="O1900" s="1" t="s">
        <v>41</v>
      </c>
      <c r="Q1900" s="1" t="s">
        <v>53</v>
      </c>
      <c r="R1900" s="1" t="s">
        <v>25</v>
      </c>
      <c r="S1900" s="1" t="s">
        <v>26</v>
      </c>
      <c r="U1900" s="1" t="s">
        <v>24</v>
      </c>
    </row>
    <row r="1901" spans="2:21" ht="54" x14ac:dyDescent="0.45">
      <c r="B1901" s="1" t="s">
        <v>17567</v>
      </c>
      <c r="C1901" s="1"/>
      <c r="D1901" s="3" t="s">
        <v>17563</v>
      </c>
      <c r="F1901" s="1" t="s">
        <v>3886</v>
      </c>
      <c r="G1901" s="1" t="s">
        <v>17564</v>
      </c>
      <c r="H1901" s="1" t="s">
        <v>5161</v>
      </c>
      <c r="I1901" s="1" t="s">
        <v>17568</v>
      </c>
      <c r="J1901" s="1" t="s">
        <v>17562</v>
      </c>
      <c r="K1901" s="1" t="s">
        <v>1428</v>
      </c>
      <c r="L1901" s="1" t="s">
        <v>1142</v>
      </c>
      <c r="M1901" s="1" t="s">
        <v>268</v>
      </c>
      <c r="N1901" s="1" t="s">
        <v>271</v>
      </c>
      <c r="O1901" s="1" t="s">
        <v>41</v>
      </c>
      <c r="Q1901" s="1" t="s">
        <v>53</v>
      </c>
      <c r="R1901" s="1" t="s">
        <v>25</v>
      </c>
      <c r="S1901" s="1" t="s">
        <v>26</v>
      </c>
      <c r="U1901" s="1" t="s">
        <v>24</v>
      </c>
    </row>
    <row r="1902" spans="2:21" ht="90" x14ac:dyDescent="0.45">
      <c r="B1902" s="1" t="s">
        <v>17604</v>
      </c>
      <c r="C1902" s="1" t="s">
        <v>28390</v>
      </c>
      <c r="D1902" s="3" t="s">
        <v>17608</v>
      </c>
      <c r="E1902" s="3" t="s">
        <v>17610</v>
      </c>
      <c r="G1902" s="1" t="s">
        <v>17609</v>
      </c>
      <c r="H1902" s="1" t="s">
        <v>1112</v>
      </c>
      <c r="I1902" s="1" t="s">
        <v>17612</v>
      </c>
      <c r="J1902" s="1" t="s">
        <v>17607</v>
      </c>
      <c r="L1902" s="1" t="s">
        <v>17611</v>
      </c>
      <c r="M1902" s="1" t="s">
        <v>1052</v>
      </c>
      <c r="N1902" s="1" t="s">
        <v>12505</v>
      </c>
      <c r="O1902" s="1" t="s">
        <v>41</v>
      </c>
      <c r="Q1902" s="1" t="s">
        <v>53</v>
      </c>
      <c r="R1902" s="1" t="s">
        <v>25</v>
      </c>
      <c r="S1902" s="1" t="s">
        <v>26</v>
      </c>
      <c r="U1902" s="1" t="s">
        <v>24</v>
      </c>
    </row>
    <row r="1903" spans="2:21" ht="36" x14ac:dyDescent="0.45">
      <c r="B1903" s="1" t="s">
        <v>17574</v>
      </c>
      <c r="C1903" s="1" t="s">
        <v>28387</v>
      </c>
      <c r="D1903" s="3" t="s">
        <v>17570</v>
      </c>
      <c r="E1903" s="3" t="s">
        <v>17572</v>
      </c>
      <c r="G1903" s="1" t="s">
        <v>17571</v>
      </c>
      <c r="H1903" s="1" t="s">
        <v>1170</v>
      </c>
      <c r="I1903" s="1" t="s">
        <v>17575</v>
      </c>
      <c r="J1903" s="1" t="s">
        <v>17569</v>
      </c>
      <c r="L1903" s="1" t="s">
        <v>17573</v>
      </c>
      <c r="M1903" s="1" t="s">
        <v>1270</v>
      </c>
      <c r="N1903" s="1" t="s">
        <v>50</v>
      </c>
      <c r="O1903" s="1" t="s">
        <v>51</v>
      </c>
      <c r="Q1903" s="1" t="s">
        <v>53</v>
      </c>
      <c r="R1903" s="1" t="s">
        <v>25</v>
      </c>
      <c r="S1903" s="1" t="s">
        <v>26</v>
      </c>
      <c r="U1903" s="1" t="s">
        <v>24</v>
      </c>
    </row>
    <row r="1904" spans="2:21" ht="54" x14ac:dyDescent="0.45">
      <c r="B1904" s="1" t="s">
        <v>17626</v>
      </c>
      <c r="C1904" s="1"/>
      <c r="D1904" s="3" t="s">
        <v>17623</v>
      </c>
      <c r="E1904" s="3" t="s">
        <v>17625</v>
      </c>
      <c r="G1904" s="1" t="s">
        <v>17624</v>
      </c>
      <c r="H1904" s="1" t="s">
        <v>1428</v>
      </c>
      <c r="I1904" s="1" t="s">
        <v>17627</v>
      </c>
      <c r="J1904" s="1" t="s">
        <v>17622</v>
      </c>
      <c r="L1904" s="1" t="s">
        <v>6196</v>
      </c>
      <c r="M1904" s="1" t="s">
        <v>1052</v>
      </c>
      <c r="N1904" s="1" t="s">
        <v>271</v>
      </c>
      <c r="O1904" s="1" t="s">
        <v>41</v>
      </c>
      <c r="Q1904" s="1" t="s">
        <v>53</v>
      </c>
      <c r="R1904" s="1" t="s">
        <v>25</v>
      </c>
      <c r="S1904" s="1" t="s">
        <v>26</v>
      </c>
      <c r="U1904" s="1" t="s">
        <v>24</v>
      </c>
    </row>
    <row r="1905" spans="1:21" ht="36" x14ac:dyDescent="0.45">
      <c r="B1905" s="1" t="s">
        <v>17636</v>
      </c>
      <c r="C1905" s="1"/>
      <c r="D1905" s="3" t="s">
        <v>17634</v>
      </c>
      <c r="G1905" s="1" t="s">
        <v>4521</v>
      </c>
      <c r="H1905" s="1" t="s">
        <v>328</v>
      </c>
      <c r="I1905" s="1" t="s">
        <v>17637</v>
      </c>
      <c r="J1905" s="1" t="s">
        <v>17633</v>
      </c>
      <c r="L1905" s="1" t="s">
        <v>17635</v>
      </c>
      <c r="M1905" s="1" t="s">
        <v>1164</v>
      </c>
      <c r="N1905" s="1" t="s">
        <v>1398</v>
      </c>
      <c r="O1905" s="1" t="s">
        <v>41</v>
      </c>
      <c r="Q1905" s="1" t="s">
        <v>53</v>
      </c>
      <c r="R1905" s="1" t="s">
        <v>25</v>
      </c>
      <c r="S1905" s="1" t="s">
        <v>26</v>
      </c>
      <c r="U1905" s="1" t="s">
        <v>24</v>
      </c>
    </row>
    <row r="1906" spans="1:21" ht="36" x14ac:dyDescent="0.45">
      <c r="B1906" s="1" t="s">
        <v>17642</v>
      </c>
      <c r="C1906" s="1"/>
      <c r="D1906" s="3" t="s">
        <v>17639</v>
      </c>
      <c r="G1906" s="1" t="s">
        <v>17640</v>
      </c>
      <c r="H1906" s="1" t="s">
        <v>19</v>
      </c>
      <c r="I1906" s="1" t="s">
        <v>17643</v>
      </c>
      <c r="J1906" s="1" t="s">
        <v>17638</v>
      </c>
      <c r="L1906" s="1" t="s">
        <v>17641</v>
      </c>
      <c r="M1906" s="1" t="s">
        <v>1270</v>
      </c>
      <c r="N1906" s="1" t="s">
        <v>50</v>
      </c>
      <c r="O1906" s="1" t="s">
        <v>51</v>
      </c>
      <c r="Q1906" s="1" t="s">
        <v>53</v>
      </c>
      <c r="R1906" s="1" t="s">
        <v>25</v>
      </c>
      <c r="S1906" s="1" t="s">
        <v>26</v>
      </c>
      <c r="U1906" s="1" t="s">
        <v>24</v>
      </c>
    </row>
    <row r="1907" spans="1:21" ht="54" x14ac:dyDescent="0.45">
      <c r="B1907" s="1" t="s">
        <v>17648</v>
      </c>
      <c r="C1907" s="1" t="s">
        <v>28387</v>
      </c>
      <c r="D1907" s="3" t="s">
        <v>17645</v>
      </c>
      <c r="E1907" s="3" t="s">
        <v>17646</v>
      </c>
      <c r="G1907" s="1" t="s">
        <v>4678</v>
      </c>
      <c r="H1907" s="1" t="s">
        <v>1305</v>
      </c>
      <c r="I1907" s="1" t="s">
        <v>17649</v>
      </c>
      <c r="J1907" s="1" t="s">
        <v>17644</v>
      </c>
      <c r="L1907" s="1" t="s">
        <v>17647</v>
      </c>
      <c r="M1907" s="1" t="s">
        <v>5016</v>
      </c>
      <c r="N1907" s="1" t="s">
        <v>50</v>
      </c>
      <c r="O1907" s="1" t="s">
        <v>51</v>
      </c>
      <c r="Q1907" s="1" t="s">
        <v>53</v>
      </c>
      <c r="R1907" s="1" t="s">
        <v>25</v>
      </c>
      <c r="S1907" s="1" t="s">
        <v>26</v>
      </c>
      <c r="U1907" s="1" t="s">
        <v>24</v>
      </c>
    </row>
    <row r="1908" spans="1:21" ht="36" x14ac:dyDescent="0.45">
      <c r="B1908" s="1" t="s">
        <v>17653</v>
      </c>
      <c r="C1908" s="1" t="s">
        <v>28387</v>
      </c>
      <c r="D1908" s="3" t="s">
        <v>17651</v>
      </c>
      <c r="E1908" s="3" t="s">
        <v>7096</v>
      </c>
      <c r="G1908" s="1" t="s">
        <v>7871</v>
      </c>
      <c r="H1908" s="1" t="s">
        <v>308</v>
      </c>
      <c r="I1908" s="1" t="s">
        <v>17654</v>
      </c>
      <c r="J1908" s="1" t="s">
        <v>17650</v>
      </c>
      <c r="L1908" s="1" t="s">
        <v>17652</v>
      </c>
      <c r="M1908" s="1" t="s">
        <v>5950</v>
      </c>
      <c r="N1908" s="1" t="s">
        <v>271</v>
      </c>
      <c r="O1908" s="1" t="s">
        <v>41</v>
      </c>
      <c r="Q1908" s="1" t="s">
        <v>53</v>
      </c>
      <c r="R1908" s="1" t="s">
        <v>25</v>
      </c>
      <c r="S1908" s="1" t="s">
        <v>26</v>
      </c>
      <c r="U1908" s="1" t="s">
        <v>24</v>
      </c>
    </row>
    <row r="1909" spans="1:21" ht="54" x14ac:dyDescent="0.45">
      <c r="B1909" s="1" t="s">
        <v>17658</v>
      </c>
      <c r="C1909" s="1"/>
      <c r="D1909" s="3" t="s">
        <v>17656</v>
      </c>
      <c r="G1909" s="1" t="s">
        <v>1577</v>
      </c>
      <c r="H1909" s="1" t="s">
        <v>1800</v>
      </c>
      <c r="I1909" s="1" t="s">
        <v>17659</v>
      </c>
      <c r="J1909" s="1" t="s">
        <v>17655</v>
      </c>
      <c r="L1909" s="1" t="s">
        <v>17657</v>
      </c>
      <c r="M1909" s="1" t="s">
        <v>320</v>
      </c>
      <c r="N1909" s="1" t="s">
        <v>50</v>
      </c>
      <c r="O1909" s="1" t="s">
        <v>51</v>
      </c>
      <c r="Q1909" s="1" t="s">
        <v>53</v>
      </c>
      <c r="R1909" s="1" t="s">
        <v>25</v>
      </c>
      <c r="S1909" s="1" t="s">
        <v>26</v>
      </c>
      <c r="U1909" s="1" t="s">
        <v>24</v>
      </c>
    </row>
    <row r="1910" spans="1:21" ht="36" x14ac:dyDescent="0.45">
      <c r="B1910" s="1" t="s">
        <v>17663</v>
      </c>
      <c r="C1910" s="1"/>
      <c r="D1910" s="3" t="s">
        <v>17661</v>
      </c>
      <c r="G1910" s="1" t="s">
        <v>1334</v>
      </c>
      <c r="H1910" s="1" t="s">
        <v>1390</v>
      </c>
      <c r="I1910" s="1" t="s">
        <v>17664</v>
      </c>
      <c r="J1910" s="1" t="s">
        <v>17660</v>
      </c>
      <c r="L1910" s="1" t="s">
        <v>17662</v>
      </c>
      <c r="M1910" s="1" t="s">
        <v>48</v>
      </c>
      <c r="N1910" s="1" t="s">
        <v>1405</v>
      </c>
      <c r="O1910" s="1" t="s">
        <v>51</v>
      </c>
      <c r="Q1910" s="1" t="s">
        <v>53</v>
      </c>
      <c r="R1910" s="1" t="s">
        <v>25</v>
      </c>
      <c r="S1910" s="1" t="s">
        <v>26</v>
      </c>
      <c r="U1910" s="1" t="s">
        <v>24</v>
      </c>
    </row>
    <row r="1911" spans="1:21" ht="36" x14ac:dyDescent="0.45">
      <c r="B1911" s="1" t="s">
        <v>17674</v>
      </c>
      <c r="C1911" s="1"/>
      <c r="D1911" s="3" t="s">
        <v>17672</v>
      </c>
      <c r="G1911" s="1" t="s">
        <v>1334</v>
      </c>
      <c r="H1911" s="1" t="s">
        <v>1367</v>
      </c>
      <c r="I1911" s="1" t="s">
        <v>17675</v>
      </c>
      <c r="J1911" s="1" t="s">
        <v>17671</v>
      </c>
      <c r="L1911" s="1" t="s">
        <v>17673</v>
      </c>
      <c r="M1911" s="1" t="s">
        <v>48</v>
      </c>
      <c r="N1911" s="1" t="s">
        <v>50</v>
      </c>
      <c r="O1911" s="1" t="s">
        <v>51</v>
      </c>
      <c r="Q1911" s="1" t="s">
        <v>53</v>
      </c>
      <c r="R1911" s="1" t="s">
        <v>25</v>
      </c>
      <c r="S1911" s="1" t="s">
        <v>26</v>
      </c>
      <c r="U1911" s="1" t="s">
        <v>24</v>
      </c>
    </row>
    <row r="1912" spans="1:21" ht="54" x14ac:dyDescent="0.45">
      <c r="B1912" s="1" t="s">
        <v>17683</v>
      </c>
      <c r="C1912" s="1"/>
      <c r="D1912" s="3" t="s">
        <v>17682</v>
      </c>
      <c r="G1912" s="1" t="s">
        <v>1764</v>
      </c>
      <c r="H1912" s="1" t="s">
        <v>1367</v>
      </c>
      <c r="I1912" s="1" t="s">
        <v>17684</v>
      </c>
      <c r="J1912" s="1" t="s">
        <v>17681</v>
      </c>
      <c r="L1912" s="1" t="s">
        <v>8798</v>
      </c>
      <c r="M1912" s="1" t="s">
        <v>268</v>
      </c>
      <c r="N1912" s="1" t="s">
        <v>271</v>
      </c>
      <c r="O1912" s="1" t="s">
        <v>41</v>
      </c>
      <c r="Q1912" s="1" t="s">
        <v>53</v>
      </c>
      <c r="R1912" s="1" t="s">
        <v>25</v>
      </c>
      <c r="S1912" s="1" t="s">
        <v>26</v>
      </c>
      <c r="U1912" s="1" t="s">
        <v>24</v>
      </c>
    </row>
    <row r="1913" spans="1:21" ht="72" x14ac:dyDescent="0.45">
      <c r="B1913" s="1" t="s">
        <v>17687</v>
      </c>
      <c r="C1913" s="1"/>
      <c r="D1913" s="3" t="s">
        <v>17686</v>
      </c>
      <c r="G1913" s="1" t="s">
        <v>16642</v>
      </c>
      <c r="H1913" s="1" t="s">
        <v>1428</v>
      </c>
      <c r="I1913" s="1" t="s">
        <v>17688</v>
      </c>
      <c r="J1913" s="1" t="s">
        <v>17685</v>
      </c>
      <c r="L1913" s="1" t="s">
        <v>9223</v>
      </c>
      <c r="M1913" s="1" t="s">
        <v>48</v>
      </c>
      <c r="N1913" s="1" t="s">
        <v>329</v>
      </c>
      <c r="O1913" s="1" t="s">
        <v>330</v>
      </c>
      <c r="Q1913" s="1" t="s">
        <v>53</v>
      </c>
      <c r="R1913" s="1" t="s">
        <v>25</v>
      </c>
      <c r="S1913" s="1" t="s">
        <v>26</v>
      </c>
      <c r="U1913" s="1" t="s">
        <v>24</v>
      </c>
    </row>
    <row r="1914" spans="1:21" ht="126" x14ac:dyDescent="0.45">
      <c r="B1914" s="1" t="s">
        <v>17699</v>
      </c>
      <c r="C1914" s="1"/>
      <c r="D1914" s="3" t="s">
        <v>17695</v>
      </c>
      <c r="E1914" s="3" t="s">
        <v>17696</v>
      </c>
      <c r="G1914" s="1" t="s">
        <v>5928</v>
      </c>
      <c r="H1914" s="1" t="s">
        <v>347</v>
      </c>
      <c r="I1914" s="1" t="s">
        <v>17700</v>
      </c>
      <c r="J1914" s="1" t="s">
        <v>17694</v>
      </c>
      <c r="L1914" s="1" t="s">
        <v>17697</v>
      </c>
      <c r="M1914" s="1" t="s">
        <v>48</v>
      </c>
      <c r="N1914" s="1" t="s">
        <v>50</v>
      </c>
      <c r="O1914" s="1" t="s">
        <v>51</v>
      </c>
      <c r="P1914" s="1" t="s">
        <v>17698</v>
      </c>
      <c r="Q1914" s="1" t="s">
        <v>53</v>
      </c>
      <c r="R1914" s="1" t="s">
        <v>25</v>
      </c>
      <c r="S1914" s="1" t="s">
        <v>26</v>
      </c>
      <c r="U1914" s="1" t="s">
        <v>24</v>
      </c>
    </row>
    <row r="1915" spans="1:21" ht="36" x14ac:dyDescent="0.45">
      <c r="B1915" s="1" t="s">
        <v>17705</v>
      </c>
      <c r="C1915" s="1"/>
      <c r="D1915" s="3" t="s">
        <v>17702</v>
      </c>
      <c r="E1915" s="3" t="s">
        <v>17704</v>
      </c>
      <c r="G1915" s="1" t="s">
        <v>17703</v>
      </c>
      <c r="H1915" s="1" t="s">
        <v>1112</v>
      </c>
      <c r="I1915" s="1" t="s">
        <v>17706</v>
      </c>
      <c r="J1915" s="1" t="s">
        <v>17701</v>
      </c>
      <c r="L1915" s="1" t="s">
        <v>15925</v>
      </c>
      <c r="M1915" s="1" t="s">
        <v>1052</v>
      </c>
      <c r="N1915" s="1" t="s">
        <v>1398</v>
      </c>
      <c r="O1915" s="1" t="s">
        <v>41</v>
      </c>
      <c r="Q1915" s="1" t="s">
        <v>53</v>
      </c>
      <c r="R1915" s="1" t="s">
        <v>25</v>
      </c>
      <c r="S1915" s="1" t="s">
        <v>26</v>
      </c>
      <c r="U1915" s="1" t="s">
        <v>24</v>
      </c>
    </row>
    <row r="1916" spans="1:21" ht="54" x14ac:dyDescent="0.45">
      <c r="B1916" s="1" t="s">
        <v>17710</v>
      </c>
      <c r="C1916" s="1"/>
      <c r="D1916" s="3" t="s">
        <v>17708</v>
      </c>
      <c r="G1916" s="1" t="s">
        <v>17640</v>
      </c>
      <c r="H1916" s="1" t="s">
        <v>1428</v>
      </c>
      <c r="I1916" s="1" t="s">
        <v>17711</v>
      </c>
      <c r="J1916" s="1" t="s">
        <v>17707</v>
      </c>
      <c r="L1916" s="1" t="s">
        <v>17709</v>
      </c>
      <c r="M1916" s="1" t="s">
        <v>320</v>
      </c>
      <c r="N1916" s="1" t="s">
        <v>50</v>
      </c>
      <c r="O1916" s="1" t="s">
        <v>51</v>
      </c>
      <c r="Q1916" s="1" t="s">
        <v>53</v>
      </c>
      <c r="R1916" s="1" t="s">
        <v>25</v>
      </c>
      <c r="S1916" s="1" t="s">
        <v>26</v>
      </c>
      <c r="U1916" s="1" t="s">
        <v>24</v>
      </c>
    </row>
    <row r="1917" spans="1:21" ht="72" x14ac:dyDescent="0.45">
      <c r="B1917" s="1" t="s">
        <v>17772</v>
      </c>
      <c r="C1917" s="1" t="s">
        <v>28390</v>
      </c>
      <c r="D1917" s="3" t="s">
        <v>17770</v>
      </c>
      <c r="F1917" s="1" t="s">
        <v>7216</v>
      </c>
      <c r="G1917" s="1" t="s">
        <v>17771</v>
      </c>
      <c r="H1917" s="1" t="s">
        <v>328</v>
      </c>
      <c r="I1917" s="1" t="s">
        <v>17773</v>
      </c>
      <c r="J1917" s="1" t="s">
        <v>17769</v>
      </c>
      <c r="K1917" s="1" t="s">
        <v>1704</v>
      </c>
      <c r="L1917" s="1" t="s">
        <v>139</v>
      </c>
      <c r="M1917" s="1" t="s">
        <v>1164</v>
      </c>
      <c r="N1917" s="1" t="s">
        <v>1398</v>
      </c>
      <c r="O1917" s="1" t="s">
        <v>41</v>
      </c>
      <c r="Q1917" s="1" t="s">
        <v>53</v>
      </c>
      <c r="R1917" s="1" t="s">
        <v>25</v>
      </c>
      <c r="S1917" s="1" t="s">
        <v>26</v>
      </c>
      <c r="U1917" s="1" t="s">
        <v>24</v>
      </c>
    </row>
    <row r="1918" spans="1:21" ht="72" x14ac:dyDescent="0.45">
      <c r="B1918" s="1" t="s">
        <v>17774</v>
      </c>
      <c r="C1918" s="1"/>
      <c r="D1918" s="3" t="s">
        <v>17770</v>
      </c>
      <c r="F1918" s="1" t="s">
        <v>7220</v>
      </c>
      <c r="G1918" s="1" t="s">
        <v>17771</v>
      </c>
      <c r="H1918" s="1" t="s">
        <v>328</v>
      </c>
      <c r="I1918" s="1" t="s">
        <v>17775</v>
      </c>
      <c r="J1918" s="1" t="s">
        <v>17769</v>
      </c>
      <c r="K1918" s="1" t="s">
        <v>1704</v>
      </c>
      <c r="L1918" s="1" t="s">
        <v>139</v>
      </c>
      <c r="M1918" s="1" t="s">
        <v>1164</v>
      </c>
      <c r="N1918" s="1" t="s">
        <v>1398</v>
      </c>
      <c r="O1918" s="1" t="s">
        <v>41</v>
      </c>
      <c r="Q1918" s="1" t="s">
        <v>53</v>
      </c>
      <c r="R1918" s="1" t="s">
        <v>25</v>
      </c>
      <c r="S1918" s="1" t="s">
        <v>26</v>
      </c>
      <c r="U1918" s="1" t="s">
        <v>24</v>
      </c>
    </row>
    <row r="1919" spans="1:21" ht="72" x14ac:dyDescent="0.45">
      <c r="B1919" s="1" t="s">
        <v>17761</v>
      </c>
      <c r="C1919" s="1" t="s">
        <v>28390</v>
      </c>
      <c r="D1919" s="3" t="s">
        <v>17759</v>
      </c>
      <c r="G1919" s="1" t="s">
        <v>1268</v>
      </c>
      <c r="H1919" s="1" t="s">
        <v>290</v>
      </c>
      <c r="I1919" s="1" t="s">
        <v>17762</v>
      </c>
      <c r="J1919" s="1" t="s">
        <v>17758</v>
      </c>
      <c r="L1919" s="1" t="s">
        <v>17760</v>
      </c>
      <c r="M1919" s="1" t="s">
        <v>48</v>
      </c>
      <c r="N1919" s="1" t="s">
        <v>271</v>
      </c>
      <c r="O1919" s="1" t="s">
        <v>998</v>
      </c>
      <c r="Q1919" s="1" t="s">
        <v>53</v>
      </c>
      <c r="R1919" s="1" t="s">
        <v>25</v>
      </c>
      <c r="S1919" s="1" t="s">
        <v>26</v>
      </c>
      <c r="U1919" s="1" t="s">
        <v>24</v>
      </c>
    </row>
    <row r="1920" spans="1:21" x14ac:dyDescent="0.45">
      <c r="A1920" s="7" t="s">
        <v>28522</v>
      </c>
      <c r="B1920" s="7"/>
      <c r="C1920" s="7"/>
      <c r="D1920" s="7"/>
      <c r="E1920" s="7"/>
      <c r="F1920" s="7"/>
      <c r="G1920" s="7"/>
      <c r="H1920" s="7"/>
      <c r="I1920" s="7"/>
      <c r="J1920" s="7"/>
      <c r="L1920" s="1"/>
      <c r="M1920" s="1"/>
      <c r="N1920" s="1"/>
      <c r="O1920" s="1"/>
      <c r="Q1920" s="1"/>
      <c r="R1920" s="1"/>
      <c r="S1920" s="1"/>
      <c r="U1920" s="1"/>
    </row>
    <row r="1921" spans="2:21" ht="90" x14ac:dyDescent="0.45">
      <c r="B1921" s="1" t="s">
        <v>17963</v>
      </c>
      <c r="C1921" s="1"/>
      <c r="D1921" s="3" t="s">
        <v>17961</v>
      </c>
      <c r="E1921" s="3" t="s">
        <v>17962</v>
      </c>
      <c r="G1921" s="1" t="s">
        <v>4536</v>
      </c>
      <c r="H1921" s="1" t="s">
        <v>1367</v>
      </c>
      <c r="I1921" s="1" t="s">
        <v>17964</v>
      </c>
      <c r="J1921" s="1" t="s">
        <v>17960</v>
      </c>
      <c r="L1921" s="1" t="s">
        <v>11217</v>
      </c>
      <c r="M1921" s="1" t="s">
        <v>1270</v>
      </c>
      <c r="N1921" s="1" t="s">
        <v>271</v>
      </c>
      <c r="O1921" s="1" t="s">
        <v>41</v>
      </c>
      <c r="Q1921" s="1" t="s">
        <v>53</v>
      </c>
      <c r="R1921" s="1" t="s">
        <v>25</v>
      </c>
      <c r="S1921" s="1" t="s">
        <v>26</v>
      </c>
      <c r="U1921" s="1" t="s">
        <v>24</v>
      </c>
    </row>
    <row r="1922" spans="2:21" ht="54" x14ac:dyDescent="0.45">
      <c r="B1922" s="1" t="s">
        <v>17968</v>
      </c>
      <c r="C1922" s="1" t="s">
        <v>28391</v>
      </c>
      <c r="D1922" s="3" t="s">
        <v>17966</v>
      </c>
      <c r="E1922" s="3" t="s">
        <v>1285</v>
      </c>
      <c r="G1922" s="1" t="s">
        <v>1284</v>
      </c>
      <c r="H1922" s="1" t="s">
        <v>3398</v>
      </c>
      <c r="I1922" s="1" t="s">
        <v>17969</v>
      </c>
      <c r="J1922" s="1" t="s">
        <v>17965</v>
      </c>
      <c r="L1922" s="1" t="s">
        <v>17967</v>
      </c>
      <c r="M1922" s="1" t="s">
        <v>320</v>
      </c>
      <c r="N1922" s="1" t="s">
        <v>329</v>
      </c>
      <c r="O1922" s="1" t="s">
        <v>330</v>
      </c>
      <c r="Q1922" s="1" t="s">
        <v>53</v>
      </c>
      <c r="R1922" s="1" t="s">
        <v>25</v>
      </c>
      <c r="S1922" s="1" t="s">
        <v>26</v>
      </c>
      <c r="U1922" s="1" t="s">
        <v>24</v>
      </c>
    </row>
    <row r="1923" spans="2:21" ht="54" x14ac:dyDescent="0.45">
      <c r="B1923" s="1" t="s">
        <v>17973</v>
      </c>
      <c r="C1923" s="1" t="s">
        <v>28387</v>
      </c>
      <c r="D1923" s="3" t="s">
        <v>17971</v>
      </c>
      <c r="E1923" s="3" t="s">
        <v>1285</v>
      </c>
      <c r="G1923" s="1" t="s">
        <v>1105</v>
      </c>
      <c r="H1923" s="1" t="s">
        <v>1704</v>
      </c>
      <c r="I1923" s="1" t="s">
        <v>17974</v>
      </c>
      <c r="J1923" s="1" t="s">
        <v>17970</v>
      </c>
      <c r="L1923" s="1" t="s">
        <v>17972</v>
      </c>
      <c r="M1923" s="1" t="s">
        <v>1270</v>
      </c>
      <c r="N1923" s="1" t="s">
        <v>329</v>
      </c>
      <c r="O1923" s="1" t="s">
        <v>330</v>
      </c>
      <c r="Q1923" s="1" t="s">
        <v>53</v>
      </c>
      <c r="R1923" s="1" t="s">
        <v>25</v>
      </c>
      <c r="S1923" s="1" t="s">
        <v>26</v>
      </c>
      <c r="U1923" s="1" t="s">
        <v>24</v>
      </c>
    </row>
    <row r="1924" spans="2:21" ht="90" x14ac:dyDescent="0.45">
      <c r="B1924" s="1" t="s">
        <v>17978</v>
      </c>
      <c r="C1924" s="1"/>
      <c r="D1924" s="3" t="s">
        <v>17976</v>
      </c>
      <c r="E1924" s="3" t="s">
        <v>17962</v>
      </c>
      <c r="G1924" s="1" t="s">
        <v>4536</v>
      </c>
      <c r="H1924" s="1" t="s">
        <v>307</v>
      </c>
      <c r="I1924" s="1" t="s">
        <v>17979</v>
      </c>
      <c r="J1924" s="1" t="s">
        <v>17975</v>
      </c>
      <c r="L1924" s="1" t="s">
        <v>17977</v>
      </c>
      <c r="M1924" s="1" t="s">
        <v>5016</v>
      </c>
      <c r="N1924" s="1" t="s">
        <v>271</v>
      </c>
      <c r="O1924" s="1" t="s">
        <v>41</v>
      </c>
      <c r="Q1924" s="1" t="s">
        <v>53</v>
      </c>
      <c r="R1924" s="1" t="s">
        <v>25</v>
      </c>
      <c r="S1924" s="1" t="s">
        <v>26</v>
      </c>
      <c r="U1924" s="1" t="s">
        <v>24</v>
      </c>
    </row>
    <row r="1925" spans="2:21" ht="54" x14ac:dyDescent="0.45">
      <c r="B1925" s="1" t="s">
        <v>17978</v>
      </c>
      <c r="C1925" s="1" t="s">
        <v>28387</v>
      </c>
      <c r="D1925" s="3" t="s">
        <v>17981</v>
      </c>
      <c r="G1925" s="1" t="s">
        <v>1805</v>
      </c>
      <c r="H1925" s="1" t="s">
        <v>1095</v>
      </c>
      <c r="I1925" s="1" t="s">
        <v>17983</v>
      </c>
      <c r="J1925" s="1" t="s">
        <v>17980</v>
      </c>
      <c r="L1925" s="1" t="s">
        <v>17982</v>
      </c>
      <c r="M1925" s="1" t="s">
        <v>1164</v>
      </c>
      <c r="N1925" s="1" t="s">
        <v>271</v>
      </c>
      <c r="O1925" s="1" t="s">
        <v>41</v>
      </c>
      <c r="Q1925" s="1" t="s">
        <v>53</v>
      </c>
      <c r="R1925" s="1" t="s">
        <v>25</v>
      </c>
      <c r="S1925" s="1" t="s">
        <v>26</v>
      </c>
      <c r="U1925" s="1" t="s">
        <v>24</v>
      </c>
    </row>
    <row r="1926" spans="2:21" ht="72" x14ac:dyDescent="0.45">
      <c r="B1926" s="1" t="s">
        <v>17987</v>
      </c>
      <c r="C1926" s="1" t="s">
        <v>28391</v>
      </c>
      <c r="D1926" s="3" t="s">
        <v>17985</v>
      </c>
      <c r="G1926" s="1" t="s">
        <v>1334</v>
      </c>
      <c r="H1926" s="1" t="s">
        <v>3744</v>
      </c>
      <c r="I1926" s="1" t="s">
        <v>17988</v>
      </c>
      <c r="J1926" s="1" t="s">
        <v>17984</v>
      </c>
      <c r="L1926" s="1" t="s">
        <v>17986</v>
      </c>
      <c r="M1926" s="1" t="s">
        <v>48</v>
      </c>
      <c r="N1926" s="1" t="s">
        <v>1405</v>
      </c>
      <c r="O1926" s="1" t="s">
        <v>51</v>
      </c>
      <c r="Q1926" s="1" t="s">
        <v>53</v>
      </c>
      <c r="R1926" s="1" t="s">
        <v>25</v>
      </c>
      <c r="S1926" s="1" t="s">
        <v>26</v>
      </c>
      <c r="U1926" s="1" t="s">
        <v>24</v>
      </c>
    </row>
    <row r="1927" spans="2:21" ht="36" x14ac:dyDescent="0.45">
      <c r="B1927" s="1" t="s">
        <v>17992</v>
      </c>
      <c r="C1927" s="1" t="s">
        <v>28396</v>
      </c>
      <c r="D1927" s="3" t="s">
        <v>17990</v>
      </c>
      <c r="G1927" s="1" t="s">
        <v>1334</v>
      </c>
      <c r="H1927" s="1" t="s">
        <v>327</v>
      </c>
      <c r="I1927" s="1" t="s">
        <v>17993</v>
      </c>
      <c r="J1927" s="1" t="s">
        <v>17989</v>
      </c>
      <c r="L1927" s="1" t="s">
        <v>17991</v>
      </c>
      <c r="M1927" s="1" t="s">
        <v>320</v>
      </c>
      <c r="N1927" s="1" t="s">
        <v>1405</v>
      </c>
      <c r="O1927" s="1" t="s">
        <v>51</v>
      </c>
      <c r="Q1927" s="1" t="s">
        <v>53</v>
      </c>
      <c r="R1927" s="1" t="s">
        <v>25</v>
      </c>
      <c r="S1927" s="1" t="s">
        <v>26</v>
      </c>
      <c r="U1927" s="1" t="s">
        <v>24</v>
      </c>
    </row>
    <row r="1928" spans="2:21" ht="36" x14ac:dyDescent="0.45">
      <c r="B1928" s="1" t="s">
        <v>17996</v>
      </c>
      <c r="C1928" s="1" t="s">
        <v>28387</v>
      </c>
      <c r="D1928" s="3" t="s">
        <v>17995</v>
      </c>
      <c r="E1928" s="3" t="s">
        <v>14176</v>
      </c>
      <c r="G1928" s="1" t="s">
        <v>15151</v>
      </c>
      <c r="H1928" s="1" t="s">
        <v>347</v>
      </c>
      <c r="I1928" s="1" t="s">
        <v>17997</v>
      </c>
      <c r="J1928" s="1" t="s">
        <v>17994</v>
      </c>
      <c r="L1928" s="1" t="s">
        <v>14177</v>
      </c>
      <c r="M1928" s="1" t="s">
        <v>4040</v>
      </c>
      <c r="N1928" s="1" t="s">
        <v>50</v>
      </c>
      <c r="O1928" s="1" t="s">
        <v>51</v>
      </c>
      <c r="Q1928" s="1" t="s">
        <v>53</v>
      </c>
      <c r="R1928" s="1" t="s">
        <v>25</v>
      </c>
      <c r="S1928" s="1" t="s">
        <v>26</v>
      </c>
      <c r="U1928" s="1" t="s">
        <v>24</v>
      </c>
    </row>
    <row r="1929" spans="2:21" ht="72" x14ac:dyDescent="0.45">
      <c r="B1929" s="1" t="s">
        <v>18002</v>
      </c>
      <c r="C1929" s="1"/>
      <c r="D1929" s="3" t="s">
        <v>17999</v>
      </c>
      <c r="E1929" s="3" t="s">
        <v>18000</v>
      </c>
      <c r="G1929" s="1" t="s">
        <v>16952</v>
      </c>
      <c r="H1929" s="1" t="s">
        <v>1305</v>
      </c>
      <c r="I1929" s="1" t="s">
        <v>18003</v>
      </c>
      <c r="J1929" s="1" t="s">
        <v>17998</v>
      </c>
      <c r="L1929" s="1" t="s">
        <v>18001</v>
      </c>
      <c r="M1929" s="1" t="s">
        <v>1052</v>
      </c>
      <c r="N1929" s="1" t="s">
        <v>271</v>
      </c>
      <c r="O1929" s="1" t="s">
        <v>41</v>
      </c>
      <c r="Q1929" s="1" t="s">
        <v>53</v>
      </c>
      <c r="R1929" s="1" t="s">
        <v>25</v>
      </c>
      <c r="S1929" s="1" t="s">
        <v>26</v>
      </c>
      <c r="U1929" s="1" t="s">
        <v>24</v>
      </c>
    </row>
    <row r="1930" spans="2:21" ht="36" x14ac:dyDescent="0.45">
      <c r="B1930" s="1" t="s">
        <v>18007</v>
      </c>
      <c r="C1930" s="1"/>
      <c r="D1930" s="3" t="s">
        <v>18005</v>
      </c>
      <c r="E1930" s="3" t="s">
        <v>16938</v>
      </c>
      <c r="G1930" s="1" t="s">
        <v>18006</v>
      </c>
      <c r="H1930" s="1" t="s">
        <v>3398</v>
      </c>
      <c r="I1930" s="1" t="s">
        <v>18008</v>
      </c>
      <c r="J1930" s="1" t="s">
        <v>18004</v>
      </c>
      <c r="L1930" s="1" t="s">
        <v>14220</v>
      </c>
      <c r="M1930" s="1" t="s">
        <v>1164</v>
      </c>
      <c r="N1930" s="1" t="s">
        <v>1398</v>
      </c>
      <c r="O1930" s="1" t="s">
        <v>41</v>
      </c>
      <c r="Q1930" s="1" t="s">
        <v>53</v>
      </c>
      <c r="R1930" s="1" t="s">
        <v>25</v>
      </c>
      <c r="S1930" s="1" t="s">
        <v>26</v>
      </c>
      <c r="U1930" s="1" t="s">
        <v>24</v>
      </c>
    </row>
    <row r="1931" spans="2:21" ht="36" x14ac:dyDescent="0.45">
      <c r="B1931" s="1" t="s">
        <v>18013</v>
      </c>
      <c r="C1931" s="1"/>
      <c r="D1931" s="3" t="s">
        <v>18010</v>
      </c>
      <c r="G1931" s="1" t="s">
        <v>18011</v>
      </c>
      <c r="H1931" s="1" t="s">
        <v>1095</v>
      </c>
      <c r="I1931" s="1" t="s">
        <v>18014</v>
      </c>
      <c r="J1931" s="1" t="s">
        <v>18009</v>
      </c>
      <c r="L1931" s="1" t="s">
        <v>18012</v>
      </c>
      <c r="M1931" s="1" t="s">
        <v>288</v>
      </c>
      <c r="N1931" s="1" t="s">
        <v>271</v>
      </c>
      <c r="O1931" s="1" t="s">
        <v>41</v>
      </c>
      <c r="Q1931" s="1" t="s">
        <v>53</v>
      </c>
      <c r="R1931" s="1" t="s">
        <v>25</v>
      </c>
      <c r="S1931" s="1" t="s">
        <v>26</v>
      </c>
      <c r="U1931" s="1" t="s">
        <v>24</v>
      </c>
    </row>
    <row r="1932" spans="2:21" ht="36" x14ac:dyDescent="0.45">
      <c r="B1932" s="1" t="s">
        <v>18015</v>
      </c>
      <c r="C1932" s="1"/>
      <c r="D1932" s="3" t="s">
        <v>18005</v>
      </c>
      <c r="E1932" s="3" t="s">
        <v>16938</v>
      </c>
      <c r="G1932" s="1" t="s">
        <v>18006</v>
      </c>
      <c r="H1932" s="1" t="s">
        <v>3398</v>
      </c>
      <c r="I1932" s="1" t="s">
        <v>18016</v>
      </c>
      <c r="J1932" s="1" t="s">
        <v>18004</v>
      </c>
      <c r="L1932" s="1" t="s">
        <v>14220</v>
      </c>
      <c r="M1932" s="1" t="s">
        <v>1164</v>
      </c>
      <c r="N1932" s="1" t="s">
        <v>1398</v>
      </c>
      <c r="O1932" s="1" t="s">
        <v>41</v>
      </c>
      <c r="Q1932" s="1" t="s">
        <v>53</v>
      </c>
      <c r="R1932" s="1" t="s">
        <v>25</v>
      </c>
      <c r="S1932" s="1" t="s">
        <v>26</v>
      </c>
      <c r="U1932" s="1" t="s">
        <v>24</v>
      </c>
    </row>
    <row r="1933" spans="2:21" ht="54" x14ac:dyDescent="0.45">
      <c r="B1933" s="1" t="s">
        <v>18025</v>
      </c>
      <c r="C1933" s="1"/>
      <c r="D1933" s="3" t="s">
        <v>18023</v>
      </c>
      <c r="G1933" s="1" t="s">
        <v>18024</v>
      </c>
      <c r="H1933" s="1" t="s">
        <v>327</v>
      </c>
      <c r="I1933" s="1" t="s">
        <v>18026</v>
      </c>
      <c r="J1933" s="1" t="s">
        <v>18022</v>
      </c>
      <c r="L1933" s="1" t="s">
        <v>8725</v>
      </c>
      <c r="M1933" s="1" t="s">
        <v>1270</v>
      </c>
      <c r="N1933" s="1" t="s">
        <v>271</v>
      </c>
      <c r="O1933" s="1" t="s">
        <v>41</v>
      </c>
      <c r="Q1933" s="1" t="s">
        <v>53</v>
      </c>
      <c r="R1933" s="1" t="s">
        <v>25</v>
      </c>
      <c r="S1933" s="1" t="s">
        <v>26</v>
      </c>
      <c r="U1933" s="1" t="s">
        <v>24</v>
      </c>
    </row>
    <row r="1934" spans="2:21" ht="36" x14ac:dyDescent="0.45">
      <c r="B1934" s="1" t="s">
        <v>18030</v>
      </c>
      <c r="C1934" s="1"/>
      <c r="D1934" s="3" t="s">
        <v>18028</v>
      </c>
      <c r="G1934" s="1" t="s">
        <v>18029</v>
      </c>
      <c r="H1934" s="1" t="s">
        <v>1112</v>
      </c>
      <c r="I1934" s="1" t="s">
        <v>18031</v>
      </c>
      <c r="J1934" s="1" t="s">
        <v>18027</v>
      </c>
      <c r="L1934" s="1" t="s">
        <v>11166</v>
      </c>
      <c r="M1934" s="1" t="s">
        <v>320</v>
      </c>
      <c r="N1934" s="1" t="s">
        <v>271</v>
      </c>
      <c r="O1934" s="1" t="s">
        <v>41</v>
      </c>
      <c r="Q1934" s="1" t="s">
        <v>53</v>
      </c>
      <c r="R1934" s="1" t="s">
        <v>25</v>
      </c>
      <c r="S1934" s="1" t="s">
        <v>26</v>
      </c>
      <c r="U1934" s="1" t="s">
        <v>24</v>
      </c>
    </row>
    <row r="1935" spans="2:21" ht="54" x14ac:dyDescent="0.45">
      <c r="B1935" s="1" t="s">
        <v>18035</v>
      </c>
      <c r="C1935" s="1"/>
      <c r="D1935" s="3" t="s">
        <v>18033</v>
      </c>
      <c r="F1935" s="1" t="s">
        <v>1580</v>
      </c>
      <c r="G1935" s="1" t="s">
        <v>1554</v>
      </c>
      <c r="H1935" s="1" t="s">
        <v>1033</v>
      </c>
      <c r="I1935" s="1" t="s">
        <v>18036</v>
      </c>
      <c r="J1935" s="1" t="s">
        <v>18032</v>
      </c>
      <c r="K1935" s="1" t="s">
        <v>3318</v>
      </c>
      <c r="L1935" s="1" t="s">
        <v>18034</v>
      </c>
      <c r="M1935" s="1" t="s">
        <v>288</v>
      </c>
      <c r="N1935" s="1" t="s">
        <v>1183</v>
      </c>
      <c r="O1935" s="1" t="s">
        <v>330</v>
      </c>
      <c r="P1935" s="1" t="s">
        <v>5988</v>
      </c>
      <c r="Q1935" s="1" t="s">
        <v>53</v>
      </c>
      <c r="R1935" s="1" t="s">
        <v>25</v>
      </c>
      <c r="S1935" s="1" t="s">
        <v>26</v>
      </c>
      <c r="U1935" s="1" t="s">
        <v>24</v>
      </c>
    </row>
    <row r="1936" spans="2:21" ht="54" x14ac:dyDescent="0.45">
      <c r="B1936" s="1" t="s">
        <v>18037</v>
      </c>
      <c r="C1936" s="1"/>
      <c r="D1936" s="3" t="s">
        <v>18033</v>
      </c>
      <c r="F1936" s="1" t="s">
        <v>1583</v>
      </c>
      <c r="G1936" s="1" t="s">
        <v>1554</v>
      </c>
      <c r="H1936" s="1" t="s">
        <v>1033</v>
      </c>
      <c r="I1936" s="1" t="s">
        <v>18038</v>
      </c>
      <c r="J1936" s="1" t="s">
        <v>18032</v>
      </c>
      <c r="K1936" s="1" t="s">
        <v>3318</v>
      </c>
      <c r="L1936" s="1" t="s">
        <v>18034</v>
      </c>
      <c r="M1936" s="1" t="s">
        <v>288</v>
      </c>
      <c r="N1936" s="1" t="s">
        <v>1183</v>
      </c>
      <c r="O1936" s="1" t="s">
        <v>330</v>
      </c>
      <c r="P1936" s="1" t="s">
        <v>5988</v>
      </c>
      <c r="Q1936" s="1" t="s">
        <v>53</v>
      </c>
      <c r="R1936" s="1" t="s">
        <v>25</v>
      </c>
      <c r="S1936" s="1" t="s">
        <v>26</v>
      </c>
      <c r="U1936" s="1" t="s">
        <v>24</v>
      </c>
    </row>
    <row r="1937" spans="2:21" ht="54" x14ac:dyDescent="0.45">
      <c r="B1937" s="1" t="s">
        <v>18042</v>
      </c>
      <c r="C1937" s="1"/>
      <c r="D1937" s="3" t="s">
        <v>18040</v>
      </c>
      <c r="G1937" s="1" t="s">
        <v>1395</v>
      </c>
      <c r="H1937" s="1" t="s">
        <v>1112</v>
      </c>
      <c r="I1937" s="1" t="s">
        <v>18043</v>
      </c>
      <c r="J1937" s="1" t="s">
        <v>18039</v>
      </c>
      <c r="L1937" s="1" t="s">
        <v>18041</v>
      </c>
      <c r="M1937" s="1" t="s">
        <v>1164</v>
      </c>
      <c r="N1937" s="1" t="s">
        <v>1398</v>
      </c>
      <c r="O1937" s="1" t="s">
        <v>41</v>
      </c>
      <c r="Q1937" s="1" t="s">
        <v>53</v>
      </c>
      <c r="R1937" s="1" t="s">
        <v>25</v>
      </c>
      <c r="S1937" s="1" t="s">
        <v>26</v>
      </c>
      <c r="U1937" s="1" t="s">
        <v>24</v>
      </c>
    </row>
    <row r="1938" spans="2:21" ht="36" x14ac:dyDescent="0.45">
      <c r="B1938" s="1" t="s">
        <v>18047</v>
      </c>
      <c r="C1938" s="1"/>
      <c r="D1938" s="3" t="s">
        <v>18045</v>
      </c>
      <c r="E1938" s="3" t="s">
        <v>18046</v>
      </c>
      <c r="G1938" s="1" t="s">
        <v>1163</v>
      </c>
      <c r="H1938" s="1" t="s">
        <v>328</v>
      </c>
      <c r="I1938" s="1" t="s">
        <v>18048</v>
      </c>
      <c r="J1938" s="1" t="s">
        <v>18044</v>
      </c>
      <c r="L1938" s="1" t="s">
        <v>8714</v>
      </c>
      <c r="M1938" s="1" t="s">
        <v>1366</v>
      </c>
      <c r="N1938" s="1" t="s">
        <v>271</v>
      </c>
      <c r="O1938" s="1" t="s">
        <v>41</v>
      </c>
      <c r="Q1938" s="1" t="s">
        <v>53</v>
      </c>
      <c r="R1938" s="1" t="s">
        <v>25</v>
      </c>
      <c r="S1938" s="1" t="s">
        <v>26</v>
      </c>
      <c r="U1938" s="1" t="s">
        <v>24</v>
      </c>
    </row>
    <row r="1939" spans="2:21" ht="90" x14ac:dyDescent="0.45">
      <c r="B1939" s="1" t="s">
        <v>18053</v>
      </c>
      <c r="C1939" s="1"/>
      <c r="D1939" s="3" t="s">
        <v>18050</v>
      </c>
      <c r="E1939" s="3" t="s">
        <v>18051</v>
      </c>
      <c r="G1939" s="1" t="s">
        <v>6103</v>
      </c>
      <c r="H1939" s="1" t="s">
        <v>1143</v>
      </c>
      <c r="I1939" s="1" t="s">
        <v>18054</v>
      </c>
      <c r="J1939" s="1" t="s">
        <v>18049</v>
      </c>
      <c r="L1939" s="1" t="s">
        <v>18052</v>
      </c>
      <c r="M1939" s="1" t="s">
        <v>48</v>
      </c>
      <c r="N1939" s="1" t="s">
        <v>271</v>
      </c>
      <c r="O1939" s="1" t="s">
        <v>41</v>
      </c>
      <c r="Q1939" s="1" t="s">
        <v>53</v>
      </c>
      <c r="R1939" s="1" t="s">
        <v>25</v>
      </c>
      <c r="S1939" s="1" t="s">
        <v>26</v>
      </c>
      <c r="U1939" s="1" t="s">
        <v>24</v>
      </c>
    </row>
    <row r="1940" spans="2:21" ht="54" x14ac:dyDescent="0.45">
      <c r="B1940" s="1" t="s">
        <v>18058</v>
      </c>
      <c r="C1940" s="1"/>
      <c r="D1940" s="3" t="s">
        <v>18056</v>
      </c>
      <c r="E1940" s="3" t="s">
        <v>1285</v>
      </c>
      <c r="G1940" s="1" t="s">
        <v>1105</v>
      </c>
      <c r="H1940" s="1" t="s">
        <v>1271</v>
      </c>
      <c r="I1940" s="1" t="s">
        <v>18059</v>
      </c>
      <c r="J1940" s="1" t="s">
        <v>18055</v>
      </c>
      <c r="L1940" s="1" t="s">
        <v>18057</v>
      </c>
      <c r="M1940" s="1" t="s">
        <v>48</v>
      </c>
      <c r="N1940" s="1" t="s">
        <v>329</v>
      </c>
      <c r="O1940" s="1" t="s">
        <v>330</v>
      </c>
      <c r="Q1940" s="1" t="s">
        <v>53</v>
      </c>
      <c r="R1940" s="1" t="s">
        <v>25</v>
      </c>
      <c r="S1940" s="1" t="s">
        <v>26</v>
      </c>
      <c r="U1940" s="1" t="s">
        <v>24</v>
      </c>
    </row>
    <row r="1941" spans="2:21" ht="36" x14ac:dyDescent="0.45">
      <c r="B1941" s="1" t="s">
        <v>18058</v>
      </c>
      <c r="C1941" s="1"/>
      <c r="D1941" s="3" t="s">
        <v>18061</v>
      </c>
      <c r="G1941" s="1" t="s">
        <v>1284</v>
      </c>
      <c r="H1941" s="1" t="s">
        <v>1271</v>
      </c>
      <c r="I1941" s="1" t="s">
        <v>18063</v>
      </c>
      <c r="J1941" s="1" t="s">
        <v>18060</v>
      </c>
      <c r="L1941" s="1" t="s">
        <v>18062</v>
      </c>
      <c r="M1941" s="1" t="s">
        <v>1270</v>
      </c>
      <c r="N1941" s="1" t="s">
        <v>329</v>
      </c>
      <c r="O1941" s="1" t="s">
        <v>330</v>
      </c>
      <c r="Q1941" s="1" t="s">
        <v>53</v>
      </c>
      <c r="R1941" s="1" t="s">
        <v>25</v>
      </c>
      <c r="S1941" s="1" t="s">
        <v>26</v>
      </c>
      <c r="U1941" s="1" t="s">
        <v>24</v>
      </c>
    </row>
    <row r="1942" spans="2:21" ht="54" x14ac:dyDescent="0.45">
      <c r="B1942" s="1" t="s">
        <v>18067</v>
      </c>
      <c r="C1942" s="1"/>
      <c r="D1942" s="3" t="s">
        <v>18065</v>
      </c>
      <c r="E1942" s="3" t="s">
        <v>1285</v>
      </c>
      <c r="G1942" s="1" t="s">
        <v>1105</v>
      </c>
      <c r="H1942" s="1" t="s">
        <v>6618</v>
      </c>
      <c r="I1942" s="1" t="s">
        <v>18068</v>
      </c>
      <c r="J1942" s="1" t="s">
        <v>18064</v>
      </c>
      <c r="L1942" s="1" t="s">
        <v>18066</v>
      </c>
      <c r="M1942" s="1" t="s">
        <v>320</v>
      </c>
      <c r="N1942" s="1" t="s">
        <v>329</v>
      </c>
      <c r="O1942" s="1" t="s">
        <v>330</v>
      </c>
      <c r="Q1942" s="1" t="s">
        <v>53</v>
      </c>
      <c r="R1942" s="1" t="s">
        <v>25</v>
      </c>
      <c r="S1942" s="1" t="s">
        <v>26</v>
      </c>
      <c r="U1942" s="1" t="s">
        <v>24</v>
      </c>
    </row>
    <row r="1943" spans="2:21" ht="54" x14ac:dyDescent="0.45">
      <c r="B1943" s="1" t="s">
        <v>18072</v>
      </c>
      <c r="C1943" s="1"/>
      <c r="D1943" s="3" t="s">
        <v>18070</v>
      </c>
      <c r="E1943" s="3" t="s">
        <v>1285</v>
      </c>
      <c r="G1943" s="1" t="s">
        <v>1105</v>
      </c>
      <c r="H1943" s="1" t="s">
        <v>3990</v>
      </c>
      <c r="I1943" s="1" t="s">
        <v>18073</v>
      </c>
      <c r="J1943" s="1" t="s">
        <v>18069</v>
      </c>
      <c r="L1943" s="1" t="s">
        <v>18071</v>
      </c>
      <c r="M1943" s="1" t="s">
        <v>48</v>
      </c>
      <c r="N1943" s="1" t="s">
        <v>329</v>
      </c>
      <c r="O1943" s="1" t="s">
        <v>330</v>
      </c>
      <c r="Q1943" s="1" t="s">
        <v>53</v>
      </c>
      <c r="R1943" s="1" t="s">
        <v>25</v>
      </c>
      <c r="S1943" s="1" t="s">
        <v>26</v>
      </c>
      <c r="U1943" s="1" t="s">
        <v>24</v>
      </c>
    </row>
    <row r="1944" spans="2:21" ht="72" x14ac:dyDescent="0.45">
      <c r="B1944" s="1" t="s">
        <v>18078</v>
      </c>
      <c r="C1944" s="1" t="s">
        <v>28391</v>
      </c>
      <c r="D1944" s="3" t="s">
        <v>18075</v>
      </c>
      <c r="G1944" s="1" t="s">
        <v>18076</v>
      </c>
      <c r="H1944" s="1" t="s">
        <v>83</v>
      </c>
      <c r="I1944" s="1" t="s">
        <v>18079</v>
      </c>
      <c r="J1944" s="1" t="s">
        <v>18074</v>
      </c>
      <c r="L1944" s="1" t="s">
        <v>18077</v>
      </c>
      <c r="M1944" s="1" t="s">
        <v>1164</v>
      </c>
      <c r="N1944" s="1" t="s">
        <v>271</v>
      </c>
      <c r="O1944" s="1" t="s">
        <v>41</v>
      </c>
      <c r="Q1944" s="1" t="s">
        <v>53</v>
      </c>
      <c r="R1944" s="1" t="s">
        <v>25</v>
      </c>
      <c r="S1944" s="1" t="s">
        <v>26</v>
      </c>
      <c r="U1944" s="1" t="s">
        <v>24</v>
      </c>
    </row>
    <row r="1945" spans="2:21" ht="36" x14ac:dyDescent="0.45">
      <c r="B1945" s="1" t="s">
        <v>18082</v>
      </c>
      <c r="C1945" s="1"/>
      <c r="D1945" s="3" t="s">
        <v>18081</v>
      </c>
      <c r="F1945" s="1" t="s">
        <v>18083</v>
      </c>
      <c r="G1945" s="1" t="s">
        <v>11464</v>
      </c>
      <c r="H1945" s="1" t="s">
        <v>1170</v>
      </c>
      <c r="I1945" s="1" t="s">
        <v>18084</v>
      </c>
      <c r="J1945" s="1" t="s">
        <v>18080</v>
      </c>
      <c r="K1945" s="1" t="s">
        <v>1305</v>
      </c>
      <c r="L1945" s="1" t="s">
        <v>1061</v>
      </c>
      <c r="M1945" s="1" t="s">
        <v>1164</v>
      </c>
      <c r="N1945" s="1" t="s">
        <v>271</v>
      </c>
      <c r="O1945" s="1" t="s">
        <v>41</v>
      </c>
      <c r="Q1945" s="1" t="s">
        <v>53</v>
      </c>
      <c r="R1945" s="1" t="s">
        <v>25</v>
      </c>
      <c r="S1945" s="1" t="s">
        <v>26</v>
      </c>
      <c r="U1945" s="1" t="s">
        <v>24</v>
      </c>
    </row>
    <row r="1946" spans="2:21" ht="36" x14ac:dyDescent="0.45">
      <c r="B1946" s="1" t="s">
        <v>18085</v>
      </c>
      <c r="C1946" s="1"/>
      <c r="D1946" s="3" t="s">
        <v>18081</v>
      </c>
      <c r="F1946" s="1" t="s">
        <v>18086</v>
      </c>
      <c r="G1946" s="1" t="s">
        <v>11464</v>
      </c>
      <c r="H1946" s="1" t="s">
        <v>1170</v>
      </c>
      <c r="I1946" s="1" t="s">
        <v>18087</v>
      </c>
      <c r="J1946" s="1" t="s">
        <v>18080</v>
      </c>
      <c r="K1946" s="1" t="s">
        <v>1305</v>
      </c>
      <c r="L1946" s="1" t="s">
        <v>1061</v>
      </c>
      <c r="M1946" s="1" t="s">
        <v>1164</v>
      </c>
      <c r="N1946" s="1" t="s">
        <v>271</v>
      </c>
      <c r="O1946" s="1" t="s">
        <v>41</v>
      </c>
      <c r="Q1946" s="1" t="s">
        <v>53</v>
      </c>
      <c r="R1946" s="1" t="s">
        <v>25</v>
      </c>
      <c r="S1946" s="1" t="s">
        <v>26</v>
      </c>
      <c r="U1946" s="1" t="s">
        <v>24</v>
      </c>
    </row>
    <row r="1947" spans="2:21" ht="36" x14ac:dyDescent="0.45">
      <c r="B1947" s="1" t="s">
        <v>18091</v>
      </c>
      <c r="C1947" s="1"/>
      <c r="D1947" s="3" t="s">
        <v>18089</v>
      </c>
      <c r="G1947" s="1" t="s">
        <v>4996</v>
      </c>
      <c r="H1947" s="1" t="s">
        <v>307</v>
      </c>
      <c r="I1947" s="1" t="s">
        <v>18092</v>
      </c>
      <c r="J1947" s="1" t="s">
        <v>18088</v>
      </c>
      <c r="L1947" s="1" t="s">
        <v>18090</v>
      </c>
      <c r="M1947" s="1" t="s">
        <v>48</v>
      </c>
      <c r="N1947" s="1" t="s">
        <v>271</v>
      </c>
      <c r="O1947" s="1" t="s">
        <v>41</v>
      </c>
      <c r="Q1947" s="1" t="s">
        <v>53</v>
      </c>
      <c r="R1947" s="1" t="s">
        <v>25</v>
      </c>
      <c r="S1947" s="1" t="s">
        <v>26</v>
      </c>
      <c r="U1947" s="1" t="s">
        <v>24</v>
      </c>
    </row>
    <row r="1948" spans="2:21" ht="54" x14ac:dyDescent="0.45">
      <c r="B1948" s="1" t="s">
        <v>18097</v>
      </c>
      <c r="C1948" s="1"/>
      <c r="D1948" s="3" t="s">
        <v>18094</v>
      </c>
      <c r="G1948" s="1" t="s">
        <v>18095</v>
      </c>
      <c r="H1948" s="1" t="s">
        <v>327</v>
      </c>
      <c r="I1948" s="1" t="s">
        <v>18098</v>
      </c>
      <c r="J1948" s="1" t="s">
        <v>18093</v>
      </c>
      <c r="L1948" s="1" t="s">
        <v>18096</v>
      </c>
      <c r="M1948" s="1" t="s">
        <v>48</v>
      </c>
      <c r="N1948" s="1" t="s">
        <v>271</v>
      </c>
      <c r="O1948" s="1" t="s">
        <v>41</v>
      </c>
      <c r="Q1948" s="1" t="s">
        <v>53</v>
      </c>
      <c r="R1948" s="1" t="s">
        <v>25</v>
      </c>
      <c r="S1948" s="1" t="s">
        <v>26</v>
      </c>
      <c r="U1948" s="1" t="s">
        <v>24</v>
      </c>
    </row>
    <row r="1949" spans="2:21" ht="54" x14ac:dyDescent="0.45">
      <c r="B1949" s="1" t="s">
        <v>18097</v>
      </c>
      <c r="C1949" s="1" t="s">
        <v>28391</v>
      </c>
      <c r="D1949" s="3" t="s">
        <v>18094</v>
      </c>
      <c r="G1949" s="1" t="s">
        <v>16359</v>
      </c>
      <c r="H1949" s="1" t="s">
        <v>1812</v>
      </c>
      <c r="I1949" s="1" t="s">
        <v>18101</v>
      </c>
      <c r="J1949" s="1" t="s">
        <v>18099</v>
      </c>
      <c r="L1949" s="1" t="s">
        <v>18100</v>
      </c>
      <c r="M1949" s="1" t="s">
        <v>268</v>
      </c>
      <c r="N1949" s="1" t="s">
        <v>271</v>
      </c>
      <c r="O1949" s="1" t="s">
        <v>41</v>
      </c>
      <c r="Q1949" s="1" t="s">
        <v>53</v>
      </c>
      <c r="R1949" s="1" t="s">
        <v>25</v>
      </c>
      <c r="S1949" s="1" t="s">
        <v>26</v>
      </c>
      <c r="U1949" s="1" t="s">
        <v>24</v>
      </c>
    </row>
    <row r="1950" spans="2:21" ht="54" x14ac:dyDescent="0.45">
      <c r="B1950" s="1" t="s">
        <v>18105</v>
      </c>
      <c r="C1950" s="1" t="s">
        <v>28387</v>
      </c>
      <c r="D1950" s="3" t="s">
        <v>18103</v>
      </c>
      <c r="G1950" s="1" t="s">
        <v>1334</v>
      </c>
      <c r="H1950" s="1" t="s">
        <v>1342</v>
      </c>
      <c r="I1950" s="1" t="s">
        <v>18106</v>
      </c>
      <c r="J1950" s="1" t="s">
        <v>18102</v>
      </c>
      <c r="L1950" s="1" t="s">
        <v>18104</v>
      </c>
      <c r="M1950" s="1" t="s">
        <v>1164</v>
      </c>
      <c r="N1950" s="1" t="s">
        <v>1405</v>
      </c>
      <c r="O1950" s="1" t="s">
        <v>51</v>
      </c>
      <c r="Q1950" s="1" t="s">
        <v>53</v>
      </c>
      <c r="R1950" s="1" t="s">
        <v>25</v>
      </c>
      <c r="S1950" s="1" t="s">
        <v>26</v>
      </c>
      <c r="U1950" s="1" t="s">
        <v>24</v>
      </c>
    </row>
    <row r="1951" spans="2:21" ht="36" x14ac:dyDescent="0.45">
      <c r="B1951" s="1" t="s">
        <v>18110</v>
      </c>
      <c r="C1951" s="1"/>
      <c r="D1951" s="3" t="s">
        <v>18108</v>
      </c>
      <c r="G1951" s="1" t="s">
        <v>1764</v>
      </c>
      <c r="H1951" s="1" t="s">
        <v>1704</v>
      </c>
      <c r="I1951" s="1" t="s">
        <v>18111</v>
      </c>
      <c r="J1951" s="1" t="s">
        <v>18107</v>
      </c>
      <c r="L1951" s="1" t="s">
        <v>18109</v>
      </c>
      <c r="M1951" s="1" t="s">
        <v>48</v>
      </c>
      <c r="N1951" s="1" t="s">
        <v>271</v>
      </c>
      <c r="O1951" s="1" t="s">
        <v>41</v>
      </c>
      <c r="Q1951" s="1" t="s">
        <v>53</v>
      </c>
      <c r="R1951" s="1" t="s">
        <v>25</v>
      </c>
      <c r="S1951" s="1" t="s">
        <v>26</v>
      </c>
      <c r="U1951" s="1" t="s">
        <v>24</v>
      </c>
    </row>
    <row r="1952" spans="2:21" ht="36" x14ac:dyDescent="0.45">
      <c r="B1952" s="1" t="s">
        <v>18115</v>
      </c>
      <c r="C1952" s="1"/>
      <c r="D1952" s="3" t="s">
        <v>18113</v>
      </c>
      <c r="G1952" s="1" t="s">
        <v>1764</v>
      </c>
      <c r="H1952" s="1" t="s">
        <v>327</v>
      </c>
      <c r="I1952" s="1" t="s">
        <v>18116</v>
      </c>
      <c r="J1952" s="1" t="s">
        <v>18112</v>
      </c>
      <c r="L1952" s="1" t="s">
        <v>18114</v>
      </c>
      <c r="M1952" s="1" t="s">
        <v>1164</v>
      </c>
      <c r="N1952" s="1" t="s">
        <v>271</v>
      </c>
      <c r="O1952" s="1" t="s">
        <v>41</v>
      </c>
      <c r="Q1952" s="1" t="s">
        <v>53</v>
      </c>
      <c r="R1952" s="1" t="s">
        <v>25</v>
      </c>
      <c r="S1952" s="1" t="s">
        <v>26</v>
      </c>
      <c r="U1952" s="1" t="s">
        <v>24</v>
      </c>
    </row>
    <row r="1953" spans="2:21" ht="36" x14ac:dyDescent="0.45">
      <c r="B1953" s="1" t="s">
        <v>18120</v>
      </c>
      <c r="C1953" s="1" t="s">
        <v>28387</v>
      </c>
      <c r="D1953" s="3" t="s">
        <v>18118</v>
      </c>
      <c r="E1953" s="3" t="s">
        <v>6909</v>
      </c>
      <c r="G1953" s="1" t="s">
        <v>1639</v>
      </c>
      <c r="H1953" s="1" t="s">
        <v>3398</v>
      </c>
      <c r="I1953" s="1" t="s">
        <v>18121</v>
      </c>
      <c r="J1953" s="1" t="s">
        <v>18117</v>
      </c>
      <c r="L1953" s="1" t="s">
        <v>18119</v>
      </c>
      <c r="M1953" s="1" t="s">
        <v>5950</v>
      </c>
      <c r="N1953" s="1" t="s">
        <v>271</v>
      </c>
      <c r="O1953" s="1" t="s">
        <v>41</v>
      </c>
      <c r="Q1953" s="1" t="s">
        <v>53</v>
      </c>
      <c r="R1953" s="1" t="s">
        <v>25</v>
      </c>
      <c r="S1953" s="1" t="s">
        <v>26</v>
      </c>
      <c r="U1953" s="1" t="s">
        <v>24</v>
      </c>
    </row>
    <row r="1954" spans="2:21" ht="90" x14ac:dyDescent="0.45">
      <c r="B1954" s="1" t="s">
        <v>18125</v>
      </c>
      <c r="C1954" s="1"/>
      <c r="D1954" s="3" t="s">
        <v>18123</v>
      </c>
      <c r="G1954" s="1" t="s">
        <v>6602</v>
      </c>
      <c r="H1954" s="1" t="s">
        <v>308</v>
      </c>
      <c r="I1954" s="1" t="s">
        <v>18126</v>
      </c>
      <c r="J1954" s="1" t="s">
        <v>18122</v>
      </c>
      <c r="L1954" s="1" t="s">
        <v>18124</v>
      </c>
      <c r="M1954" s="1" t="s">
        <v>268</v>
      </c>
      <c r="N1954" s="1" t="s">
        <v>271</v>
      </c>
      <c r="O1954" s="1" t="s">
        <v>41</v>
      </c>
      <c r="Q1954" s="1" t="s">
        <v>53</v>
      </c>
      <c r="R1954" s="1" t="s">
        <v>25</v>
      </c>
      <c r="S1954" s="1" t="s">
        <v>26</v>
      </c>
      <c r="U1954" s="1" t="s">
        <v>24</v>
      </c>
    </row>
    <row r="1955" spans="2:21" ht="54" x14ac:dyDescent="0.45">
      <c r="B1955" s="1" t="s">
        <v>17836</v>
      </c>
      <c r="C1955" s="1"/>
      <c r="D1955" s="3" t="s">
        <v>17834</v>
      </c>
      <c r="E1955" s="3" t="s">
        <v>1285</v>
      </c>
      <c r="G1955" s="1" t="s">
        <v>11452</v>
      </c>
      <c r="H1955" s="1" t="s">
        <v>3318</v>
      </c>
      <c r="I1955" s="1" t="s">
        <v>17837</v>
      </c>
      <c r="J1955" s="1" t="s">
        <v>17833</v>
      </c>
      <c r="L1955" s="1" t="s">
        <v>17835</v>
      </c>
      <c r="M1955" s="1" t="s">
        <v>1270</v>
      </c>
      <c r="N1955" s="1" t="s">
        <v>329</v>
      </c>
      <c r="O1955" s="1" t="s">
        <v>330</v>
      </c>
      <c r="Q1955" s="1" t="s">
        <v>53</v>
      </c>
      <c r="R1955" s="1" t="s">
        <v>25</v>
      </c>
      <c r="S1955" s="1" t="s">
        <v>26</v>
      </c>
      <c r="U1955" s="1" t="s">
        <v>24</v>
      </c>
    </row>
    <row r="1956" spans="2:21" ht="36" x14ac:dyDescent="0.45">
      <c r="B1956" s="1" t="s">
        <v>17859</v>
      </c>
      <c r="C1956" s="1" t="s">
        <v>28387</v>
      </c>
      <c r="D1956" s="3" t="s">
        <v>17856</v>
      </c>
      <c r="G1956" s="1" t="s">
        <v>17857</v>
      </c>
      <c r="H1956" s="1" t="s">
        <v>307</v>
      </c>
      <c r="I1956" s="1" t="s">
        <v>17860</v>
      </c>
      <c r="J1956" s="1" t="s">
        <v>17855</v>
      </c>
      <c r="L1956" s="1" t="s">
        <v>17858</v>
      </c>
      <c r="M1956" s="1" t="s">
        <v>48</v>
      </c>
      <c r="N1956" s="1" t="s">
        <v>1405</v>
      </c>
      <c r="O1956" s="1" t="s">
        <v>51</v>
      </c>
      <c r="Q1956" s="1" t="s">
        <v>53</v>
      </c>
      <c r="R1956" s="1" t="s">
        <v>25</v>
      </c>
      <c r="S1956" s="1" t="s">
        <v>26</v>
      </c>
      <c r="U1956" s="1" t="s">
        <v>24</v>
      </c>
    </row>
    <row r="1957" spans="2:21" ht="90" x14ac:dyDescent="0.45">
      <c r="B1957" s="1" t="s">
        <v>17853</v>
      </c>
      <c r="C1957" s="1"/>
      <c r="D1957" s="3" t="s">
        <v>17850</v>
      </c>
      <c r="G1957" s="1" t="s">
        <v>17851</v>
      </c>
      <c r="H1957" s="1" t="s">
        <v>327</v>
      </c>
      <c r="I1957" s="1" t="s">
        <v>17854</v>
      </c>
      <c r="J1957" s="1" t="s">
        <v>17849</v>
      </c>
      <c r="L1957" s="1" t="s">
        <v>17852</v>
      </c>
      <c r="M1957" s="1" t="s">
        <v>48</v>
      </c>
      <c r="N1957" s="1" t="s">
        <v>9731</v>
      </c>
      <c r="O1957" s="1" t="s">
        <v>41</v>
      </c>
      <c r="P1957" s="1" t="s">
        <v>10993</v>
      </c>
      <c r="Q1957" s="1" t="s">
        <v>53</v>
      </c>
      <c r="R1957" s="1" t="s">
        <v>25</v>
      </c>
      <c r="S1957" s="1" t="s">
        <v>26</v>
      </c>
      <c r="U1957" s="1" t="s">
        <v>24</v>
      </c>
    </row>
    <row r="1958" spans="2:21" ht="54" x14ac:dyDescent="0.45">
      <c r="B1958" s="1" t="s">
        <v>17869</v>
      </c>
      <c r="C1958" s="1"/>
      <c r="D1958" s="3" t="s">
        <v>17867</v>
      </c>
      <c r="G1958" s="1" t="s">
        <v>17868</v>
      </c>
      <c r="H1958" s="1" t="s">
        <v>1704</v>
      </c>
      <c r="I1958" s="1" t="s">
        <v>17870</v>
      </c>
      <c r="J1958" s="1" t="s">
        <v>17866</v>
      </c>
      <c r="L1958" s="1" t="s">
        <v>8646</v>
      </c>
      <c r="M1958" s="1" t="s">
        <v>1164</v>
      </c>
      <c r="N1958" s="1" t="s">
        <v>271</v>
      </c>
      <c r="O1958" s="1" t="s">
        <v>41</v>
      </c>
      <c r="Q1958" s="1" t="s">
        <v>53</v>
      </c>
      <c r="R1958" s="1" t="s">
        <v>25</v>
      </c>
      <c r="S1958" s="1" t="s">
        <v>26</v>
      </c>
      <c r="U1958" s="1" t="s">
        <v>24</v>
      </c>
    </row>
    <row r="1959" spans="2:21" ht="54" x14ac:dyDescent="0.45">
      <c r="B1959" s="1" t="s">
        <v>17879</v>
      </c>
      <c r="C1959" s="1" t="s">
        <v>28391</v>
      </c>
      <c r="D1959" s="3" t="s">
        <v>17877</v>
      </c>
      <c r="E1959" s="3" t="s">
        <v>1285</v>
      </c>
      <c r="G1959" s="1" t="s">
        <v>1284</v>
      </c>
      <c r="H1959" s="1" t="s">
        <v>327</v>
      </c>
      <c r="I1959" s="1" t="s">
        <v>17880</v>
      </c>
      <c r="J1959" s="1" t="s">
        <v>17876</v>
      </c>
      <c r="L1959" s="1" t="s">
        <v>17878</v>
      </c>
      <c r="M1959" s="1" t="s">
        <v>48</v>
      </c>
      <c r="N1959" s="1" t="s">
        <v>329</v>
      </c>
      <c r="O1959" s="1" t="s">
        <v>330</v>
      </c>
      <c r="Q1959" s="1" t="s">
        <v>53</v>
      </c>
      <c r="R1959" s="1" t="s">
        <v>25</v>
      </c>
      <c r="S1959" s="1" t="s">
        <v>26</v>
      </c>
      <c r="U1959" s="1" t="s">
        <v>24</v>
      </c>
    </row>
    <row r="1960" spans="2:21" ht="72" x14ac:dyDescent="0.45">
      <c r="B1960" s="1" t="s">
        <v>17884</v>
      </c>
      <c r="C1960" s="1" t="s">
        <v>28387</v>
      </c>
      <c r="D1960" s="3" t="s">
        <v>17882</v>
      </c>
      <c r="G1960" s="1" t="s">
        <v>1334</v>
      </c>
      <c r="H1960" s="1" t="s">
        <v>19</v>
      </c>
      <c r="I1960" s="1" t="s">
        <v>17885</v>
      </c>
      <c r="J1960" s="1" t="s">
        <v>17881</v>
      </c>
      <c r="L1960" s="1" t="s">
        <v>17883</v>
      </c>
      <c r="M1960" s="1" t="s">
        <v>48</v>
      </c>
      <c r="N1960" s="1" t="s">
        <v>50</v>
      </c>
      <c r="O1960" s="1" t="s">
        <v>51</v>
      </c>
      <c r="Q1960" s="1" t="s">
        <v>53</v>
      </c>
      <c r="R1960" s="1" t="s">
        <v>25</v>
      </c>
      <c r="S1960" s="1" t="s">
        <v>26</v>
      </c>
      <c r="U1960" s="1" t="s">
        <v>24</v>
      </c>
    </row>
    <row r="1961" spans="2:21" ht="36" x14ac:dyDescent="0.45">
      <c r="B1961" s="1" t="s">
        <v>17889</v>
      </c>
      <c r="C1961" s="1" t="s">
        <v>28390</v>
      </c>
      <c r="D1961" s="3" t="s">
        <v>17887</v>
      </c>
      <c r="G1961" s="1" t="s">
        <v>1395</v>
      </c>
      <c r="H1961" s="1" t="s">
        <v>1112</v>
      </c>
      <c r="I1961" s="1" t="s">
        <v>17890</v>
      </c>
      <c r="J1961" s="1" t="s">
        <v>17886</v>
      </c>
      <c r="L1961" s="1" t="s">
        <v>17888</v>
      </c>
      <c r="M1961" s="1" t="s">
        <v>1164</v>
      </c>
      <c r="N1961" s="1" t="s">
        <v>1398</v>
      </c>
      <c r="O1961" s="1" t="s">
        <v>41</v>
      </c>
      <c r="Q1961" s="1" t="s">
        <v>53</v>
      </c>
      <c r="R1961" s="1" t="s">
        <v>25</v>
      </c>
      <c r="S1961" s="1" t="s">
        <v>26</v>
      </c>
      <c r="U1961" s="1" t="s">
        <v>24</v>
      </c>
    </row>
    <row r="1962" spans="2:21" ht="36" x14ac:dyDescent="0.45">
      <c r="B1962" s="1" t="s">
        <v>17894</v>
      </c>
      <c r="C1962" s="1"/>
      <c r="D1962" s="3" t="s">
        <v>17892</v>
      </c>
      <c r="G1962" s="1" t="s">
        <v>9693</v>
      </c>
      <c r="H1962" s="1" t="s">
        <v>1095</v>
      </c>
      <c r="I1962" s="1" t="s">
        <v>17895</v>
      </c>
      <c r="J1962" s="1" t="s">
        <v>17891</v>
      </c>
      <c r="L1962" s="1" t="s">
        <v>17893</v>
      </c>
      <c r="M1962" s="1" t="s">
        <v>288</v>
      </c>
      <c r="N1962" s="1" t="s">
        <v>271</v>
      </c>
      <c r="O1962" s="1" t="s">
        <v>41</v>
      </c>
      <c r="Q1962" s="1" t="s">
        <v>53</v>
      </c>
      <c r="R1962" s="1" t="s">
        <v>25</v>
      </c>
      <c r="S1962" s="1" t="s">
        <v>26</v>
      </c>
      <c r="U1962" s="1" t="s">
        <v>24</v>
      </c>
    </row>
    <row r="1963" spans="2:21" x14ac:dyDescent="0.45">
      <c r="B1963" s="1" t="s">
        <v>17904</v>
      </c>
      <c r="C1963" s="1"/>
      <c r="D1963" s="3" t="s">
        <v>17902</v>
      </c>
      <c r="G1963" s="1" t="s">
        <v>4536</v>
      </c>
      <c r="H1963" s="1" t="s">
        <v>328</v>
      </c>
      <c r="I1963" s="1" t="s">
        <v>17905</v>
      </c>
      <c r="J1963" s="1" t="s">
        <v>17901</v>
      </c>
      <c r="L1963" s="1" t="s">
        <v>17903</v>
      </c>
      <c r="M1963" s="1" t="s">
        <v>48</v>
      </c>
      <c r="N1963" s="1" t="s">
        <v>271</v>
      </c>
      <c r="O1963" s="1" t="s">
        <v>41</v>
      </c>
      <c r="Q1963" s="1" t="s">
        <v>53</v>
      </c>
      <c r="R1963" s="1" t="s">
        <v>25</v>
      </c>
      <c r="S1963" s="1" t="s">
        <v>26</v>
      </c>
      <c r="U1963" s="1" t="s">
        <v>24</v>
      </c>
    </row>
    <row r="1964" spans="2:21" ht="54" x14ac:dyDescent="0.45">
      <c r="B1964" s="1" t="s">
        <v>17909</v>
      </c>
      <c r="C1964" s="1"/>
      <c r="D1964" s="3" t="s">
        <v>17907</v>
      </c>
      <c r="G1964" s="1" t="s">
        <v>5002</v>
      </c>
      <c r="H1964" s="1" t="s">
        <v>328</v>
      </c>
      <c r="I1964" s="1" t="s">
        <v>17910</v>
      </c>
      <c r="J1964" s="1" t="s">
        <v>17906</v>
      </c>
      <c r="L1964" s="1" t="s">
        <v>17908</v>
      </c>
      <c r="M1964" s="1" t="s">
        <v>268</v>
      </c>
      <c r="N1964" s="1" t="s">
        <v>271</v>
      </c>
      <c r="O1964" s="1" t="s">
        <v>41</v>
      </c>
      <c r="Q1964" s="1" t="s">
        <v>53</v>
      </c>
      <c r="R1964" s="1" t="s">
        <v>25</v>
      </c>
      <c r="S1964" s="1" t="s">
        <v>26</v>
      </c>
      <c r="U1964" s="1" t="s">
        <v>24</v>
      </c>
    </row>
    <row r="1965" spans="2:21" ht="72" x14ac:dyDescent="0.45">
      <c r="B1965" s="1" t="s">
        <v>17914</v>
      </c>
      <c r="C1965" s="1"/>
      <c r="D1965" s="3" t="s">
        <v>17912</v>
      </c>
      <c r="G1965" s="1" t="s">
        <v>5002</v>
      </c>
      <c r="H1965" s="1" t="s">
        <v>83</v>
      </c>
      <c r="I1965" s="1" t="s">
        <v>17915</v>
      </c>
      <c r="J1965" s="1" t="s">
        <v>17911</v>
      </c>
      <c r="L1965" s="1" t="s">
        <v>17913</v>
      </c>
      <c r="M1965" s="1" t="s">
        <v>48</v>
      </c>
      <c r="N1965" s="1" t="s">
        <v>271</v>
      </c>
      <c r="O1965" s="1" t="s">
        <v>41</v>
      </c>
      <c r="Q1965" s="1" t="s">
        <v>53</v>
      </c>
      <c r="R1965" s="1" t="s">
        <v>25</v>
      </c>
      <c r="S1965" s="1" t="s">
        <v>26</v>
      </c>
      <c r="U1965" s="1" t="s">
        <v>24</v>
      </c>
    </row>
    <row r="1966" spans="2:21" ht="36" x14ac:dyDescent="0.45">
      <c r="B1966" s="1" t="s">
        <v>17924</v>
      </c>
      <c r="C1966" s="1"/>
      <c r="D1966" s="3" t="s">
        <v>17922</v>
      </c>
      <c r="G1966" s="1" t="s">
        <v>1340</v>
      </c>
      <c r="H1966" s="1" t="s">
        <v>3398</v>
      </c>
      <c r="I1966" s="1" t="s">
        <v>17925</v>
      </c>
      <c r="J1966" s="1" t="s">
        <v>17921</v>
      </c>
      <c r="L1966" s="1" t="s">
        <v>17923</v>
      </c>
      <c r="M1966" s="1" t="s">
        <v>1366</v>
      </c>
      <c r="N1966" s="1" t="s">
        <v>50</v>
      </c>
      <c r="O1966" s="1" t="s">
        <v>51</v>
      </c>
      <c r="Q1966" s="1" t="s">
        <v>53</v>
      </c>
      <c r="R1966" s="1" t="s">
        <v>25</v>
      </c>
      <c r="S1966" s="1" t="s">
        <v>26</v>
      </c>
      <c r="U1966" s="1" t="s">
        <v>24</v>
      </c>
    </row>
    <row r="1967" spans="2:21" ht="54" x14ac:dyDescent="0.45">
      <c r="B1967" s="1" t="s">
        <v>17928</v>
      </c>
      <c r="C1967" s="1"/>
      <c r="D1967" s="3" t="s">
        <v>17927</v>
      </c>
      <c r="E1967" s="3" t="s">
        <v>1285</v>
      </c>
      <c r="G1967" s="1" t="s">
        <v>1284</v>
      </c>
      <c r="H1967" s="1" t="s">
        <v>290</v>
      </c>
      <c r="I1967" s="1" t="s">
        <v>17929</v>
      </c>
      <c r="J1967" s="1" t="s">
        <v>17926</v>
      </c>
      <c r="L1967" s="1" t="s">
        <v>5294</v>
      </c>
      <c r="M1967" s="1" t="s">
        <v>48</v>
      </c>
      <c r="N1967" s="1" t="s">
        <v>329</v>
      </c>
      <c r="O1967" s="1" t="s">
        <v>330</v>
      </c>
      <c r="Q1967" s="1" t="s">
        <v>53</v>
      </c>
      <c r="R1967" s="1" t="s">
        <v>25</v>
      </c>
      <c r="S1967" s="1" t="s">
        <v>26</v>
      </c>
      <c r="U1967" s="1" t="s">
        <v>24</v>
      </c>
    </row>
    <row r="1968" spans="2:21" ht="126" x14ac:dyDescent="0.45">
      <c r="B1968" s="1" t="s">
        <v>17933</v>
      </c>
      <c r="C1968" s="1"/>
      <c r="D1968" s="3" t="s">
        <v>17931</v>
      </c>
      <c r="E1968" s="3" t="s">
        <v>17932</v>
      </c>
      <c r="G1968" s="1" t="s">
        <v>16359</v>
      </c>
      <c r="H1968" s="1" t="s">
        <v>19</v>
      </c>
      <c r="I1968" s="1" t="s">
        <v>17934</v>
      </c>
      <c r="J1968" s="1" t="s">
        <v>17930</v>
      </c>
      <c r="L1968" s="1" t="s">
        <v>10263</v>
      </c>
      <c r="M1968" s="1" t="s">
        <v>320</v>
      </c>
      <c r="N1968" s="1" t="s">
        <v>271</v>
      </c>
      <c r="O1968" s="1" t="s">
        <v>41</v>
      </c>
      <c r="Q1968" s="1" t="s">
        <v>53</v>
      </c>
      <c r="R1968" s="1" t="s">
        <v>25</v>
      </c>
      <c r="S1968" s="1" t="s">
        <v>26</v>
      </c>
      <c r="U1968" s="1" t="s">
        <v>24</v>
      </c>
    </row>
    <row r="1969" spans="2:21" ht="36" x14ac:dyDescent="0.45">
      <c r="B1969" s="1" t="s">
        <v>17938</v>
      </c>
      <c r="C1969" s="1"/>
      <c r="D1969" s="3" t="s">
        <v>17936</v>
      </c>
      <c r="G1969" s="1" t="s">
        <v>1764</v>
      </c>
      <c r="H1969" s="1" t="s">
        <v>1367</v>
      </c>
      <c r="I1969" s="1" t="s">
        <v>17939</v>
      </c>
      <c r="J1969" s="1" t="s">
        <v>17935</v>
      </c>
      <c r="L1969" s="1" t="s">
        <v>17937</v>
      </c>
      <c r="M1969" s="1" t="s">
        <v>1164</v>
      </c>
      <c r="N1969" s="1" t="s">
        <v>271</v>
      </c>
      <c r="O1969" s="1" t="s">
        <v>41</v>
      </c>
      <c r="Q1969" s="1" t="s">
        <v>53</v>
      </c>
      <c r="R1969" s="1" t="s">
        <v>25</v>
      </c>
      <c r="S1969" s="1" t="s">
        <v>26</v>
      </c>
      <c r="U1969" s="1" t="s">
        <v>24</v>
      </c>
    </row>
    <row r="1970" spans="2:21" ht="54" x14ac:dyDescent="0.45">
      <c r="B1970" s="1" t="s">
        <v>17943</v>
      </c>
      <c r="C1970" s="1"/>
      <c r="D1970" s="3" t="s">
        <v>17941</v>
      </c>
      <c r="E1970" s="3" t="s">
        <v>17936</v>
      </c>
      <c r="G1970" s="1" t="s">
        <v>1764</v>
      </c>
      <c r="H1970" s="1" t="s">
        <v>1271</v>
      </c>
      <c r="I1970" s="1" t="s">
        <v>17944</v>
      </c>
      <c r="J1970" s="1" t="s">
        <v>17940</v>
      </c>
      <c r="L1970" s="1" t="s">
        <v>17942</v>
      </c>
      <c r="M1970" s="1" t="s">
        <v>1164</v>
      </c>
      <c r="N1970" s="1" t="s">
        <v>271</v>
      </c>
      <c r="O1970" s="1" t="s">
        <v>41</v>
      </c>
      <c r="Q1970" s="1" t="s">
        <v>53</v>
      </c>
      <c r="R1970" s="1" t="s">
        <v>25</v>
      </c>
      <c r="S1970" s="1" t="s">
        <v>26</v>
      </c>
      <c r="U1970" s="1" t="s">
        <v>24</v>
      </c>
    </row>
    <row r="1971" spans="2:21" ht="54" x14ac:dyDescent="0.45">
      <c r="B1971" s="1" t="s">
        <v>17948</v>
      </c>
      <c r="C1971" s="1"/>
      <c r="D1971" s="3" t="s">
        <v>17946</v>
      </c>
      <c r="E1971" s="3" t="s">
        <v>17936</v>
      </c>
      <c r="G1971" s="1" t="s">
        <v>1764</v>
      </c>
      <c r="H1971" s="1" t="s">
        <v>1271</v>
      </c>
      <c r="I1971" s="1" t="s">
        <v>17949</v>
      </c>
      <c r="J1971" s="1" t="s">
        <v>17945</v>
      </c>
      <c r="L1971" s="1" t="s">
        <v>17947</v>
      </c>
      <c r="M1971" s="1" t="s">
        <v>1164</v>
      </c>
      <c r="N1971" s="1" t="s">
        <v>271</v>
      </c>
      <c r="O1971" s="1" t="s">
        <v>41</v>
      </c>
      <c r="Q1971" s="1" t="s">
        <v>53</v>
      </c>
      <c r="R1971" s="1" t="s">
        <v>25</v>
      </c>
      <c r="S1971" s="1" t="s">
        <v>26</v>
      </c>
      <c r="U1971" s="1" t="s">
        <v>24</v>
      </c>
    </row>
    <row r="1972" spans="2:21" ht="36" x14ac:dyDescent="0.45">
      <c r="B1972" s="1" t="s">
        <v>17953</v>
      </c>
      <c r="C1972" s="1" t="s">
        <v>28391</v>
      </c>
      <c r="D1972" s="3" t="s">
        <v>17951</v>
      </c>
      <c r="G1972" s="1" t="s">
        <v>1764</v>
      </c>
      <c r="H1972" s="1" t="s">
        <v>3398</v>
      </c>
      <c r="I1972" s="1" t="s">
        <v>17954</v>
      </c>
      <c r="J1972" s="1" t="s">
        <v>17950</v>
      </c>
      <c r="L1972" s="1" t="s">
        <v>17952</v>
      </c>
      <c r="M1972" s="1" t="s">
        <v>1164</v>
      </c>
      <c r="N1972" s="1" t="s">
        <v>271</v>
      </c>
      <c r="O1972" s="1" t="s">
        <v>41</v>
      </c>
      <c r="Q1972" s="1" t="s">
        <v>53</v>
      </c>
      <c r="R1972" s="1" t="s">
        <v>25</v>
      </c>
      <c r="S1972" s="1" t="s">
        <v>26</v>
      </c>
      <c r="U1972" s="1" t="s">
        <v>24</v>
      </c>
    </row>
    <row r="1973" spans="2:21" ht="36" x14ac:dyDescent="0.45">
      <c r="B1973" s="1" t="s">
        <v>17958</v>
      </c>
      <c r="C1973" s="1"/>
      <c r="D1973" s="3" t="s">
        <v>17956</v>
      </c>
      <c r="G1973" s="1" t="s">
        <v>1395</v>
      </c>
      <c r="H1973" s="1" t="s">
        <v>327</v>
      </c>
      <c r="I1973" s="1" t="s">
        <v>17959</v>
      </c>
      <c r="J1973" s="1" t="s">
        <v>17955</v>
      </c>
      <c r="L1973" s="1" t="s">
        <v>17957</v>
      </c>
      <c r="M1973" s="1" t="s">
        <v>288</v>
      </c>
      <c r="N1973" s="1" t="s">
        <v>271</v>
      </c>
      <c r="O1973" s="1" t="s">
        <v>41</v>
      </c>
      <c r="Q1973" s="1" t="s">
        <v>53</v>
      </c>
      <c r="R1973" s="1" t="s">
        <v>25</v>
      </c>
      <c r="S1973" s="1" t="s">
        <v>26</v>
      </c>
      <c r="U1973" s="1" t="s">
        <v>24</v>
      </c>
    </row>
    <row r="1974" spans="2:21" ht="72" x14ac:dyDescent="0.45">
      <c r="B1974" s="1" t="s">
        <v>18217</v>
      </c>
      <c r="C1974" s="1" t="s">
        <v>28387</v>
      </c>
      <c r="D1974" s="3" t="s">
        <v>18215</v>
      </c>
      <c r="G1974" s="1" t="s">
        <v>5940</v>
      </c>
      <c r="H1974" s="1" t="s">
        <v>3398</v>
      </c>
      <c r="I1974" s="1" t="s">
        <v>18218</v>
      </c>
      <c r="J1974" s="1" t="s">
        <v>18214</v>
      </c>
      <c r="L1974" s="1" t="s">
        <v>18216</v>
      </c>
      <c r="M1974" s="1" t="s">
        <v>1164</v>
      </c>
      <c r="N1974" s="1" t="s">
        <v>1398</v>
      </c>
      <c r="O1974" s="1" t="s">
        <v>41</v>
      </c>
      <c r="Q1974" s="1" t="s">
        <v>53</v>
      </c>
      <c r="R1974" s="1" t="s">
        <v>25</v>
      </c>
      <c r="S1974" s="1" t="s">
        <v>26</v>
      </c>
      <c r="U1974" s="1" t="s">
        <v>24</v>
      </c>
    </row>
    <row r="1975" spans="2:21" ht="36" x14ac:dyDescent="0.45">
      <c r="B1975" s="1" t="s">
        <v>18222</v>
      </c>
      <c r="C1975" s="1"/>
      <c r="D1975" s="3" t="s">
        <v>18220</v>
      </c>
      <c r="G1975" s="1" t="s">
        <v>1334</v>
      </c>
      <c r="H1975" s="1" t="s">
        <v>3398</v>
      </c>
      <c r="I1975" s="1" t="s">
        <v>18223</v>
      </c>
      <c r="J1975" s="1" t="s">
        <v>18219</v>
      </c>
      <c r="L1975" s="1" t="s">
        <v>18221</v>
      </c>
      <c r="M1975" s="1" t="s">
        <v>48</v>
      </c>
      <c r="N1975" s="1" t="s">
        <v>50</v>
      </c>
      <c r="O1975" s="1" t="s">
        <v>51</v>
      </c>
      <c r="Q1975" s="1" t="s">
        <v>53</v>
      </c>
      <c r="R1975" s="1" t="s">
        <v>25</v>
      </c>
      <c r="S1975" s="1" t="s">
        <v>26</v>
      </c>
      <c r="U1975" s="1" t="s">
        <v>24</v>
      </c>
    </row>
    <row r="1976" spans="2:21" ht="72" x14ac:dyDescent="0.45">
      <c r="B1976" s="1" t="s">
        <v>18129</v>
      </c>
      <c r="C1976" s="1"/>
      <c r="D1976" s="3" t="s">
        <v>18128</v>
      </c>
      <c r="E1976" s="3" t="s">
        <v>6080</v>
      </c>
      <c r="G1976" s="1" t="s">
        <v>1744</v>
      </c>
      <c r="H1976" s="1" t="s">
        <v>1704</v>
      </c>
      <c r="I1976" s="1" t="s">
        <v>18130</v>
      </c>
      <c r="J1976" s="1" t="s">
        <v>18127</v>
      </c>
      <c r="L1976" s="1" t="s">
        <v>8725</v>
      </c>
      <c r="M1976" s="1" t="s">
        <v>1366</v>
      </c>
      <c r="N1976" s="1" t="s">
        <v>271</v>
      </c>
      <c r="O1976" s="1" t="s">
        <v>41</v>
      </c>
      <c r="Q1976" s="1" t="s">
        <v>53</v>
      </c>
      <c r="R1976" s="1" t="s">
        <v>25</v>
      </c>
      <c r="S1976" s="1" t="s">
        <v>26</v>
      </c>
      <c r="U1976" s="1" t="s">
        <v>24</v>
      </c>
    </row>
    <row r="1977" spans="2:21" ht="54" x14ac:dyDescent="0.45">
      <c r="B1977" s="1" t="s">
        <v>18134</v>
      </c>
      <c r="C1977" s="1"/>
      <c r="D1977" s="3" t="s">
        <v>18132</v>
      </c>
      <c r="E1977" s="3" t="s">
        <v>1285</v>
      </c>
      <c r="G1977" s="1" t="s">
        <v>1105</v>
      </c>
      <c r="H1977" s="1" t="s">
        <v>1428</v>
      </c>
      <c r="I1977" s="1" t="s">
        <v>18135</v>
      </c>
      <c r="J1977" s="1" t="s">
        <v>18131</v>
      </c>
      <c r="L1977" s="1" t="s">
        <v>18133</v>
      </c>
      <c r="M1977" s="1" t="s">
        <v>48</v>
      </c>
      <c r="N1977" s="1" t="s">
        <v>329</v>
      </c>
      <c r="O1977" s="1" t="s">
        <v>330</v>
      </c>
      <c r="Q1977" s="1" t="s">
        <v>53</v>
      </c>
      <c r="R1977" s="1" t="s">
        <v>25</v>
      </c>
      <c r="S1977" s="1" t="s">
        <v>26</v>
      </c>
      <c r="U1977" s="1" t="s">
        <v>24</v>
      </c>
    </row>
    <row r="1978" spans="2:21" x14ac:dyDescent="0.45">
      <c r="B1978" s="1" t="s">
        <v>18139</v>
      </c>
      <c r="C1978" s="1"/>
      <c r="D1978" s="3" t="s">
        <v>18137</v>
      </c>
      <c r="G1978" s="1" t="s">
        <v>6226</v>
      </c>
      <c r="H1978" s="1" t="s">
        <v>1271</v>
      </c>
      <c r="I1978" s="1" t="s">
        <v>18140</v>
      </c>
      <c r="J1978" s="1" t="s">
        <v>18136</v>
      </c>
      <c r="L1978" s="1" t="s">
        <v>18138</v>
      </c>
      <c r="M1978" s="1" t="s">
        <v>48</v>
      </c>
      <c r="N1978" s="1" t="s">
        <v>50</v>
      </c>
      <c r="O1978" s="1" t="s">
        <v>51</v>
      </c>
      <c r="Q1978" s="1" t="s">
        <v>53</v>
      </c>
      <c r="R1978" s="1" t="s">
        <v>25</v>
      </c>
      <c r="S1978" s="1" t="s">
        <v>26</v>
      </c>
      <c r="U1978" s="1" t="s">
        <v>24</v>
      </c>
    </row>
    <row r="1979" spans="2:21" ht="54" x14ac:dyDescent="0.45">
      <c r="B1979" s="1" t="s">
        <v>18144</v>
      </c>
      <c r="C1979" s="1" t="s">
        <v>28390</v>
      </c>
      <c r="D1979" s="3" t="s">
        <v>18142</v>
      </c>
      <c r="E1979" s="3" t="s">
        <v>1512</v>
      </c>
      <c r="G1979" s="1" t="s">
        <v>11099</v>
      </c>
      <c r="H1979" s="1" t="s">
        <v>3398</v>
      </c>
      <c r="I1979" s="1" t="s">
        <v>18145</v>
      </c>
      <c r="J1979" s="1" t="s">
        <v>18141</v>
      </c>
      <c r="L1979" s="1" t="s">
        <v>18143</v>
      </c>
      <c r="M1979" s="1" t="s">
        <v>48</v>
      </c>
      <c r="N1979" s="1" t="s">
        <v>50</v>
      </c>
      <c r="O1979" s="1" t="s">
        <v>51</v>
      </c>
      <c r="Q1979" s="1" t="s">
        <v>53</v>
      </c>
      <c r="R1979" s="1" t="s">
        <v>25</v>
      </c>
      <c r="S1979" s="1" t="s">
        <v>26</v>
      </c>
      <c r="U1979" s="1" t="s">
        <v>24</v>
      </c>
    </row>
    <row r="1980" spans="2:21" ht="36" x14ac:dyDescent="0.45">
      <c r="B1980" s="1" t="s">
        <v>18150</v>
      </c>
      <c r="C1980" s="1" t="s">
        <v>28387</v>
      </c>
      <c r="D1980" s="3" t="s">
        <v>18147</v>
      </c>
      <c r="G1980" s="1" t="s">
        <v>18148</v>
      </c>
      <c r="H1980" s="1" t="s">
        <v>1812</v>
      </c>
      <c r="I1980" s="1" t="s">
        <v>18151</v>
      </c>
      <c r="J1980" s="1" t="s">
        <v>18146</v>
      </c>
      <c r="L1980" s="1" t="s">
        <v>18149</v>
      </c>
      <c r="M1980" s="1" t="s">
        <v>48</v>
      </c>
      <c r="N1980" s="1" t="s">
        <v>9985</v>
      </c>
      <c r="O1980" s="1" t="s">
        <v>41</v>
      </c>
      <c r="Q1980" s="1" t="s">
        <v>53</v>
      </c>
      <c r="R1980" s="1" t="s">
        <v>25</v>
      </c>
      <c r="S1980" s="1" t="s">
        <v>26</v>
      </c>
      <c r="U1980" s="1" t="s">
        <v>24</v>
      </c>
    </row>
    <row r="1981" spans="2:21" ht="54" x14ac:dyDescent="0.45">
      <c r="B1981" s="1" t="s">
        <v>18159</v>
      </c>
      <c r="C1981" s="1"/>
      <c r="D1981" s="3" t="s">
        <v>18158</v>
      </c>
      <c r="G1981" s="1" t="s">
        <v>5176</v>
      </c>
      <c r="H1981" s="1" t="s">
        <v>3904</v>
      </c>
      <c r="I1981" s="1" t="s">
        <v>18160</v>
      </c>
      <c r="J1981" s="1" t="s">
        <v>18157</v>
      </c>
      <c r="L1981" s="1" t="s">
        <v>5603</v>
      </c>
      <c r="M1981" s="1" t="s">
        <v>5016</v>
      </c>
      <c r="N1981" s="1" t="s">
        <v>329</v>
      </c>
      <c r="O1981" s="1" t="s">
        <v>330</v>
      </c>
      <c r="Q1981" s="1" t="s">
        <v>53</v>
      </c>
      <c r="R1981" s="1" t="s">
        <v>25</v>
      </c>
      <c r="S1981" s="1" t="s">
        <v>26</v>
      </c>
      <c r="U1981" s="1" t="s">
        <v>24</v>
      </c>
    </row>
    <row r="1982" spans="2:21" ht="72" x14ac:dyDescent="0.45">
      <c r="B1982" s="1" t="s">
        <v>18165</v>
      </c>
      <c r="C1982" s="1"/>
      <c r="D1982" s="3" t="s">
        <v>18162</v>
      </c>
      <c r="E1982" s="3" t="s">
        <v>18163</v>
      </c>
      <c r="G1982" s="1" t="s">
        <v>4283</v>
      </c>
      <c r="H1982" s="1" t="s">
        <v>1170</v>
      </c>
      <c r="I1982" s="1" t="s">
        <v>18166</v>
      </c>
      <c r="J1982" s="1" t="s">
        <v>18161</v>
      </c>
      <c r="L1982" s="1" t="s">
        <v>18164</v>
      </c>
      <c r="M1982" s="1" t="s">
        <v>1164</v>
      </c>
      <c r="N1982" s="1" t="s">
        <v>50</v>
      </c>
      <c r="O1982" s="1" t="s">
        <v>51</v>
      </c>
      <c r="Q1982" s="1" t="s">
        <v>53</v>
      </c>
      <c r="R1982" s="1" t="s">
        <v>25</v>
      </c>
      <c r="S1982" s="1" t="s">
        <v>26</v>
      </c>
      <c r="U1982" s="1" t="s">
        <v>24</v>
      </c>
    </row>
    <row r="1983" spans="2:21" ht="54" x14ac:dyDescent="0.45">
      <c r="B1983" s="1" t="s">
        <v>18182</v>
      </c>
      <c r="C1983" s="1"/>
      <c r="D1983" s="3" t="s">
        <v>18179</v>
      </c>
      <c r="G1983" s="1" t="s">
        <v>18180</v>
      </c>
      <c r="H1983" s="1" t="s">
        <v>3398</v>
      </c>
      <c r="I1983" s="1" t="s">
        <v>18183</v>
      </c>
      <c r="J1983" s="1" t="s">
        <v>18178</v>
      </c>
      <c r="L1983" s="1" t="s">
        <v>18181</v>
      </c>
      <c r="M1983" s="1" t="s">
        <v>1270</v>
      </c>
      <c r="N1983" s="1" t="s">
        <v>1405</v>
      </c>
      <c r="O1983" s="1" t="s">
        <v>51</v>
      </c>
      <c r="Q1983" s="1" t="s">
        <v>53</v>
      </c>
      <c r="R1983" s="1" t="s">
        <v>25</v>
      </c>
      <c r="S1983" s="1" t="s">
        <v>26</v>
      </c>
      <c r="U1983" s="1" t="s">
        <v>24</v>
      </c>
    </row>
    <row r="1984" spans="2:21" ht="54" x14ac:dyDescent="0.45">
      <c r="B1984" s="1" t="s">
        <v>18187</v>
      </c>
      <c r="C1984" s="1"/>
      <c r="D1984" s="3" t="s">
        <v>18185</v>
      </c>
      <c r="G1984" s="1" t="s">
        <v>6226</v>
      </c>
      <c r="H1984" s="1" t="s">
        <v>1112</v>
      </c>
      <c r="I1984" s="1" t="s">
        <v>18188</v>
      </c>
      <c r="J1984" s="1" t="s">
        <v>18184</v>
      </c>
      <c r="L1984" s="1" t="s">
        <v>18186</v>
      </c>
      <c r="M1984" s="1" t="s">
        <v>288</v>
      </c>
      <c r="N1984" s="1" t="s">
        <v>50</v>
      </c>
      <c r="O1984" s="1" t="s">
        <v>51</v>
      </c>
      <c r="P1984" s="1" t="s">
        <v>41</v>
      </c>
      <c r="Q1984" s="1" t="s">
        <v>53</v>
      </c>
      <c r="R1984" s="1" t="s">
        <v>25</v>
      </c>
      <c r="S1984" s="1" t="s">
        <v>26</v>
      </c>
      <c r="U1984" s="1" t="s">
        <v>24</v>
      </c>
    </row>
    <row r="1985" spans="2:21" x14ac:dyDescent="0.45">
      <c r="B1985" s="1" t="s">
        <v>18192</v>
      </c>
      <c r="C1985" s="1" t="s">
        <v>28391</v>
      </c>
      <c r="D1985" s="3" t="s">
        <v>18190</v>
      </c>
      <c r="G1985" s="1" t="s">
        <v>17484</v>
      </c>
      <c r="H1985" s="1" t="s">
        <v>1271</v>
      </c>
      <c r="I1985" s="1" t="s">
        <v>18193</v>
      </c>
      <c r="J1985" s="1" t="s">
        <v>18189</v>
      </c>
      <c r="L1985" s="1" t="s">
        <v>18191</v>
      </c>
      <c r="M1985" s="1" t="s">
        <v>1366</v>
      </c>
      <c r="N1985" s="1" t="s">
        <v>50</v>
      </c>
      <c r="O1985" s="1" t="s">
        <v>51</v>
      </c>
      <c r="Q1985" s="1" t="s">
        <v>53</v>
      </c>
      <c r="R1985" s="1" t="s">
        <v>25</v>
      </c>
      <c r="S1985" s="1" t="s">
        <v>26</v>
      </c>
      <c r="U1985" s="1" t="s">
        <v>24</v>
      </c>
    </row>
    <row r="1986" spans="2:21" ht="54" x14ac:dyDescent="0.45">
      <c r="B1986" s="1" t="s">
        <v>18228</v>
      </c>
      <c r="C1986" s="1"/>
      <c r="D1986" s="3" t="s">
        <v>18225</v>
      </c>
      <c r="G1986" s="1" t="s">
        <v>18226</v>
      </c>
      <c r="H1986" s="1" t="s">
        <v>4216</v>
      </c>
      <c r="I1986" s="1" t="s">
        <v>18229</v>
      </c>
      <c r="J1986" s="1" t="s">
        <v>18224</v>
      </c>
      <c r="L1986" s="1" t="s">
        <v>18227</v>
      </c>
      <c r="M1986" s="1" t="s">
        <v>1164</v>
      </c>
      <c r="N1986" s="1" t="s">
        <v>329</v>
      </c>
      <c r="O1986" s="1" t="s">
        <v>330</v>
      </c>
      <c r="Q1986" s="1" t="s">
        <v>53</v>
      </c>
      <c r="R1986" s="1" t="s">
        <v>25</v>
      </c>
      <c r="S1986" s="1" t="s">
        <v>26</v>
      </c>
      <c r="U1986" s="1" t="s">
        <v>24</v>
      </c>
    </row>
    <row r="1987" spans="2:21" ht="90" x14ac:dyDescent="0.45">
      <c r="B1987" s="1" t="s">
        <v>18283</v>
      </c>
      <c r="C1987" s="1"/>
      <c r="D1987" s="3" t="s">
        <v>18282</v>
      </c>
      <c r="E1987" s="3" t="s">
        <v>17625</v>
      </c>
      <c r="G1987" s="1" t="s">
        <v>17624</v>
      </c>
      <c r="H1987" s="1" t="s">
        <v>1704</v>
      </c>
      <c r="I1987" s="1" t="s">
        <v>18284</v>
      </c>
      <c r="J1987" s="1" t="s">
        <v>18281</v>
      </c>
      <c r="L1987" s="1" t="s">
        <v>6691</v>
      </c>
      <c r="M1987" s="1" t="s">
        <v>48</v>
      </c>
      <c r="N1987" s="1" t="s">
        <v>271</v>
      </c>
      <c r="O1987" s="1" t="s">
        <v>41</v>
      </c>
      <c r="Q1987" s="1" t="s">
        <v>53</v>
      </c>
      <c r="R1987" s="1" t="s">
        <v>25</v>
      </c>
      <c r="S1987" s="1" t="s">
        <v>26</v>
      </c>
      <c r="U1987" s="1" t="s">
        <v>24</v>
      </c>
    </row>
    <row r="1988" spans="2:21" ht="54" x14ac:dyDescent="0.45">
      <c r="B1988" s="1" t="s">
        <v>18288</v>
      </c>
      <c r="C1988" s="1"/>
      <c r="D1988" s="3" t="s">
        <v>18286</v>
      </c>
      <c r="G1988" s="1" t="s">
        <v>8039</v>
      </c>
      <c r="H1988" s="1" t="s">
        <v>19</v>
      </c>
      <c r="I1988" s="1" t="s">
        <v>18289</v>
      </c>
      <c r="J1988" s="1" t="s">
        <v>18285</v>
      </c>
      <c r="L1988" s="1" t="s">
        <v>18287</v>
      </c>
      <c r="M1988" s="1" t="s">
        <v>1366</v>
      </c>
      <c r="N1988" s="1" t="s">
        <v>271</v>
      </c>
      <c r="O1988" s="1" t="s">
        <v>41</v>
      </c>
      <c r="Q1988" s="1" t="s">
        <v>53</v>
      </c>
      <c r="R1988" s="1" t="s">
        <v>25</v>
      </c>
      <c r="S1988" s="1" t="s">
        <v>26</v>
      </c>
      <c r="U1988" s="1" t="s">
        <v>24</v>
      </c>
    </row>
    <row r="1989" spans="2:21" ht="108" x14ac:dyDescent="0.45">
      <c r="B1989" s="1" t="s">
        <v>18298</v>
      </c>
      <c r="C1989" s="1" t="s">
        <v>28390</v>
      </c>
      <c r="D1989" s="3" t="s">
        <v>18296</v>
      </c>
      <c r="G1989" s="1" t="s">
        <v>8039</v>
      </c>
      <c r="H1989" s="1" t="s">
        <v>19</v>
      </c>
      <c r="I1989" s="1" t="s">
        <v>18299</v>
      </c>
      <c r="J1989" s="1" t="s">
        <v>18295</v>
      </c>
      <c r="L1989" s="1" t="s">
        <v>18297</v>
      </c>
      <c r="M1989" s="1" t="s">
        <v>1366</v>
      </c>
      <c r="N1989" s="1" t="s">
        <v>271</v>
      </c>
      <c r="O1989" s="1" t="s">
        <v>41</v>
      </c>
      <c r="Q1989" s="1" t="s">
        <v>53</v>
      </c>
      <c r="R1989" s="1" t="s">
        <v>25</v>
      </c>
      <c r="S1989" s="1" t="s">
        <v>26</v>
      </c>
      <c r="U1989" s="1" t="s">
        <v>24</v>
      </c>
    </row>
    <row r="1990" spans="2:21" ht="144" x14ac:dyDescent="0.45">
      <c r="B1990" s="1" t="s">
        <v>18306</v>
      </c>
      <c r="C1990" s="1"/>
      <c r="D1990" s="3" t="s">
        <v>18305</v>
      </c>
      <c r="E1990" s="3" t="s">
        <v>17625</v>
      </c>
      <c r="G1990" s="1" t="s">
        <v>17624</v>
      </c>
      <c r="H1990" s="1" t="s">
        <v>328</v>
      </c>
      <c r="I1990" s="1" t="s">
        <v>18307</v>
      </c>
      <c r="J1990" s="1" t="s">
        <v>18304</v>
      </c>
      <c r="L1990" s="1" t="s">
        <v>2364</v>
      </c>
      <c r="M1990" s="1" t="s">
        <v>1164</v>
      </c>
      <c r="N1990" s="1" t="s">
        <v>271</v>
      </c>
      <c r="O1990" s="1" t="s">
        <v>41</v>
      </c>
      <c r="Q1990" s="1" t="s">
        <v>53</v>
      </c>
      <c r="R1990" s="1" t="s">
        <v>25</v>
      </c>
      <c r="S1990" s="1" t="s">
        <v>26</v>
      </c>
      <c r="U1990" s="1" t="s">
        <v>24</v>
      </c>
    </row>
    <row r="1991" spans="2:21" ht="72" x14ac:dyDescent="0.45">
      <c r="B1991" s="1" t="s">
        <v>18315</v>
      </c>
      <c r="C1991" s="1"/>
      <c r="D1991" s="3" t="s">
        <v>18313</v>
      </c>
      <c r="E1991" s="3" t="s">
        <v>17625</v>
      </c>
      <c r="G1991" s="1" t="s">
        <v>18314</v>
      </c>
      <c r="H1991" s="1" t="s">
        <v>3398</v>
      </c>
      <c r="I1991" s="1" t="s">
        <v>18316</v>
      </c>
      <c r="J1991" s="1" t="s">
        <v>18312</v>
      </c>
      <c r="L1991" s="1" t="s">
        <v>5530</v>
      </c>
      <c r="M1991" s="1" t="s">
        <v>1366</v>
      </c>
      <c r="N1991" s="1" t="s">
        <v>271</v>
      </c>
      <c r="O1991" s="1" t="s">
        <v>41</v>
      </c>
      <c r="Q1991" s="1" t="s">
        <v>53</v>
      </c>
      <c r="R1991" s="1" t="s">
        <v>25</v>
      </c>
      <c r="S1991" s="1" t="s">
        <v>26</v>
      </c>
      <c r="U1991" s="1" t="s">
        <v>24</v>
      </c>
    </row>
    <row r="1992" spans="2:21" ht="54" x14ac:dyDescent="0.45">
      <c r="B1992" s="1" t="s">
        <v>18254</v>
      </c>
      <c r="C1992" s="1"/>
      <c r="D1992" s="3" t="s">
        <v>18251</v>
      </c>
      <c r="G1992" s="1" t="s">
        <v>18252</v>
      </c>
      <c r="H1992" s="1" t="s">
        <v>1317</v>
      </c>
      <c r="I1992" s="1" t="s">
        <v>18255</v>
      </c>
      <c r="J1992" s="1" t="s">
        <v>18250</v>
      </c>
      <c r="L1992" s="1" t="s">
        <v>18253</v>
      </c>
      <c r="M1992" s="1" t="s">
        <v>320</v>
      </c>
      <c r="N1992" s="1" t="s">
        <v>271</v>
      </c>
      <c r="O1992" s="1" t="s">
        <v>41</v>
      </c>
      <c r="Q1992" s="1" t="s">
        <v>53</v>
      </c>
      <c r="R1992" s="1" t="s">
        <v>25</v>
      </c>
      <c r="S1992" s="1" t="s">
        <v>26</v>
      </c>
      <c r="U1992" s="1" t="s">
        <v>24</v>
      </c>
    </row>
    <row r="1993" spans="2:21" ht="72" x14ac:dyDescent="0.45">
      <c r="B1993" s="1" t="s">
        <v>18259</v>
      </c>
      <c r="C1993" s="1"/>
      <c r="D1993" s="3" t="s">
        <v>18257</v>
      </c>
      <c r="G1993" s="1" t="s">
        <v>5353</v>
      </c>
      <c r="H1993" s="1" t="s">
        <v>1271</v>
      </c>
      <c r="I1993" s="1" t="s">
        <v>18260</v>
      </c>
      <c r="J1993" s="1" t="s">
        <v>18256</v>
      </c>
      <c r="L1993" s="1" t="s">
        <v>18258</v>
      </c>
      <c r="M1993" s="1" t="s">
        <v>1164</v>
      </c>
      <c r="N1993" s="1" t="s">
        <v>271</v>
      </c>
      <c r="O1993" s="1" t="s">
        <v>41</v>
      </c>
      <c r="Q1993" s="1" t="s">
        <v>53</v>
      </c>
      <c r="R1993" s="1" t="s">
        <v>25</v>
      </c>
      <c r="S1993" s="1" t="s">
        <v>26</v>
      </c>
      <c r="U1993" s="1" t="s">
        <v>24</v>
      </c>
    </row>
    <row r="1994" spans="2:21" ht="54" x14ac:dyDescent="0.45">
      <c r="B1994" s="1" t="s">
        <v>18264</v>
      </c>
      <c r="C1994" s="1" t="s">
        <v>28390</v>
      </c>
      <c r="D1994" s="3" t="s">
        <v>18262</v>
      </c>
      <c r="G1994" s="1" t="s">
        <v>18263</v>
      </c>
      <c r="H1994" s="1" t="s">
        <v>19</v>
      </c>
      <c r="I1994" s="1" t="s">
        <v>18265</v>
      </c>
      <c r="J1994" s="1" t="s">
        <v>18261</v>
      </c>
      <c r="L1994" s="1" t="s">
        <v>8249</v>
      </c>
      <c r="M1994" s="1" t="s">
        <v>48</v>
      </c>
      <c r="N1994" s="1" t="s">
        <v>1398</v>
      </c>
      <c r="O1994" s="1" t="s">
        <v>41</v>
      </c>
      <c r="Q1994" s="1" t="s">
        <v>53</v>
      </c>
      <c r="R1994" s="1" t="s">
        <v>25</v>
      </c>
      <c r="S1994" s="1" t="s">
        <v>26</v>
      </c>
      <c r="U1994" s="1" t="s">
        <v>24</v>
      </c>
    </row>
    <row r="1995" spans="2:21" ht="54" x14ac:dyDescent="0.45">
      <c r="B1995" s="1" t="s">
        <v>18273</v>
      </c>
      <c r="C1995" s="1"/>
      <c r="D1995" s="3" t="s">
        <v>18272</v>
      </c>
      <c r="E1995" s="3" t="s">
        <v>8737</v>
      </c>
      <c r="F1995" s="1" t="s">
        <v>3883</v>
      </c>
      <c r="G1995" s="1" t="s">
        <v>8700</v>
      </c>
      <c r="H1995" s="1" t="s">
        <v>1112</v>
      </c>
      <c r="I1995" s="1" t="s">
        <v>18274</v>
      </c>
      <c r="J1995" s="1" t="s">
        <v>18271</v>
      </c>
      <c r="L1995" s="1" t="s">
        <v>139</v>
      </c>
      <c r="M1995" s="1" t="s">
        <v>5016</v>
      </c>
      <c r="N1995" s="1" t="s">
        <v>271</v>
      </c>
      <c r="O1995" s="1" t="s">
        <v>41</v>
      </c>
      <c r="Q1995" s="1" t="s">
        <v>53</v>
      </c>
      <c r="R1995" s="1" t="s">
        <v>25</v>
      </c>
      <c r="S1995" s="1" t="s">
        <v>26</v>
      </c>
      <c r="U1995" s="1" t="s">
        <v>24</v>
      </c>
    </row>
    <row r="1996" spans="2:21" ht="54" x14ac:dyDescent="0.45">
      <c r="B1996" s="1" t="s">
        <v>18275</v>
      </c>
      <c r="C1996" s="1"/>
      <c r="D1996" s="3" t="s">
        <v>18272</v>
      </c>
      <c r="E1996" s="3" t="s">
        <v>8737</v>
      </c>
      <c r="F1996" s="1" t="s">
        <v>3886</v>
      </c>
      <c r="G1996" s="1" t="s">
        <v>8700</v>
      </c>
      <c r="H1996" s="1" t="s">
        <v>1112</v>
      </c>
      <c r="I1996" s="1" t="s">
        <v>18276</v>
      </c>
      <c r="J1996" s="1" t="s">
        <v>18271</v>
      </c>
      <c r="L1996" s="1" t="s">
        <v>139</v>
      </c>
      <c r="M1996" s="1" t="s">
        <v>5016</v>
      </c>
      <c r="N1996" s="1" t="s">
        <v>271</v>
      </c>
      <c r="O1996" s="1" t="s">
        <v>41</v>
      </c>
      <c r="Q1996" s="1" t="s">
        <v>53</v>
      </c>
      <c r="R1996" s="1" t="s">
        <v>25</v>
      </c>
      <c r="S1996" s="1" t="s">
        <v>26</v>
      </c>
      <c r="U1996" s="1" t="s">
        <v>24</v>
      </c>
    </row>
    <row r="1997" spans="2:21" ht="54" x14ac:dyDescent="0.45">
      <c r="B1997" s="1" t="s">
        <v>18338</v>
      </c>
      <c r="C1997" s="1"/>
      <c r="D1997" s="3" t="s">
        <v>18335</v>
      </c>
      <c r="G1997" s="1" t="s">
        <v>18336</v>
      </c>
      <c r="H1997" s="1" t="s">
        <v>328</v>
      </c>
      <c r="I1997" s="1" t="s">
        <v>18339</v>
      </c>
      <c r="J1997" s="1" t="s">
        <v>18334</v>
      </c>
      <c r="L1997" s="1" t="s">
        <v>18337</v>
      </c>
      <c r="M1997" s="1" t="s">
        <v>1270</v>
      </c>
      <c r="N1997" s="1" t="s">
        <v>271</v>
      </c>
      <c r="O1997" s="1" t="s">
        <v>41</v>
      </c>
      <c r="Q1997" s="1" t="s">
        <v>53</v>
      </c>
      <c r="R1997" s="1" t="s">
        <v>25</v>
      </c>
      <c r="S1997" s="1" t="s">
        <v>26</v>
      </c>
      <c r="U1997" s="1" t="s">
        <v>24</v>
      </c>
    </row>
    <row r="1998" spans="2:21" ht="90" x14ac:dyDescent="0.45">
      <c r="B1998" s="1" t="s">
        <v>18353</v>
      </c>
      <c r="C1998" s="1"/>
      <c r="D1998" s="3" t="s">
        <v>18350</v>
      </c>
      <c r="E1998" s="3" t="s">
        <v>18351</v>
      </c>
      <c r="G1998" s="1" t="s">
        <v>17851</v>
      </c>
      <c r="H1998" s="1" t="s">
        <v>1271</v>
      </c>
      <c r="I1998" s="1" t="s">
        <v>18354</v>
      </c>
      <c r="J1998" s="1" t="s">
        <v>18349</v>
      </c>
      <c r="L1998" s="1" t="s">
        <v>18352</v>
      </c>
      <c r="M1998" s="1" t="s">
        <v>320</v>
      </c>
      <c r="N1998" s="1" t="s">
        <v>9731</v>
      </c>
      <c r="O1998" s="1" t="s">
        <v>41</v>
      </c>
      <c r="Q1998" s="1" t="s">
        <v>53</v>
      </c>
      <c r="R1998" s="1" t="s">
        <v>25</v>
      </c>
      <c r="S1998" s="1" t="s">
        <v>26</v>
      </c>
      <c r="U1998" s="1" t="s">
        <v>24</v>
      </c>
    </row>
    <row r="1999" spans="2:21" ht="126" x14ac:dyDescent="0.45">
      <c r="B1999" s="1" t="s">
        <v>18358</v>
      </c>
      <c r="C1999" s="1" t="s">
        <v>28387</v>
      </c>
      <c r="D1999" s="3" t="s">
        <v>18356</v>
      </c>
      <c r="E1999" s="3" t="s">
        <v>8072</v>
      </c>
      <c r="G1999" s="1" t="s">
        <v>16371</v>
      </c>
      <c r="H1999" s="1" t="s">
        <v>1428</v>
      </c>
      <c r="I1999" s="1" t="s">
        <v>18359</v>
      </c>
      <c r="J1999" s="1" t="s">
        <v>18355</v>
      </c>
      <c r="L1999" s="1" t="s">
        <v>18357</v>
      </c>
      <c r="M1999" s="1" t="s">
        <v>320</v>
      </c>
      <c r="N1999" s="1" t="s">
        <v>1398</v>
      </c>
      <c r="O1999" s="1" t="s">
        <v>41</v>
      </c>
      <c r="Q1999" s="1" t="s">
        <v>53</v>
      </c>
      <c r="R1999" s="1" t="s">
        <v>25</v>
      </c>
      <c r="S1999" s="1" t="s">
        <v>26</v>
      </c>
      <c r="U1999" s="1" t="s">
        <v>24</v>
      </c>
    </row>
    <row r="2000" spans="2:21" ht="54" x14ac:dyDescent="0.45">
      <c r="B2000" s="1" t="s">
        <v>18364</v>
      </c>
      <c r="C2000" s="1"/>
      <c r="D2000" s="3" t="s">
        <v>18361</v>
      </c>
      <c r="E2000" s="3" t="s">
        <v>18363</v>
      </c>
      <c r="G2000" s="1" t="s">
        <v>18362</v>
      </c>
      <c r="H2000" s="1" t="s">
        <v>347</v>
      </c>
      <c r="I2000" s="1" t="s">
        <v>18365</v>
      </c>
      <c r="J2000" s="1" t="s">
        <v>18360</v>
      </c>
      <c r="L2000" s="1" t="s">
        <v>4523</v>
      </c>
      <c r="M2000" s="1" t="s">
        <v>48</v>
      </c>
      <c r="N2000" s="1" t="s">
        <v>1398</v>
      </c>
      <c r="O2000" s="1" t="s">
        <v>41</v>
      </c>
      <c r="Q2000" s="1" t="s">
        <v>53</v>
      </c>
      <c r="R2000" s="1" t="s">
        <v>25</v>
      </c>
      <c r="S2000" s="1" t="s">
        <v>26</v>
      </c>
      <c r="U2000" s="1" t="s">
        <v>24</v>
      </c>
    </row>
    <row r="2001" spans="1:21" ht="36" x14ac:dyDescent="0.45">
      <c r="B2001" s="1" t="s">
        <v>18369</v>
      </c>
      <c r="C2001" s="1" t="s">
        <v>28391</v>
      </c>
      <c r="D2001" s="3" t="s">
        <v>18367</v>
      </c>
      <c r="E2001" s="3" t="s">
        <v>14176</v>
      </c>
      <c r="G2001" s="1" t="s">
        <v>15151</v>
      </c>
      <c r="H2001" s="1" t="s">
        <v>1428</v>
      </c>
      <c r="I2001" s="1" t="s">
        <v>18370</v>
      </c>
      <c r="J2001" s="1" t="s">
        <v>18366</v>
      </c>
      <c r="L2001" s="1" t="s">
        <v>18368</v>
      </c>
      <c r="M2001" s="1" t="s">
        <v>4040</v>
      </c>
      <c r="N2001" s="1" t="s">
        <v>50</v>
      </c>
      <c r="O2001" s="1" t="s">
        <v>51</v>
      </c>
      <c r="Q2001" s="1" t="s">
        <v>53</v>
      </c>
      <c r="R2001" s="1" t="s">
        <v>25</v>
      </c>
      <c r="S2001" s="1" t="s">
        <v>26</v>
      </c>
      <c r="U2001" s="1" t="s">
        <v>24</v>
      </c>
    </row>
    <row r="2002" spans="1:21" ht="54" x14ac:dyDescent="0.45">
      <c r="B2002" s="1" t="s">
        <v>18375</v>
      </c>
      <c r="C2002" s="1"/>
      <c r="D2002" s="3" t="s">
        <v>18372</v>
      </c>
      <c r="E2002" s="3" t="s">
        <v>18373</v>
      </c>
      <c r="G2002" s="1" t="s">
        <v>16371</v>
      </c>
      <c r="H2002" s="1" t="s">
        <v>1428</v>
      </c>
      <c r="I2002" s="1" t="s">
        <v>18376</v>
      </c>
      <c r="J2002" s="1" t="s">
        <v>18371</v>
      </c>
      <c r="L2002" s="1" t="s">
        <v>18374</v>
      </c>
      <c r="M2002" s="1" t="s">
        <v>1164</v>
      </c>
      <c r="N2002" s="1" t="s">
        <v>1398</v>
      </c>
      <c r="O2002" s="1" t="s">
        <v>41</v>
      </c>
      <c r="P2002" s="1" t="s">
        <v>10993</v>
      </c>
      <c r="Q2002" s="1" t="s">
        <v>53</v>
      </c>
      <c r="R2002" s="1" t="s">
        <v>25</v>
      </c>
      <c r="S2002" s="1" t="s">
        <v>26</v>
      </c>
      <c r="U2002" s="1" t="s">
        <v>24</v>
      </c>
    </row>
    <row r="2003" spans="1:21" ht="36" x14ac:dyDescent="0.45">
      <c r="B2003" s="1" t="s">
        <v>18380</v>
      </c>
      <c r="C2003" s="1"/>
      <c r="D2003" s="3" t="s">
        <v>18378</v>
      </c>
      <c r="F2003" s="1" t="s">
        <v>1580</v>
      </c>
      <c r="G2003" s="1" t="s">
        <v>18379</v>
      </c>
      <c r="H2003" s="1" t="s">
        <v>1112</v>
      </c>
      <c r="I2003" s="1" t="s">
        <v>18381</v>
      </c>
      <c r="J2003" s="1" t="s">
        <v>18377</v>
      </c>
      <c r="L2003" s="1" t="s">
        <v>1142</v>
      </c>
      <c r="M2003" s="1" t="s">
        <v>320</v>
      </c>
      <c r="N2003" s="1" t="s">
        <v>50</v>
      </c>
      <c r="O2003" s="1" t="s">
        <v>51</v>
      </c>
      <c r="P2003" s="1" t="s">
        <v>10993</v>
      </c>
      <c r="Q2003" s="1" t="s">
        <v>53</v>
      </c>
      <c r="R2003" s="1" t="s">
        <v>25</v>
      </c>
      <c r="S2003" s="1" t="s">
        <v>26</v>
      </c>
      <c r="U2003" s="1" t="s">
        <v>24</v>
      </c>
    </row>
    <row r="2004" spans="1:21" ht="36" x14ac:dyDescent="0.45">
      <c r="B2004" s="1" t="s">
        <v>18391</v>
      </c>
      <c r="C2004" s="1"/>
      <c r="D2004" s="3" t="s">
        <v>18388</v>
      </c>
      <c r="G2004" s="1" t="s">
        <v>18389</v>
      </c>
      <c r="H2004" s="1" t="s">
        <v>307</v>
      </c>
      <c r="I2004" s="1" t="s">
        <v>18392</v>
      </c>
      <c r="J2004" s="1" t="s">
        <v>18387</v>
      </c>
      <c r="L2004" s="1" t="s">
        <v>18390</v>
      </c>
      <c r="M2004" s="1" t="s">
        <v>1164</v>
      </c>
      <c r="N2004" s="1" t="s">
        <v>9985</v>
      </c>
      <c r="O2004" s="1" t="s">
        <v>10096</v>
      </c>
      <c r="Q2004" s="1" t="s">
        <v>53</v>
      </c>
      <c r="R2004" s="1" t="s">
        <v>25</v>
      </c>
      <c r="S2004" s="1" t="s">
        <v>26</v>
      </c>
      <c r="U2004" s="1" t="s">
        <v>24</v>
      </c>
    </row>
    <row r="2005" spans="1:21" ht="90" x14ac:dyDescent="0.45">
      <c r="B2005" s="1" t="s">
        <v>18421</v>
      </c>
      <c r="C2005" s="1"/>
      <c r="D2005" s="3" t="s">
        <v>18418</v>
      </c>
      <c r="E2005" s="3" t="s">
        <v>18419</v>
      </c>
      <c r="G2005" s="1" t="s">
        <v>6680</v>
      </c>
      <c r="H2005" s="1" t="s">
        <v>1271</v>
      </c>
      <c r="I2005" s="1" t="s">
        <v>18422</v>
      </c>
      <c r="J2005" s="1" t="s">
        <v>18417</v>
      </c>
      <c r="L2005" s="1" t="s">
        <v>18420</v>
      </c>
      <c r="M2005" s="1" t="s">
        <v>1366</v>
      </c>
      <c r="N2005" s="1" t="s">
        <v>271</v>
      </c>
      <c r="O2005" s="1" t="s">
        <v>41</v>
      </c>
      <c r="Q2005" s="1" t="s">
        <v>53</v>
      </c>
      <c r="R2005" s="1" t="s">
        <v>25</v>
      </c>
      <c r="S2005" s="1" t="s">
        <v>26</v>
      </c>
      <c r="U2005" s="1" t="s">
        <v>24</v>
      </c>
    </row>
    <row r="2006" spans="1:21" ht="90" x14ac:dyDescent="0.45">
      <c r="B2006" s="1" t="s">
        <v>18426</v>
      </c>
      <c r="C2006" s="1"/>
      <c r="D2006" s="3" t="s">
        <v>18424</v>
      </c>
      <c r="E2006" s="3" t="s">
        <v>18419</v>
      </c>
      <c r="G2006" s="1" t="s">
        <v>6680</v>
      </c>
      <c r="H2006" s="1" t="s">
        <v>1271</v>
      </c>
      <c r="I2006" s="1" t="s">
        <v>18427</v>
      </c>
      <c r="J2006" s="1" t="s">
        <v>18423</v>
      </c>
      <c r="L2006" s="1" t="s">
        <v>18425</v>
      </c>
      <c r="M2006" s="1" t="s">
        <v>1366</v>
      </c>
      <c r="N2006" s="1" t="s">
        <v>271</v>
      </c>
      <c r="O2006" s="1" t="s">
        <v>41</v>
      </c>
      <c r="Q2006" s="1" t="s">
        <v>53</v>
      </c>
      <c r="R2006" s="1" t="s">
        <v>25</v>
      </c>
      <c r="S2006" s="1" t="s">
        <v>26</v>
      </c>
      <c r="U2006" s="1" t="s">
        <v>24</v>
      </c>
    </row>
    <row r="2007" spans="1:21" ht="90" x14ac:dyDescent="0.45">
      <c r="B2007" s="1" t="s">
        <v>18431</v>
      </c>
      <c r="C2007" s="1"/>
      <c r="D2007" s="3" t="s">
        <v>18429</v>
      </c>
      <c r="E2007" s="3" t="s">
        <v>18419</v>
      </c>
      <c r="G2007" s="1" t="s">
        <v>6680</v>
      </c>
      <c r="H2007" s="1" t="s">
        <v>1271</v>
      </c>
      <c r="I2007" s="1" t="s">
        <v>18432</v>
      </c>
      <c r="J2007" s="1" t="s">
        <v>18428</v>
      </c>
      <c r="L2007" s="1" t="s">
        <v>18430</v>
      </c>
      <c r="M2007" s="1" t="s">
        <v>1366</v>
      </c>
      <c r="N2007" s="1" t="s">
        <v>271</v>
      </c>
      <c r="O2007" s="1" t="s">
        <v>41</v>
      </c>
      <c r="Q2007" s="1" t="s">
        <v>53</v>
      </c>
      <c r="R2007" s="1" t="s">
        <v>25</v>
      </c>
      <c r="S2007" s="1" t="s">
        <v>26</v>
      </c>
      <c r="U2007" s="1" t="s">
        <v>24</v>
      </c>
    </row>
    <row r="2008" spans="1:21" ht="54" x14ac:dyDescent="0.45">
      <c r="B2008" s="1" t="s">
        <v>18445</v>
      </c>
      <c r="C2008" s="1"/>
      <c r="D2008" s="3" t="s">
        <v>18443</v>
      </c>
      <c r="G2008" s="1" t="s">
        <v>11133</v>
      </c>
      <c r="H2008" s="1" t="s">
        <v>1182</v>
      </c>
      <c r="I2008" s="1" t="s">
        <v>18446</v>
      </c>
      <c r="J2008" s="1" t="s">
        <v>18442</v>
      </c>
      <c r="L2008" s="1" t="s">
        <v>18444</v>
      </c>
      <c r="M2008" s="1" t="s">
        <v>1164</v>
      </c>
      <c r="N2008" s="1" t="s">
        <v>1405</v>
      </c>
      <c r="O2008" s="1" t="s">
        <v>51</v>
      </c>
      <c r="Q2008" s="1" t="s">
        <v>53</v>
      </c>
      <c r="R2008" s="1" t="s">
        <v>25</v>
      </c>
      <c r="S2008" s="1" t="s">
        <v>26</v>
      </c>
      <c r="U2008" s="1" t="s">
        <v>24</v>
      </c>
    </row>
    <row r="2009" spans="1:21" x14ac:dyDescent="0.45">
      <c r="A2009" s="7" t="s">
        <v>28523</v>
      </c>
      <c r="B2009" s="7"/>
      <c r="C2009" s="7"/>
      <c r="D2009" s="7"/>
      <c r="E2009" s="7"/>
      <c r="F2009" s="7"/>
      <c r="G2009" s="7"/>
      <c r="H2009" s="7"/>
      <c r="I2009" s="7"/>
      <c r="J2009" s="7"/>
      <c r="L2009" s="1"/>
      <c r="M2009" s="1"/>
      <c r="N2009" s="1"/>
      <c r="O2009" s="1"/>
      <c r="Q2009" s="1"/>
      <c r="R2009" s="1"/>
      <c r="S2009" s="1"/>
      <c r="U2009" s="1"/>
    </row>
    <row r="2010" spans="1:21" x14ac:dyDescent="0.45">
      <c r="B2010" s="1" t="s">
        <v>18523</v>
      </c>
      <c r="C2010" s="1"/>
      <c r="D2010" s="3" t="s">
        <v>18520</v>
      </c>
      <c r="G2010" s="1" t="s">
        <v>18521</v>
      </c>
      <c r="H2010" s="1" t="s">
        <v>1095</v>
      </c>
      <c r="I2010" s="1" t="s">
        <v>18524</v>
      </c>
      <c r="J2010" s="1" t="s">
        <v>18519</v>
      </c>
      <c r="L2010" s="1" t="s">
        <v>18522</v>
      </c>
      <c r="M2010" s="1" t="s">
        <v>1164</v>
      </c>
      <c r="N2010" s="1" t="s">
        <v>271</v>
      </c>
      <c r="O2010" s="1" t="s">
        <v>41</v>
      </c>
      <c r="Q2010" s="1" t="s">
        <v>53</v>
      </c>
      <c r="R2010" s="1" t="s">
        <v>25</v>
      </c>
      <c r="S2010" s="1" t="s">
        <v>26</v>
      </c>
      <c r="U2010" s="1" t="s">
        <v>24</v>
      </c>
    </row>
    <row r="2011" spans="1:21" ht="90" x14ac:dyDescent="0.45">
      <c r="B2011" s="1" t="s">
        <v>18533</v>
      </c>
      <c r="C2011" s="1"/>
      <c r="D2011" s="3" t="s">
        <v>18531</v>
      </c>
      <c r="G2011" s="1" t="s">
        <v>9742</v>
      </c>
      <c r="H2011" s="1" t="s">
        <v>328</v>
      </c>
      <c r="I2011" s="1" t="s">
        <v>18534</v>
      </c>
      <c r="J2011" s="1" t="s">
        <v>18530</v>
      </c>
      <c r="L2011" s="1" t="s">
        <v>18532</v>
      </c>
      <c r="M2011" s="1" t="s">
        <v>48</v>
      </c>
      <c r="N2011" s="1" t="s">
        <v>1405</v>
      </c>
      <c r="O2011" s="1" t="s">
        <v>51</v>
      </c>
      <c r="Q2011" s="1" t="s">
        <v>53</v>
      </c>
      <c r="R2011" s="1" t="s">
        <v>25</v>
      </c>
      <c r="S2011" s="1" t="s">
        <v>26</v>
      </c>
      <c r="U2011" s="1" t="s">
        <v>24</v>
      </c>
    </row>
    <row r="2012" spans="1:21" ht="108" x14ac:dyDescent="0.45">
      <c r="B2012" s="1" t="s">
        <v>18537</v>
      </c>
      <c r="C2012" s="1"/>
      <c r="D2012" s="3" t="s">
        <v>18536</v>
      </c>
      <c r="G2012" s="1" t="s">
        <v>1805</v>
      </c>
      <c r="H2012" s="1" t="s">
        <v>327</v>
      </c>
      <c r="I2012" s="1" t="s">
        <v>18538</v>
      </c>
      <c r="J2012" s="1" t="s">
        <v>18535</v>
      </c>
      <c r="L2012" s="1" t="s">
        <v>10129</v>
      </c>
      <c r="M2012" s="1" t="s">
        <v>48</v>
      </c>
      <c r="N2012" s="1" t="s">
        <v>271</v>
      </c>
      <c r="O2012" s="1" t="s">
        <v>41</v>
      </c>
      <c r="Q2012" s="1" t="s">
        <v>53</v>
      </c>
      <c r="R2012" s="1" t="s">
        <v>25</v>
      </c>
      <c r="S2012" s="1" t="s">
        <v>26</v>
      </c>
      <c r="U2012" s="1" t="s">
        <v>24</v>
      </c>
    </row>
    <row r="2013" spans="1:21" ht="36" x14ac:dyDescent="0.45">
      <c r="B2013" s="1" t="s">
        <v>18621</v>
      </c>
      <c r="C2013" s="1"/>
      <c r="D2013" s="3" t="s">
        <v>18620</v>
      </c>
      <c r="G2013" s="1" t="s">
        <v>16847</v>
      </c>
      <c r="H2013" s="1" t="s">
        <v>308</v>
      </c>
      <c r="I2013" s="1" t="s">
        <v>18622</v>
      </c>
      <c r="J2013" s="1" t="s">
        <v>18619</v>
      </c>
      <c r="L2013" s="1" t="s">
        <v>7516</v>
      </c>
      <c r="M2013" s="1" t="s">
        <v>320</v>
      </c>
      <c r="N2013" s="1" t="s">
        <v>271</v>
      </c>
      <c r="O2013" s="1" t="s">
        <v>41</v>
      </c>
      <c r="Q2013" s="1" t="s">
        <v>53</v>
      </c>
      <c r="R2013" s="1" t="s">
        <v>25</v>
      </c>
      <c r="S2013" s="1" t="s">
        <v>26</v>
      </c>
      <c r="U2013" s="1" t="s">
        <v>24</v>
      </c>
    </row>
    <row r="2014" spans="1:21" x14ac:dyDescent="0.45">
      <c r="A2014" s="7" t="s">
        <v>28524</v>
      </c>
      <c r="B2014" s="7"/>
      <c r="C2014" s="7"/>
      <c r="D2014" s="7"/>
      <c r="E2014" s="7"/>
      <c r="F2014" s="7"/>
      <c r="G2014" s="7"/>
      <c r="H2014" s="7"/>
      <c r="I2014" s="7"/>
      <c r="J2014" s="7"/>
      <c r="L2014" s="1"/>
      <c r="M2014" s="1"/>
      <c r="N2014" s="1"/>
      <c r="O2014" s="1"/>
      <c r="Q2014" s="1"/>
      <c r="R2014" s="1"/>
      <c r="S2014" s="1"/>
      <c r="U2014" s="1"/>
    </row>
    <row r="2015" spans="1:21" x14ac:dyDescent="0.45">
      <c r="B2015" s="1" t="s">
        <v>18628</v>
      </c>
      <c r="C2015" s="1"/>
      <c r="D2015" s="3" t="s">
        <v>18624</v>
      </c>
      <c r="E2015" s="3" t="s">
        <v>18626</v>
      </c>
      <c r="G2015" s="1" t="s">
        <v>18625</v>
      </c>
      <c r="H2015" s="1" t="s">
        <v>916</v>
      </c>
      <c r="I2015" s="1" t="s">
        <v>18629</v>
      </c>
      <c r="J2015" s="1" t="s">
        <v>18623</v>
      </c>
      <c r="L2015" s="1" t="s">
        <v>18627</v>
      </c>
      <c r="M2015" s="1" t="s">
        <v>1270</v>
      </c>
      <c r="N2015" s="1" t="s">
        <v>1405</v>
      </c>
      <c r="O2015" s="1" t="s">
        <v>51</v>
      </c>
      <c r="Q2015" s="1" t="s">
        <v>53</v>
      </c>
      <c r="R2015" s="1" t="s">
        <v>25</v>
      </c>
      <c r="S2015" s="1" t="s">
        <v>26</v>
      </c>
      <c r="U2015" s="1" t="s">
        <v>24</v>
      </c>
    </row>
    <row r="2016" spans="1:21" ht="72" x14ac:dyDescent="0.45">
      <c r="B2016" s="1" t="s">
        <v>18637</v>
      </c>
      <c r="C2016" s="1"/>
      <c r="D2016" s="3" t="s">
        <v>18635</v>
      </c>
      <c r="G2016" s="1" t="s">
        <v>18636</v>
      </c>
      <c r="H2016" s="1" t="s">
        <v>126</v>
      </c>
      <c r="I2016" s="1" t="s">
        <v>18638</v>
      </c>
      <c r="J2016" s="1" t="s">
        <v>18634</v>
      </c>
      <c r="L2016" s="1" t="s">
        <v>4551</v>
      </c>
      <c r="M2016" s="1" t="s">
        <v>1052</v>
      </c>
      <c r="N2016" s="1" t="s">
        <v>20</v>
      </c>
      <c r="O2016" s="1" t="s">
        <v>14790</v>
      </c>
      <c r="Q2016" s="1" t="s">
        <v>53</v>
      </c>
      <c r="R2016" s="1" t="s">
        <v>25</v>
      </c>
      <c r="S2016" s="1" t="s">
        <v>26</v>
      </c>
      <c r="U2016" s="1" t="s">
        <v>24</v>
      </c>
    </row>
    <row r="2017" spans="1:21" ht="72" x14ac:dyDescent="0.45">
      <c r="B2017" s="1" t="s">
        <v>18644</v>
      </c>
      <c r="C2017" s="1"/>
      <c r="D2017" s="3" t="s">
        <v>18640</v>
      </c>
      <c r="E2017" s="3" t="s">
        <v>18642</v>
      </c>
      <c r="G2017" s="1" t="s">
        <v>18641</v>
      </c>
      <c r="H2017" s="1" t="s">
        <v>1170</v>
      </c>
      <c r="I2017" s="1" t="s">
        <v>18645</v>
      </c>
      <c r="J2017" s="1" t="s">
        <v>18639</v>
      </c>
      <c r="L2017" s="1" t="s">
        <v>18643</v>
      </c>
      <c r="M2017" s="1" t="s">
        <v>5950</v>
      </c>
      <c r="N2017" s="1" t="s">
        <v>271</v>
      </c>
      <c r="O2017" s="1" t="s">
        <v>41</v>
      </c>
      <c r="Q2017" s="1" t="s">
        <v>53</v>
      </c>
      <c r="R2017" s="1" t="s">
        <v>25</v>
      </c>
      <c r="S2017" s="1" t="s">
        <v>26</v>
      </c>
      <c r="U2017" s="1" t="s">
        <v>24</v>
      </c>
    </row>
    <row r="2018" spans="1:21" ht="72" x14ac:dyDescent="0.45">
      <c r="B2018" s="1" t="s">
        <v>18649</v>
      </c>
      <c r="C2018" s="1"/>
      <c r="D2018" s="3" t="s">
        <v>18647</v>
      </c>
      <c r="E2018" s="3" t="s">
        <v>18642</v>
      </c>
      <c r="G2018" s="1" t="s">
        <v>18641</v>
      </c>
      <c r="H2018" s="1" t="s">
        <v>1170</v>
      </c>
      <c r="I2018" s="1" t="s">
        <v>18650</v>
      </c>
      <c r="J2018" s="1" t="s">
        <v>18646</v>
      </c>
      <c r="L2018" s="1" t="s">
        <v>18648</v>
      </c>
      <c r="M2018" s="1" t="s">
        <v>5950</v>
      </c>
      <c r="N2018" s="1" t="s">
        <v>271</v>
      </c>
      <c r="O2018" s="1" t="s">
        <v>41</v>
      </c>
      <c r="Q2018" s="1" t="s">
        <v>53</v>
      </c>
      <c r="R2018" s="1" t="s">
        <v>25</v>
      </c>
      <c r="S2018" s="1" t="s">
        <v>26</v>
      </c>
      <c r="U2018" s="1" t="s">
        <v>24</v>
      </c>
    </row>
    <row r="2019" spans="1:21" ht="72" x14ac:dyDescent="0.45">
      <c r="B2019" s="1" t="s">
        <v>18654</v>
      </c>
      <c r="C2019" s="1"/>
      <c r="D2019" s="3" t="s">
        <v>18652</v>
      </c>
      <c r="E2019" s="3" t="s">
        <v>18642</v>
      </c>
      <c r="G2019" s="1" t="s">
        <v>18641</v>
      </c>
      <c r="H2019" s="1" t="s">
        <v>1170</v>
      </c>
      <c r="I2019" s="1" t="s">
        <v>18655</v>
      </c>
      <c r="J2019" s="1" t="s">
        <v>18651</v>
      </c>
      <c r="L2019" s="1" t="s">
        <v>18653</v>
      </c>
      <c r="M2019" s="1" t="s">
        <v>5950</v>
      </c>
      <c r="N2019" s="1" t="s">
        <v>271</v>
      </c>
      <c r="O2019" s="1" t="s">
        <v>41</v>
      </c>
      <c r="Q2019" s="1" t="s">
        <v>53</v>
      </c>
      <c r="R2019" s="1" t="s">
        <v>25</v>
      </c>
      <c r="S2019" s="1" t="s">
        <v>26</v>
      </c>
      <c r="U2019" s="1" t="s">
        <v>24</v>
      </c>
    </row>
    <row r="2020" spans="1:21" ht="72" x14ac:dyDescent="0.45">
      <c r="B2020" s="1" t="s">
        <v>18660</v>
      </c>
      <c r="C2020" s="1"/>
      <c r="D2020" s="3" t="s">
        <v>18657</v>
      </c>
      <c r="E2020" s="3" t="s">
        <v>18642</v>
      </c>
      <c r="G2020" s="1" t="s">
        <v>18658</v>
      </c>
      <c r="H2020" s="1" t="s">
        <v>347</v>
      </c>
      <c r="I2020" s="1" t="s">
        <v>18661</v>
      </c>
      <c r="J2020" s="1" t="s">
        <v>18656</v>
      </c>
      <c r="L2020" s="1" t="s">
        <v>18659</v>
      </c>
      <c r="M2020" s="1" t="s">
        <v>5950</v>
      </c>
      <c r="N2020" s="1" t="s">
        <v>271</v>
      </c>
      <c r="O2020" s="1" t="s">
        <v>41</v>
      </c>
      <c r="Q2020" s="1" t="s">
        <v>53</v>
      </c>
      <c r="R2020" s="1" t="s">
        <v>25</v>
      </c>
      <c r="S2020" s="1" t="s">
        <v>26</v>
      </c>
      <c r="U2020" s="1" t="s">
        <v>24</v>
      </c>
    </row>
    <row r="2021" spans="1:21" ht="126" x14ac:dyDescent="0.45">
      <c r="B2021" s="1" t="s">
        <v>18666</v>
      </c>
      <c r="C2021" s="1"/>
      <c r="D2021" s="3" t="s">
        <v>18663</v>
      </c>
      <c r="G2021" s="1" t="s">
        <v>18664</v>
      </c>
      <c r="H2021" s="1" t="s">
        <v>1305</v>
      </c>
      <c r="I2021" s="1" t="s">
        <v>18667</v>
      </c>
      <c r="J2021" s="1" t="s">
        <v>18662</v>
      </c>
      <c r="L2021" s="1" t="s">
        <v>18665</v>
      </c>
      <c r="M2021" s="1" t="s">
        <v>288</v>
      </c>
      <c r="N2021" s="1" t="s">
        <v>50</v>
      </c>
      <c r="O2021" s="1" t="s">
        <v>51</v>
      </c>
      <c r="Q2021" s="1" t="s">
        <v>53</v>
      </c>
      <c r="R2021" s="1" t="s">
        <v>25</v>
      </c>
      <c r="S2021" s="1" t="s">
        <v>26</v>
      </c>
      <c r="U2021" s="1" t="s">
        <v>24</v>
      </c>
    </row>
    <row r="2022" spans="1:21" x14ac:dyDescent="0.45">
      <c r="A2022" s="7" t="s">
        <v>28525</v>
      </c>
      <c r="B2022" s="7"/>
      <c r="C2022" s="7"/>
      <c r="D2022" s="7"/>
      <c r="E2022" s="7"/>
      <c r="F2022" s="7"/>
      <c r="G2022" s="7"/>
      <c r="H2022" s="7"/>
      <c r="I2022" s="7"/>
      <c r="J2022" s="7"/>
      <c r="L2022" s="1"/>
      <c r="M2022" s="1"/>
      <c r="N2022" s="1"/>
      <c r="O2022" s="1"/>
      <c r="Q2022" s="1"/>
      <c r="R2022" s="1"/>
      <c r="S2022" s="1"/>
      <c r="U2022" s="1"/>
    </row>
    <row r="2023" spans="1:21" ht="36" x14ac:dyDescent="0.45">
      <c r="B2023" s="1" t="s">
        <v>18692</v>
      </c>
      <c r="C2023" s="1" t="s">
        <v>28390</v>
      </c>
      <c r="D2023" s="3" t="s">
        <v>18690</v>
      </c>
      <c r="G2023" s="1" t="s">
        <v>4308</v>
      </c>
      <c r="H2023" s="1" t="s">
        <v>83</v>
      </c>
      <c r="I2023" s="1" t="s">
        <v>18693</v>
      </c>
      <c r="J2023" s="1" t="s">
        <v>18689</v>
      </c>
      <c r="L2023" s="1" t="s">
        <v>18691</v>
      </c>
      <c r="M2023" s="1" t="s">
        <v>48</v>
      </c>
      <c r="N2023" s="1" t="s">
        <v>1405</v>
      </c>
      <c r="O2023" s="1" t="s">
        <v>51</v>
      </c>
      <c r="Q2023" s="1" t="s">
        <v>53</v>
      </c>
      <c r="R2023" s="1" t="s">
        <v>25</v>
      </c>
      <c r="S2023" s="1" t="s">
        <v>26</v>
      </c>
      <c r="U2023" s="1" t="s">
        <v>24</v>
      </c>
    </row>
    <row r="2024" spans="1:21" ht="90" x14ac:dyDescent="0.45">
      <c r="B2024" s="1" t="s">
        <v>18697</v>
      </c>
      <c r="C2024" s="1" t="s">
        <v>28390</v>
      </c>
      <c r="D2024" s="3" t="s">
        <v>18695</v>
      </c>
      <c r="G2024" s="1" t="s">
        <v>6438</v>
      </c>
      <c r="H2024" s="1" t="s">
        <v>1080</v>
      </c>
      <c r="I2024" s="1" t="s">
        <v>18698</v>
      </c>
      <c r="J2024" s="1" t="s">
        <v>18694</v>
      </c>
      <c r="L2024" s="1" t="s">
        <v>18696</v>
      </c>
      <c r="M2024" s="1" t="s">
        <v>320</v>
      </c>
      <c r="N2024" s="1" t="s">
        <v>271</v>
      </c>
      <c r="O2024" s="1" t="s">
        <v>41</v>
      </c>
      <c r="P2024" s="1" t="s">
        <v>330</v>
      </c>
      <c r="Q2024" s="1" t="s">
        <v>53</v>
      </c>
      <c r="R2024" s="1" t="s">
        <v>25</v>
      </c>
      <c r="S2024" s="1" t="s">
        <v>26</v>
      </c>
      <c r="U2024" s="1" t="s">
        <v>24</v>
      </c>
    </row>
    <row r="2025" spans="1:21" ht="36" x14ac:dyDescent="0.45">
      <c r="B2025" s="1" t="s">
        <v>18702</v>
      </c>
      <c r="C2025" s="1" t="s">
        <v>28391</v>
      </c>
      <c r="D2025" s="3" t="s">
        <v>18700</v>
      </c>
      <c r="G2025" s="1" t="s">
        <v>3934</v>
      </c>
      <c r="H2025" s="1" t="s">
        <v>1800</v>
      </c>
      <c r="I2025" s="1" t="s">
        <v>18703</v>
      </c>
      <c r="J2025" s="1" t="s">
        <v>18699</v>
      </c>
      <c r="L2025" s="1" t="s">
        <v>18701</v>
      </c>
      <c r="M2025" s="1" t="s">
        <v>48</v>
      </c>
      <c r="N2025" s="1" t="s">
        <v>50</v>
      </c>
      <c r="O2025" s="1" t="s">
        <v>51</v>
      </c>
      <c r="Q2025" s="1" t="s">
        <v>53</v>
      </c>
      <c r="R2025" s="1" t="s">
        <v>25</v>
      </c>
      <c r="S2025" s="1" t="s">
        <v>26</v>
      </c>
      <c r="U2025" s="1" t="s">
        <v>24</v>
      </c>
    </row>
    <row r="2026" spans="1:21" ht="36" x14ac:dyDescent="0.45">
      <c r="B2026" s="1" t="s">
        <v>18708</v>
      </c>
      <c r="C2026" s="1"/>
      <c r="D2026" s="3" t="s">
        <v>18705</v>
      </c>
      <c r="E2026" s="3" t="s">
        <v>18707</v>
      </c>
      <c r="G2026" s="1" t="s">
        <v>18706</v>
      </c>
      <c r="H2026" s="1" t="s">
        <v>307</v>
      </c>
      <c r="I2026" s="1" t="s">
        <v>18709</v>
      </c>
      <c r="J2026" s="1" t="s">
        <v>18704</v>
      </c>
      <c r="L2026" s="1" t="s">
        <v>6152</v>
      </c>
      <c r="M2026" s="1" t="s">
        <v>268</v>
      </c>
      <c r="N2026" s="1" t="s">
        <v>1405</v>
      </c>
      <c r="O2026" s="1" t="s">
        <v>51</v>
      </c>
      <c r="Q2026" s="1" t="s">
        <v>53</v>
      </c>
      <c r="R2026" s="1" t="s">
        <v>25</v>
      </c>
      <c r="S2026" s="1" t="s">
        <v>26</v>
      </c>
      <c r="U2026" s="1" t="s">
        <v>24</v>
      </c>
    </row>
    <row r="2027" spans="1:21" ht="54" x14ac:dyDescent="0.45">
      <c r="B2027" s="1" t="s">
        <v>18714</v>
      </c>
      <c r="C2027" s="1" t="s">
        <v>28391</v>
      </c>
      <c r="D2027" s="3" t="s">
        <v>18711</v>
      </c>
      <c r="G2027" s="1" t="s">
        <v>18712</v>
      </c>
      <c r="H2027" s="1" t="s">
        <v>3318</v>
      </c>
      <c r="I2027" s="1" t="s">
        <v>18715</v>
      </c>
      <c r="J2027" s="1" t="s">
        <v>18710</v>
      </c>
      <c r="L2027" s="1" t="s">
        <v>18713</v>
      </c>
      <c r="M2027" s="1" t="s">
        <v>268</v>
      </c>
      <c r="N2027" s="1" t="s">
        <v>271</v>
      </c>
      <c r="O2027" s="1" t="s">
        <v>41</v>
      </c>
      <c r="Q2027" s="1" t="s">
        <v>53</v>
      </c>
      <c r="R2027" s="1" t="s">
        <v>25</v>
      </c>
      <c r="S2027" s="1" t="s">
        <v>26</v>
      </c>
      <c r="U2027" s="1" t="s">
        <v>24</v>
      </c>
    </row>
    <row r="2028" spans="1:21" ht="36" x14ac:dyDescent="0.45">
      <c r="B2028" s="1" t="s">
        <v>18719</v>
      </c>
      <c r="C2028" s="1" t="s">
        <v>28391</v>
      </c>
      <c r="D2028" s="3" t="s">
        <v>18717</v>
      </c>
      <c r="G2028" s="1" t="s">
        <v>1388</v>
      </c>
      <c r="H2028" s="1" t="s">
        <v>1812</v>
      </c>
      <c r="I2028" s="1" t="s">
        <v>18720</v>
      </c>
      <c r="J2028" s="1" t="s">
        <v>18716</v>
      </c>
      <c r="L2028" s="1" t="s">
        <v>18718</v>
      </c>
      <c r="M2028" s="1" t="s">
        <v>48</v>
      </c>
      <c r="N2028" s="1" t="s">
        <v>1405</v>
      </c>
      <c r="O2028" s="1" t="s">
        <v>51</v>
      </c>
      <c r="Q2028" s="1" t="s">
        <v>53</v>
      </c>
      <c r="R2028" s="1" t="s">
        <v>25</v>
      </c>
      <c r="S2028" s="1" t="s">
        <v>26</v>
      </c>
      <c r="U2028" s="1" t="s">
        <v>24</v>
      </c>
    </row>
    <row r="2029" spans="1:21" ht="36" x14ac:dyDescent="0.45">
      <c r="B2029" s="1" t="s">
        <v>18726</v>
      </c>
      <c r="C2029" s="1"/>
      <c r="D2029" s="3" t="s">
        <v>18722</v>
      </c>
      <c r="E2029" s="3" t="s">
        <v>18724</v>
      </c>
      <c r="G2029" s="1" t="s">
        <v>18723</v>
      </c>
      <c r="H2029" s="1" t="s">
        <v>1704</v>
      </c>
      <c r="I2029" s="1" t="s">
        <v>18727</v>
      </c>
      <c r="J2029" s="1" t="s">
        <v>18721</v>
      </c>
      <c r="L2029" s="1" t="s">
        <v>18725</v>
      </c>
      <c r="M2029" s="1" t="s">
        <v>48</v>
      </c>
      <c r="N2029" s="1" t="s">
        <v>1398</v>
      </c>
      <c r="O2029" s="1" t="s">
        <v>41</v>
      </c>
      <c r="Q2029" s="1" t="s">
        <v>53</v>
      </c>
      <c r="R2029" s="1" t="s">
        <v>25</v>
      </c>
      <c r="S2029" s="1" t="s">
        <v>26</v>
      </c>
      <c r="U2029" s="1" t="s">
        <v>24</v>
      </c>
    </row>
    <row r="2030" spans="1:21" ht="54" x14ac:dyDescent="0.45">
      <c r="B2030" s="1" t="s">
        <v>18730</v>
      </c>
      <c r="C2030" s="1" t="s">
        <v>28390</v>
      </c>
      <c r="D2030" s="3" t="s">
        <v>18729</v>
      </c>
      <c r="G2030" s="1" t="s">
        <v>8114</v>
      </c>
      <c r="H2030" s="1" t="s">
        <v>83</v>
      </c>
      <c r="I2030" s="1" t="s">
        <v>18731</v>
      </c>
      <c r="J2030" s="1" t="s">
        <v>18728</v>
      </c>
      <c r="L2030" s="1" t="s">
        <v>5039</v>
      </c>
      <c r="M2030" s="1" t="s">
        <v>48</v>
      </c>
      <c r="N2030" s="1" t="s">
        <v>271</v>
      </c>
      <c r="O2030" s="1" t="s">
        <v>41</v>
      </c>
      <c r="Q2030" s="1" t="s">
        <v>53</v>
      </c>
      <c r="R2030" s="1" t="s">
        <v>25</v>
      </c>
      <c r="S2030" s="1" t="s">
        <v>26</v>
      </c>
      <c r="U2030" s="1" t="s">
        <v>24</v>
      </c>
    </row>
    <row r="2031" spans="1:21" ht="54" x14ac:dyDescent="0.45">
      <c r="B2031" s="1" t="s">
        <v>18734</v>
      </c>
      <c r="C2031" s="1"/>
      <c r="D2031" s="3" t="s">
        <v>18733</v>
      </c>
      <c r="G2031" s="1" t="s">
        <v>8114</v>
      </c>
      <c r="H2031" s="1" t="s">
        <v>1812</v>
      </c>
      <c r="I2031" s="1" t="s">
        <v>18735</v>
      </c>
      <c r="J2031" s="1" t="s">
        <v>18732</v>
      </c>
      <c r="L2031" s="1" t="s">
        <v>11304</v>
      </c>
      <c r="M2031" s="1" t="s">
        <v>48</v>
      </c>
      <c r="N2031" s="1" t="s">
        <v>271</v>
      </c>
      <c r="O2031" s="1" t="s">
        <v>41</v>
      </c>
      <c r="Q2031" s="1" t="s">
        <v>53</v>
      </c>
      <c r="R2031" s="1" t="s">
        <v>25</v>
      </c>
      <c r="S2031" s="1" t="s">
        <v>26</v>
      </c>
      <c r="U2031" s="1" t="s">
        <v>24</v>
      </c>
    </row>
    <row r="2032" spans="1:21" ht="72" x14ac:dyDescent="0.45">
      <c r="B2032" s="1" t="s">
        <v>18739</v>
      </c>
      <c r="C2032" s="1"/>
      <c r="D2032" s="3" t="s">
        <v>18737</v>
      </c>
      <c r="E2032" s="3" t="s">
        <v>9085</v>
      </c>
      <c r="G2032" s="1" t="s">
        <v>1395</v>
      </c>
      <c r="H2032" s="1" t="s">
        <v>1119</v>
      </c>
      <c r="I2032" s="1" t="s">
        <v>18740</v>
      </c>
      <c r="J2032" s="1" t="s">
        <v>18736</v>
      </c>
      <c r="L2032" s="1" t="s">
        <v>18738</v>
      </c>
      <c r="M2032" s="1" t="s">
        <v>288</v>
      </c>
      <c r="N2032" s="1" t="s">
        <v>271</v>
      </c>
      <c r="O2032" s="1" t="s">
        <v>41</v>
      </c>
      <c r="Q2032" s="1" t="s">
        <v>53</v>
      </c>
      <c r="R2032" s="1" t="s">
        <v>25</v>
      </c>
      <c r="S2032" s="1" t="s">
        <v>26</v>
      </c>
      <c r="U2032" s="1" t="s">
        <v>24</v>
      </c>
    </row>
    <row r="2033" spans="2:21" ht="90" x14ac:dyDescent="0.45">
      <c r="B2033" s="1" t="s">
        <v>18744</v>
      </c>
      <c r="C2033" s="1"/>
      <c r="D2033" s="3" t="s">
        <v>18742</v>
      </c>
      <c r="E2033" s="3" t="s">
        <v>18743</v>
      </c>
      <c r="G2033" s="1" t="s">
        <v>1805</v>
      </c>
      <c r="H2033" s="1" t="s">
        <v>1080</v>
      </c>
      <c r="I2033" s="1" t="s">
        <v>18745</v>
      </c>
      <c r="J2033" s="1" t="s">
        <v>18741</v>
      </c>
      <c r="L2033" s="1" t="s">
        <v>7636</v>
      </c>
      <c r="M2033" s="1" t="s">
        <v>125</v>
      </c>
      <c r="N2033" s="1" t="s">
        <v>271</v>
      </c>
      <c r="O2033" s="1" t="s">
        <v>41</v>
      </c>
      <c r="Q2033" s="1" t="s">
        <v>53</v>
      </c>
      <c r="R2033" s="1" t="s">
        <v>25</v>
      </c>
      <c r="S2033" s="1" t="s">
        <v>26</v>
      </c>
      <c r="U2033" s="1" t="s">
        <v>24</v>
      </c>
    </row>
    <row r="2034" spans="2:21" ht="72" x14ac:dyDescent="0.45">
      <c r="B2034" s="1" t="s">
        <v>18749</v>
      </c>
      <c r="C2034" s="1"/>
      <c r="D2034" s="3" t="s">
        <v>18747</v>
      </c>
      <c r="G2034" s="1" t="s">
        <v>8431</v>
      </c>
      <c r="H2034" s="1" t="s">
        <v>1704</v>
      </c>
      <c r="I2034" s="1" t="s">
        <v>18750</v>
      </c>
      <c r="J2034" s="1" t="s">
        <v>18746</v>
      </c>
      <c r="L2034" s="1" t="s">
        <v>18748</v>
      </c>
      <c r="M2034" s="1" t="s">
        <v>48</v>
      </c>
      <c r="N2034" s="1" t="s">
        <v>271</v>
      </c>
      <c r="O2034" s="1" t="s">
        <v>41</v>
      </c>
      <c r="Q2034" s="1" t="s">
        <v>53</v>
      </c>
      <c r="R2034" s="1" t="s">
        <v>25</v>
      </c>
      <c r="S2034" s="1" t="s">
        <v>26</v>
      </c>
      <c r="U2034" s="1" t="s">
        <v>24</v>
      </c>
    </row>
    <row r="2035" spans="2:21" ht="108" x14ac:dyDescent="0.45">
      <c r="B2035" s="1" t="s">
        <v>18754</v>
      </c>
      <c r="C2035" s="1"/>
      <c r="D2035" s="3" t="s">
        <v>18752</v>
      </c>
      <c r="G2035" s="1" t="s">
        <v>1805</v>
      </c>
      <c r="H2035" s="1" t="s">
        <v>141</v>
      </c>
      <c r="I2035" s="1" t="s">
        <v>18755</v>
      </c>
      <c r="J2035" s="1" t="s">
        <v>18751</v>
      </c>
      <c r="L2035" s="1" t="s">
        <v>18753</v>
      </c>
      <c r="M2035" s="1" t="s">
        <v>268</v>
      </c>
      <c r="N2035" s="1" t="s">
        <v>271</v>
      </c>
      <c r="O2035" s="1" t="s">
        <v>41</v>
      </c>
      <c r="Q2035" s="1" t="s">
        <v>53</v>
      </c>
      <c r="R2035" s="1" t="s">
        <v>25</v>
      </c>
      <c r="S2035" s="1" t="s">
        <v>26</v>
      </c>
      <c r="U2035" s="1" t="s">
        <v>24</v>
      </c>
    </row>
    <row r="2036" spans="2:21" ht="36" x14ac:dyDescent="0.45">
      <c r="B2036" s="1" t="s">
        <v>18762</v>
      </c>
      <c r="C2036" s="1"/>
      <c r="D2036" s="3" t="s">
        <v>18761</v>
      </c>
      <c r="G2036" s="1" t="s">
        <v>1395</v>
      </c>
      <c r="H2036" s="1" t="s">
        <v>1182</v>
      </c>
      <c r="I2036" s="1" t="s">
        <v>18763</v>
      </c>
      <c r="J2036" s="1" t="s">
        <v>18760</v>
      </c>
      <c r="L2036" s="1" t="s">
        <v>9223</v>
      </c>
      <c r="M2036" s="1" t="s">
        <v>288</v>
      </c>
      <c r="N2036" s="1" t="s">
        <v>271</v>
      </c>
      <c r="O2036" s="1" t="s">
        <v>41</v>
      </c>
      <c r="Q2036" s="1" t="s">
        <v>53</v>
      </c>
      <c r="R2036" s="1" t="s">
        <v>25</v>
      </c>
      <c r="S2036" s="1" t="s">
        <v>26</v>
      </c>
      <c r="U2036" s="1" t="s">
        <v>24</v>
      </c>
    </row>
    <row r="2037" spans="2:21" ht="36" x14ac:dyDescent="0.45">
      <c r="B2037" s="1" t="s">
        <v>18766</v>
      </c>
      <c r="C2037" s="1"/>
      <c r="D2037" s="3" t="s">
        <v>18765</v>
      </c>
      <c r="G2037" s="1" t="s">
        <v>6058</v>
      </c>
      <c r="H2037" s="1" t="s">
        <v>400</v>
      </c>
      <c r="I2037" s="1" t="s">
        <v>18767</v>
      </c>
      <c r="J2037" s="1" t="s">
        <v>18764</v>
      </c>
      <c r="L2037" s="1" t="s">
        <v>8249</v>
      </c>
      <c r="M2037" s="1" t="s">
        <v>1052</v>
      </c>
      <c r="N2037" s="1" t="s">
        <v>271</v>
      </c>
      <c r="O2037" s="1" t="s">
        <v>41</v>
      </c>
      <c r="Q2037" s="1" t="s">
        <v>53</v>
      </c>
      <c r="R2037" s="1" t="s">
        <v>25</v>
      </c>
      <c r="S2037" s="1" t="s">
        <v>26</v>
      </c>
      <c r="U2037" s="1" t="s">
        <v>24</v>
      </c>
    </row>
    <row r="2038" spans="2:21" ht="72" x14ac:dyDescent="0.45">
      <c r="B2038" s="1" t="s">
        <v>18771</v>
      </c>
      <c r="C2038" s="1" t="s">
        <v>28390</v>
      </c>
      <c r="D2038" s="3" t="s">
        <v>18769</v>
      </c>
      <c r="G2038" s="1" t="s">
        <v>18770</v>
      </c>
      <c r="H2038" s="1" t="s">
        <v>1812</v>
      </c>
      <c r="I2038" s="1" t="s">
        <v>18772</v>
      </c>
      <c r="J2038" s="1" t="s">
        <v>18768</v>
      </c>
      <c r="L2038" s="1" t="s">
        <v>8249</v>
      </c>
      <c r="M2038" s="1" t="s">
        <v>320</v>
      </c>
      <c r="N2038" s="1" t="s">
        <v>271</v>
      </c>
      <c r="O2038" s="1" t="s">
        <v>41</v>
      </c>
      <c r="Q2038" s="1" t="s">
        <v>53</v>
      </c>
      <c r="R2038" s="1" t="s">
        <v>25</v>
      </c>
      <c r="S2038" s="1" t="s">
        <v>26</v>
      </c>
      <c r="U2038" s="1" t="s">
        <v>24</v>
      </c>
    </row>
    <row r="2039" spans="2:21" ht="72" x14ac:dyDescent="0.45">
      <c r="B2039" s="1" t="s">
        <v>18776</v>
      </c>
      <c r="C2039" s="1"/>
      <c r="D2039" s="3" t="s">
        <v>18774</v>
      </c>
      <c r="G2039" s="1" t="s">
        <v>8114</v>
      </c>
      <c r="H2039" s="1" t="s">
        <v>1170</v>
      </c>
      <c r="I2039" s="1" t="s">
        <v>18777</v>
      </c>
      <c r="J2039" s="1" t="s">
        <v>18773</v>
      </c>
      <c r="L2039" s="1" t="s">
        <v>18775</v>
      </c>
      <c r="M2039" s="1" t="s">
        <v>1164</v>
      </c>
      <c r="N2039" s="1" t="s">
        <v>271</v>
      </c>
      <c r="O2039" s="1" t="s">
        <v>41</v>
      </c>
      <c r="Q2039" s="1" t="s">
        <v>53</v>
      </c>
      <c r="R2039" s="1" t="s">
        <v>25</v>
      </c>
      <c r="S2039" s="1" t="s">
        <v>26</v>
      </c>
      <c r="U2039" s="1" t="s">
        <v>24</v>
      </c>
    </row>
    <row r="2040" spans="2:21" ht="72" x14ac:dyDescent="0.45">
      <c r="B2040" s="1" t="s">
        <v>18781</v>
      </c>
      <c r="C2040" s="1" t="s">
        <v>28390</v>
      </c>
      <c r="D2040" s="3" t="s">
        <v>18779</v>
      </c>
      <c r="G2040" s="1" t="s">
        <v>1805</v>
      </c>
      <c r="H2040" s="1" t="s">
        <v>1119</v>
      </c>
      <c r="I2040" s="1" t="s">
        <v>18782</v>
      </c>
      <c r="J2040" s="1" t="s">
        <v>18778</v>
      </c>
      <c r="L2040" s="1" t="s">
        <v>18780</v>
      </c>
      <c r="M2040" s="1" t="s">
        <v>1366</v>
      </c>
      <c r="N2040" s="1" t="s">
        <v>271</v>
      </c>
      <c r="O2040" s="1" t="s">
        <v>41</v>
      </c>
      <c r="Q2040" s="1" t="s">
        <v>53</v>
      </c>
      <c r="R2040" s="1" t="s">
        <v>25</v>
      </c>
      <c r="S2040" s="1" t="s">
        <v>26</v>
      </c>
      <c r="U2040" s="1" t="s">
        <v>24</v>
      </c>
    </row>
    <row r="2041" spans="2:21" ht="36" x14ac:dyDescent="0.45">
      <c r="B2041" s="1" t="s">
        <v>18786</v>
      </c>
      <c r="C2041" s="1"/>
      <c r="D2041" s="3" t="s">
        <v>18784</v>
      </c>
      <c r="F2041" s="1" t="s">
        <v>332</v>
      </c>
      <c r="G2041" s="1" t="s">
        <v>18785</v>
      </c>
      <c r="H2041" s="1" t="s">
        <v>19</v>
      </c>
      <c r="I2041" s="1" t="s">
        <v>18787</v>
      </c>
      <c r="J2041" s="1" t="s">
        <v>18783</v>
      </c>
      <c r="L2041" s="1" t="s">
        <v>1061</v>
      </c>
      <c r="M2041" s="1" t="s">
        <v>320</v>
      </c>
      <c r="N2041" s="1" t="s">
        <v>329</v>
      </c>
      <c r="O2041" s="1" t="s">
        <v>330</v>
      </c>
      <c r="Q2041" s="1" t="s">
        <v>53</v>
      </c>
      <c r="R2041" s="1" t="s">
        <v>25</v>
      </c>
      <c r="S2041" s="1" t="s">
        <v>26</v>
      </c>
      <c r="U2041" s="1" t="s">
        <v>24</v>
      </c>
    </row>
    <row r="2042" spans="2:21" ht="36" x14ac:dyDescent="0.45">
      <c r="B2042" s="1" t="s">
        <v>18788</v>
      </c>
      <c r="C2042" s="1"/>
      <c r="D2042" s="3" t="s">
        <v>18784</v>
      </c>
      <c r="F2042" s="1" t="s">
        <v>335</v>
      </c>
      <c r="G2042" s="1" t="s">
        <v>18785</v>
      </c>
      <c r="H2042" s="1" t="s">
        <v>19</v>
      </c>
      <c r="I2042" s="1" t="s">
        <v>18789</v>
      </c>
      <c r="J2042" s="1" t="s">
        <v>18783</v>
      </c>
      <c r="L2042" s="1" t="s">
        <v>1061</v>
      </c>
      <c r="M2042" s="1" t="s">
        <v>320</v>
      </c>
      <c r="N2042" s="1" t="s">
        <v>329</v>
      </c>
      <c r="O2042" s="1" t="s">
        <v>330</v>
      </c>
      <c r="Q2042" s="1" t="s">
        <v>53</v>
      </c>
      <c r="R2042" s="1" t="s">
        <v>25</v>
      </c>
      <c r="S2042" s="1" t="s">
        <v>26</v>
      </c>
      <c r="U2042" s="1" t="s">
        <v>24</v>
      </c>
    </row>
    <row r="2043" spans="2:21" ht="36" x14ac:dyDescent="0.45">
      <c r="B2043" s="1" t="s">
        <v>18790</v>
      </c>
      <c r="C2043" s="1"/>
      <c r="D2043" s="3" t="s">
        <v>18784</v>
      </c>
      <c r="F2043" s="1" t="s">
        <v>5224</v>
      </c>
      <c r="G2043" s="1" t="s">
        <v>18785</v>
      </c>
      <c r="H2043" s="1" t="s">
        <v>19</v>
      </c>
      <c r="I2043" s="1" t="s">
        <v>18791</v>
      </c>
      <c r="J2043" s="1" t="s">
        <v>18783</v>
      </c>
      <c r="L2043" s="1" t="s">
        <v>1061</v>
      </c>
      <c r="M2043" s="1" t="s">
        <v>320</v>
      </c>
      <c r="N2043" s="1" t="s">
        <v>329</v>
      </c>
      <c r="O2043" s="1" t="s">
        <v>330</v>
      </c>
      <c r="Q2043" s="1" t="s">
        <v>53</v>
      </c>
      <c r="R2043" s="1" t="s">
        <v>25</v>
      </c>
      <c r="S2043" s="1" t="s">
        <v>26</v>
      </c>
      <c r="U2043" s="1" t="s">
        <v>24</v>
      </c>
    </row>
    <row r="2044" spans="2:21" ht="36" x14ac:dyDescent="0.45">
      <c r="B2044" s="1" t="s">
        <v>18796</v>
      </c>
      <c r="C2044" s="1"/>
      <c r="D2044" s="3" t="s">
        <v>18793</v>
      </c>
      <c r="E2044" s="3" t="s">
        <v>18794</v>
      </c>
      <c r="G2044" s="1" t="s">
        <v>4013</v>
      </c>
      <c r="H2044" s="1" t="s">
        <v>1143</v>
      </c>
      <c r="I2044" s="1" t="s">
        <v>18797</v>
      </c>
      <c r="J2044" s="1" t="s">
        <v>18792</v>
      </c>
      <c r="L2044" s="1" t="s">
        <v>18795</v>
      </c>
      <c r="M2044" s="1" t="s">
        <v>1270</v>
      </c>
      <c r="N2044" s="1" t="s">
        <v>329</v>
      </c>
      <c r="O2044" s="1" t="s">
        <v>330</v>
      </c>
      <c r="Q2044" s="1" t="s">
        <v>53</v>
      </c>
      <c r="R2044" s="1" t="s">
        <v>25</v>
      </c>
      <c r="S2044" s="1" t="s">
        <v>26</v>
      </c>
      <c r="U2044" s="1" t="s">
        <v>24</v>
      </c>
    </row>
    <row r="2045" spans="2:21" ht="36" x14ac:dyDescent="0.45">
      <c r="B2045" s="1" t="s">
        <v>18812</v>
      </c>
      <c r="C2045" s="1"/>
      <c r="D2045" s="3" t="s">
        <v>18809</v>
      </c>
      <c r="G2045" s="1" t="s">
        <v>1493</v>
      </c>
      <c r="H2045" s="1" t="s">
        <v>18811</v>
      </c>
      <c r="I2045" s="1" t="s">
        <v>18813</v>
      </c>
      <c r="J2045" s="1" t="s">
        <v>18808</v>
      </c>
      <c r="L2045" s="1" t="s">
        <v>18810</v>
      </c>
      <c r="M2045" s="1" t="s">
        <v>1164</v>
      </c>
      <c r="N2045" s="1" t="s">
        <v>271</v>
      </c>
      <c r="O2045" s="1" t="s">
        <v>41</v>
      </c>
      <c r="Q2045" s="1" t="s">
        <v>53</v>
      </c>
      <c r="R2045" s="1" t="s">
        <v>25</v>
      </c>
      <c r="S2045" s="1" t="s">
        <v>26</v>
      </c>
      <c r="U2045" s="1" t="s">
        <v>24</v>
      </c>
    </row>
    <row r="2046" spans="2:21" ht="36" x14ac:dyDescent="0.45">
      <c r="B2046" s="1" t="s">
        <v>18827</v>
      </c>
      <c r="C2046" s="1" t="s">
        <v>28391</v>
      </c>
      <c r="D2046" s="3" t="s">
        <v>18825</v>
      </c>
      <c r="G2046" s="1" t="s">
        <v>18826</v>
      </c>
      <c r="H2046" s="1" t="s">
        <v>400</v>
      </c>
      <c r="I2046" s="1" t="s">
        <v>18828</v>
      </c>
      <c r="J2046" s="1" t="s">
        <v>18824</v>
      </c>
      <c r="L2046" s="1" t="s">
        <v>9743</v>
      </c>
      <c r="M2046" s="1" t="s">
        <v>320</v>
      </c>
      <c r="N2046" s="1" t="s">
        <v>271</v>
      </c>
      <c r="O2046" s="1" t="s">
        <v>41</v>
      </c>
      <c r="Q2046" s="1" t="s">
        <v>53</v>
      </c>
      <c r="R2046" s="1" t="s">
        <v>25</v>
      </c>
      <c r="S2046" s="1" t="s">
        <v>26</v>
      </c>
      <c r="U2046" s="1" t="s">
        <v>24</v>
      </c>
    </row>
    <row r="2047" spans="2:21" x14ac:dyDescent="0.45">
      <c r="B2047" s="1" t="s">
        <v>18831</v>
      </c>
      <c r="C2047" s="1"/>
      <c r="D2047" s="3" t="s">
        <v>18830</v>
      </c>
      <c r="E2047" s="3" t="s">
        <v>10522</v>
      </c>
      <c r="G2047" s="1" t="s">
        <v>9897</v>
      </c>
      <c r="H2047" s="1" t="s">
        <v>400</v>
      </c>
      <c r="I2047" s="1" t="s">
        <v>18832</v>
      </c>
      <c r="J2047" s="1" t="s">
        <v>18829</v>
      </c>
      <c r="L2047" s="1" t="s">
        <v>8945</v>
      </c>
      <c r="M2047" s="1" t="s">
        <v>1052</v>
      </c>
      <c r="N2047" s="1" t="s">
        <v>329</v>
      </c>
      <c r="O2047" s="1" t="s">
        <v>330</v>
      </c>
      <c r="Q2047" s="1" t="s">
        <v>53</v>
      </c>
      <c r="R2047" s="1" t="s">
        <v>25</v>
      </c>
      <c r="S2047" s="1" t="s">
        <v>26</v>
      </c>
      <c r="U2047" s="1" t="s">
        <v>24</v>
      </c>
    </row>
    <row r="2048" spans="2:21" ht="36" x14ac:dyDescent="0.45">
      <c r="B2048" s="1" t="s">
        <v>18836</v>
      </c>
      <c r="C2048" s="1" t="s">
        <v>28391</v>
      </c>
      <c r="D2048" s="3" t="s">
        <v>18834</v>
      </c>
      <c r="E2048" s="3" t="s">
        <v>10877</v>
      </c>
      <c r="G2048" s="1" t="s">
        <v>1105</v>
      </c>
      <c r="H2048" s="1" t="s">
        <v>347</v>
      </c>
      <c r="I2048" s="1" t="s">
        <v>18837</v>
      </c>
      <c r="J2048" s="1" t="s">
        <v>18833</v>
      </c>
      <c r="L2048" s="1" t="s">
        <v>18835</v>
      </c>
      <c r="M2048" s="1" t="s">
        <v>1270</v>
      </c>
      <c r="N2048" s="1" t="s">
        <v>329</v>
      </c>
      <c r="O2048" s="1" t="s">
        <v>330</v>
      </c>
      <c r="Q2048" s="1" t="s">
        <v>53</v>
      </c>
      <c r="R2048" s="1" t="s">
        <v>25</v>
      </c>
      <c r="S2048" s="1" t="s">
        <v>26</v>
      </c>
      <c r="U2048" s="1" t="s">
        <v>24</v>
      </c>
    </row>
    <row r="2049" spans="1:21" ht="54" x14ac:dyDescent="0.45">
      <c r="B2049" s="1" t="s">
        <v>18847</v>
      </c>
      <c r="C2049" s="1"/>
      <c r="D2049" s="3" t="s">
        <v>18844</v>
      </c>
      <c r="E2049" s="3" t="s">
        <v>18845</v>
      </c>
      <c r="G2049" s="1" t="s">
        <v>1597</v>
      </c>
      <c r="H2049" s="1" t="s">
        <v>327</v>
      </c>
      <c r="I2049" s="1" t="s">
        <v>18848</v>
      </c>
      <c r="J2049" s="1" t="s">
        <v>18843</v>
      </c>
      <c r="L2049" s="1" t="s">
        <v>18846</v>
      </c>
      <c r="M2049" s="1" t="s">
        <v>1270</v>
      </c>
      <c r="N2049" s="1" t="s">
        <v>50</v>
      </c>
      <c r="O2049" s="1" t="s">
        <v>51</v>
      </c>
      <c r="P2049" s="1" t="s">
        <v>41</v>
      </c>
      <c r="Q2049" s="1" t="s">
        <v>53</v>
      </c>
      <c r="R2049" s="1" t="s">
        <v>25</v>
      </c>
      <c r="S2049" s="1" t="s">
        <v>26</v>
      </c>
      <c r="U2049" s="1" t="s">
        <v>24</v>
      </c>
    </row>
    <row r="2050" spans="1:21" ht="108" x14ac:dyDescent="0.45">
      <c r="B2050" s="1" t="s">
        <v>18858</v>
      </c>
      <c r="C2050" s="1"/>
      <c r="D2050" s="3" t="s">
        <v>18855</v>
      </c>
      <c r="E2050" s="3" t="s">
        <v>18856</v>
      </c>
      <c r="G2050" s="1" t="s">
        <v>3996</v>
      </c>
      <c r="H2050" s="1" t="s">
        <v>1305</v>
      </c>
      <c r="I2050" s="1" t="s">
        <v>18859</v>
      </c>
      <c r="J2050" s="1" t="s">
        <v>18854</v>
      </c>
      <c r="L2050" s="1" t="s">
        <v>18857</v>
      </c>
      <c r="M2050" s="1" t="s">
        <v>268</v>
      </c>
      <c r="N2050" s="1" t="s">
        <v>271</v>
      </c>
      <c r="O2050" s="1" t="s">
        <v>41</v>
      </c>
      <c r="Q2050" s="1" t="s">
        <v>53</v>
      </c>
      <c r="R2050" s="1" t="s">
        <v>25</v>
      </c>
      <c r="S2050" s="1" t="s">
        <v>26</v>
      </c>
      <c r="U2050" s="1" t="s">
        <v>24</v>
      </c>
    </row>
    <row r="2051" spans="1:21" ht="54" x14ac:dyDescent="0.45">
      <c r="B2051" s="1" t="s">
        <v>18901</v>
      </c>
      <c r="C2051" s="1"/>
      <c r="D2051" s="3" t="s">
        <v>18899</v>
      </c>
      <c r="G2051" s="1" t="s">
        <v>7267</v>
      </c>
      <c r="H2051" s="1" t="s">
        <v>3038</v>
      </c>
      <c r="I2051" s="1" t="s">
        <v>18902</v>
      </c>
      <c r="J2051" s="1" t="s">
        <v>18898</v>
      </c>
      <c r="L2051" s="1" t="s">
        <v>18900</v>
      </c>
      <c r="M2051" s="1" t="s">
        <v>1052</v>
      </c>
      <c r="N2051" s="1" t="s">
        <v>271</v>
      </c>
      <c r="O2051" s="1" t="s">
        <v>41</v>
      </c>
      <c r="Q2051" s="1" t="s">
        <v>53</v>
      </c>
      <c r="R2051" s="1" t="s">
        <v>25</v>
      </c>
      <c r="S2051" s="1" t="s">
        <v>26</v>
      </c>
      <c r="U2051" s="1" t="s">
        <v>24</v>
      </c>
    </row>
    <row r="2052" spans="1:21" ht="36" x14ac:dyDescent="0.45">
      <c r="B2052" s="1" t="s">
        <v>18907</v>
      </c>
      <c r="C2052" s="1" t="s">
        <v>28387</v>
      </c>
      <c r="D2052" s="3" t="s">
        <v>18904</v>
      </c>
      <c r="E2052" s="3" t="s">
        <v>18905</v>
      </c>
      <c r="G2052" s="1" t="s">
        <v>1334</v>
      </c>
      <c r="H2052" s="1" t="s">
        <v>1305</v>
      </c>
      <c r="I2052" s="1" t="s">
        <v>18908</v>
      </c>
      <c r="J2052" s="1" t="s">
        <v>18903</v>
      </c>
      <c r="L2052" s="1" t="s">
        <v>18906</v>
      </c>
      <c r="M2052" s="1" t="s">
        <v>48</v>
      </c>
      <c r="N2052" s="1" t="s">
        <v>1405</v>
      </c>
      <c r="O2052" s="1" t="s">
        <v>51</v>
      </c>
      <c r="Q2052" s="1" t="s">
        <v>53</v>
      </c>
      <c r="R2052" s="1" t="s">
        <v>25</v>
      </c>
      <c r="S2052" s="1" t="s">
        <v>26</v>
      </c>
      <c r="U2052" s="1" t="s">
        <v>24</v>
      </c>
    </row>
    <row r="2053" spans="1:21" ht="36" x14ac:dyDescent="0.45">
      <c r="B2053" s="1" t="s">
        <v>18912</v>
      </c>
      <c r="C2053" s="1"/>
      <c r="D2053" s="3" t="s">
        <v>18910</v>
      </c>
      <c r="G2053" s="1" t="s">
        <v>6273</v>
      </c>
      <c r="H2053" s="1" t="s">
        <v>1800</v>
      </c>
      <c r="I2053" s="1" t="s">
        <v>18913</v>
      </c>
      <c r="J2053" s="1" t="s">
        <v>18909</v>
      </c>
      <c r="L2053" s="1" t="s">
        <v>18911</v>
      </c>
      <c r="M2053" s="1" t="s">
        <v>320</v>
      </c>
      <c r="N2053" s="1" t="s">
        <v>50</v>
      </c>
      <c r="O2053" s="1" t="s">
        <v>51</v>
      </c>
      <c r="Q2053" s="1" t="s">
        <v>53</v>
      </c>
      <c r="R2053" s="1" t="s">
        <v>25</v>
      </c>
      <c r="S2053" s="1" t="s">
        <v>26</v>
      </c>
      <c r="U2053" s="1" t="s">
        <v>24</v>
      </c>
    </row>
    <row r="2054" spans="1:21" ht="90" x14ac:dyDescent="0.45">
      <c r="B2054" s="1" t="s">
        <v>18927</v>
      </c>
      <c r="C2054" s="1"/>
      <c r="D2054" s="3" t="s">
        <v>18925</v>
      </c>
      <c r="G2054" s="1" t="s">
        <v>18926</v>
      </c>
      <c r="H2054" s="1" t="s">
        <v>1112</v>
      </c>
      <c r="I2054" s="1" t="s">
        <v>18928</v>
      </c>
      <c r="J2054" s="1" t="s">
        <v>18924</v>
      </c>
      <c r="L2054" s="1" t="s">
        <v>9589</v>
      </c>
      <c r="M2054" s="1" t="s">
        <v>1052</v>
      </c>
      <c r="N2054" s="1" t="s">
        <v>271</v>
      </c>
      <c r="O2054" s="1" t="s">
        <v>41</v>
      </c>
      <c r="Q2054" s="1" t="s">
        <v>53</v>
      </c>
      <c r="R2054" s="1" t="s">
        <v>25</v>
      </c>
      <c r="S2054" s="1" t="s">
        <v>26</v>
      </c>
      <c r="U2054" s="1" t="s">
        <v>24</v>
      </c>
    </row>
    <row r="2055" spans="1:21" ht="72" x14ac:dyDescent="0.45">
      <c r="B2055" s="1" t="s">
        <v>18931</v>
      </c>
      <c r="C2055" s="1" t="s">
        <v>28387</v>
      </c>
      <c r="D2055" s="3" t="s">
        <v>18930</v>
      </c>
      <c r="G2055" s="1" t="s">
        <v>11284</v>
      </c>
      <c r="H2055" s="1" t="s">
        <v>1812</v>
      </c>
      <c r="I2055" s="1" t="s">
        <v>18932</v>
      </c>
      <c r="J2055" s="1" t="s">
        <v>18929</v>
      </c>
      <c r="L2055" s="1" t="s">
        <v>6170</v>
      </c>
      <c r="M2055" s="1" t="s">
        <v>320</v>
      </c>
      <c r="N2055" s="1" t="s">
        <v>50</v>
      </c>
      <c r="O2055" s="1" t="s">
        <v>51</v>
      </c>
      <c r="Q2055" s="1" t="s">
        <v>53</v>
      </c>
      <c r="R2055" s="1" t="s">
        <v>25</v>
      </c>
      <c r="S2055" s="1" t="s">
        <v>26</v>
      </c>
      <c r="U2055" s="1" t="s">
        <v>24</v>
      </c>
    </row>
    <row r="2056" spans="1:21" x14ac:dyDescent="0.45">
      <c r="B2056" s="1" t="s">
        <v>18959</v>
      </c>
      <c r="C2056" s="1"/>
      <c r="D2056" s="3" t="s">
        <v>18957</v>
      </c>
      <c r="G2056" s="1" t="s">
        <v>9729</v>
      </c>
      <c r="H2056" s="1" t="s">
        <v>916</v>
      </c>
      <c r="I2056" s="1" t="s">
        <v>18960</v>
      </c>
      <c r="J2056" s="1" t="s">
        <v>18956</v>
      </c>
      <c r="L2056" s="1" t="s">
        <v>18958</v>
      </c>
      <c r="M2056" s="1" t="s">
        <v>288</v>
      </c>
      <c r="N2056" s="1" t="s">
        <v>5758</v>
      </c>
      <c r="O2056" s="1" t="s">
        <v>51</v>
      </c>
      <c r="Q2056" s="1" t="s">
        <v>53</v>
      </c>
      <c r="R2056" s="1" t="s">
        <v>25</v>
      </c>
      <c r="S2056" s="1" t="s">
        <v>26</v>
      </c>
      <c r="U2056" s="1" t="s">
        <v>24</v>
      </c>
    </row>
    <row r="2057" spans="1:21" ht="54" x14ac:dyDescent="0.45">
      <c r="B2057" s="1" t="s">
        <v>18990</v>
      </c>
      <c r="C2057" s="1"/>
      <c r="D2057" s="3" t="s">
        <v>18988</v>
      </c>
      <c r="G2057" s="1" t="s">
        <v>1577</v>
      </c>
      <c r="H2057" s="1" t="s">
        <v>1119</v>
      </c>
      <c r="I2057" s="1" t="s">
        <v>18991</v>
      </c>
      <c r="J2057" s="1" t="s">
        <v>18987</v>
      </c>
      <c r="L2057" s="1" t="s">
        <v>18989</v>
      </c>
      <c r="M2057" s="1" t="s">
        <v>268</v>
      </c>
      <c r="N2057" s="1" t="s">
        <v>50</v>
      </c>
      <c r="O2057" s="1" t="s">
        <v>51</v>
      </c>
      <c r="P2057" s="1" t="s">
        <v>41</v>
      </c>
      <c r="Q2057" s="1" t="s">
        <v>53</v>
      </c>
      <c r="R2057" s="1" t="s">
        <v>25</v>
      </c>
      <c r="S2057" s="1" t="s">
        <v>26</v>
      </c>
      <c r="U2057" s="1" t="s">
        <v>24</v>
      </c>
    </row>
    <row r="2058" spans="1:21" x14ac:dyDescent="0.45">
      <c r="A2058" s="7" t="s">
        <v>28526</v>
      </c>
      <c r="B2058" s="7"/>
      <c r="C2058" s="7"/>
      <c r="D2058" s="7"/>
      <c r="E2058" s="7"/>
      <c r="F2058" s="7"/>
      <c r="G2058" s="7"/>
      <c r="H2058" s="7"/>
      <c r="I2058" s="7"/>
      <c r="J2058" s="7"/>
      <c r="L2058" s="1"/>
      <c r="M2058" s="1"/>
      <c r="N2058" s="1"/>
      <c r="O2058" s="1"/>
      <c r="P2058" s="1"/>
      <c r="Q2058" s="1"/>
      <c r="R2058" s="1"/>
      <c r="S2058" s="1"/>
      <c r="U2058" s="1"/>
    </row>
    <row r="2059" spans="1:21" ht="36" x14ac:dyDescent="0.45">
      <c r="B2059" s="1" t="s">
        <v>19091</v>
      </c>
      <c r="C2059" s="1"/>
      <c r="D2059" s="3" t="s">
        <v>19090</v>
      </c>
      <c r="E2059" s="3" t="s">
        <v>4106</v>
      </c>
      <c r="G2059" s="1" t="s">
        <v>4105</v>
      </c>
      <c r="H2059" s="1" t="s">
        <v>1704</v>
      </c>
      <c r="I2059" s="1" t="s">
        <v>19092</v>
      </c>
      <c r="J2059" s="1" t="s">
        <v>19089</v>
      </c>
      <c r="L2059" s="1" t="s">
        <v>11304</v>
      </c>
      <c r="M2059" s="1" t="s">
        <v>1052</v>
      </c>
      <c r="N2059" s="1" t="s">
        <v>271</v>
      </c>
      <c r="O2059" s="1" t="s">
        <v>41</v>
      </c>
      <c r="Q2059" s="1" t="s">
        <v>53</v>
      </c>
      <c r="R2059" s="1" t="s">
        <v>25</v>
      </c>
      <c r="S2059" s="1" t="s">
        <v>26</v>
      </c>
      <c r="U2059" s="1" t="s">
        <v>24</v>
      </c>
    </row>
    <row r="2060" spans="1:21" ht="54" x14ac:dyDescent="0.45">
      <c r="B2060" s="1" t="s">
        <v>19098</v>
      </c>
      <c r="C2060" s="1"/>
      <c r="D2060" s="3" t="s">
        <v>19094</v>
      </c>
      <c r="E2060" s="3" t="s">
        <v>19096</v>
      </c>
      <c r="G2060" s="1" t="s">
        <v>19095</v>
      </c>
      <c r="H2060" s="1" t="s">
        <v>133</v>
      </c>
      <c r="I2060" s="1" t="s">
        <v>19099</v>
      </c>
      <c r="J2060" s="1" t="s">
        <v>19093</v>
      </c>
      <c r="L2060" s="1" t="s">
        <v>19097</v>
      </c>
      <c r="M2060" s="1" t="s">
        <v>48</v>
      </c>
      <c r="N2060" s="1" t="s">
        <v>271</v>
      </c>
      <c r="O2060" s="1" t="s">
        <v>41</v>
      </c>
      <c r="Q2060" s="1" t="s">
        <v>53</v>
      </c>
      <c r="R2060" s="1" t="s">
        <v>25</v>
      </c>
      <c r="S2060" s="1" t="s">
        <v>26</v>
      </c>
      <c r="U2060" s="1" t="s">
        <v>24</v>
      </c>
    </row>
    <row r="2061" spans="1:21" ht="36" x14ac:dyDescent="0.45">
      <c r="B2061" s="1" t="s">
        <v>19103</v>
      </c>
      <c r="C2061" s="1"/>
      <c r="D2061" s="3" t="s">
        <v>19101</v>
      </c>
      <c r="G2061" s="1" t="s">
        <v>1268</v>
      </c>
      <c r="H2061" s="1" t="s">
        <v>1143</v>
      </c>
      <c r="I2061" s="1" t="s">
        <v>19104</v>
      </c>
      <c r="J2061" s="1" t="s">
        <v>19100</v>
      </c>
      <c r="L2061" s="1" t="s">
        <v>19102</v>
      </c>
      <c r="M2061" s="1" t="s">
        <v>48</v>
      </c>
      <c r="N2061" s="1" t="s">
        <v>271</v>
      </c>
      <c r="O2061" s="1" t="s">
        <v>41</v>
      </c>
      <c r="Q2061" s="1" t="s">
        <v>53</v>
      </c>
      <c r="R2061" s="1" t="s">
        <v>25</v>
      </c>
      <c r="S2061" s="1" t="s">
        <v>26</v>
      </c>
      <c r="U2061" s="1" t="s">
        <v>24</v>
      </c>
    </row>
    <row r="2062" spans="1:21" ht="54" x14ac:dyDescent="0.45">
      <c r="B2062" s="1" t="s">
        <v>19108</v>
      </c>
      <c r="C2062" s="1"/>
      <c r="D2062" s="3" t="s">
        <v>19106</v>
      </c>
      <c r="E2062" s="3" t="s">
        <v>19107</v>
      </c>
      <c r="G2062" s="1" t="s">
        <v>1805</v>
      </c>
      <c r="H2062" s="1" t="s">
        <v>1812</v>
      </c>
      <c r="I2062" s="1" t="s">
        <v>19109</v>
      </c>
      <c r="J2062" s="1" t="s">
        <v>19105</v>
      </c>
      <c r="L2062" s="1" t="s">
        <v>18958</v>
      </c>
      <c r="M2062" s="1" t="s">
        <v>48</v>
      </c>
      <c r="N2062" s="1" t="s">
        <v>271</v>
      </c>
      <c r="O2062" s="1" t="s">
        <v>41</v>
      </c>
      <c r="Q2062" s="1" t="s">
        <v>53</v>
      </c>
      <c r="R2062" s="1" t="s">
        <v>25</v>
      </c>
      <c r="S2062" s="1" t="s">
        <v>26</v>
      </c>
      <c r="U2062" s="1" t="s">
        <v>24</v>
      </c>
    </row>
    <row r="2063" spans="1:21" ht="54" x14ac:dyDescent="0.45">
      <c r="B2063" s="1" t="s">
        <v>19114</v>
      </c>
      <c r="C2063" s="1" t="s">
        <v>28390</v>
      </c>
      <c r="D2063" s="3" t="s">
        <v>19111</v>
      </c>
      <c r="E2063" s="3" t="s">
        <v>1512</v>
      </c>
      <c r="G2063" s="1" t="s">
        <v>19112</v>
      </c>
      <c r="H2063" s="1" t="s">
        <v>308</v>
      </c>
      <c r="I2063" s="1" t="s">
        <v>19115</v>
      </c>
      <c r="J2063" s="1" t="s">
        <v>19110</v>
      </c>
      <c r="L2063" s="1" t="s">
        <v>19113</v>
      </c>
      <c r="M2063" s="1" t="s">
        <v>320</v>
      </c>
      <c r="N2063" s="1" t="s">
        <v>50</v>
      </c>
      <c r="O2063" s="1" t="s">
        <v>51</v>
      </c>
      <c r="Q2063" s="1" t="s">
        <v>53</v>
      </c>
      <c r="R2063" s="1" t="s">
        <v>25</v>
      </c>
      <c r="S2063" s="1" t="s">
        <v>26</v>
      </c>
      <c r="U2063" s="1" t="s">
        <v>24</v>
      </c>
    </row>
    <row r="2064" spans="1:21" ht="36" x14ac:dyDescent="0.45">
      <c r="B2064" s="1" t="s">
        <v>19119</v>
      </c>
      <c r="C2064" s="1"/>
      <c r="D2064" s="3" t="s">
        <v>19117</v>
      </c>
      <c r="E2064" s="3" t="s">
        <v>1207</v>
      </c>
      <c r="G2064" s="1" t="s">
        <v>1206</v>
      </c>
      <c r="H2064" s="1" t="s">
        <v>269</v>
      </c>
      <c r="I2064" s="1" t="s">
        <v>19120</v>
      </c>
      <c r="J2064" s="1" t="s">
        <v>19116</v>
      </c>
      <c r="L2064" s="1" t="s">
        <v>19118</v>
      </c>
      <c r="M2064" s="1" t="s">
        <v>268</v>
      </c>
      <c r="N2064" s="1" t="s">
        <v>329</v>
      </c>
      <c r="O2064" s="1" t="s">
        <v>330</v>
      </c>
      <c r="Q2064" s="1" t="s">
        <v>53</v>
      </c>
      <c r="R2064" s="1" t="s">
        <v>25</v>
      </c>
      <c r="S2064" s="1" t="s">
        <v>26</v>
      </c>
      <c r="U2064" s="1" t="s">
        <v>24</v>
      </c>
    </row>
    <row r="2065" spans="2:21" ht="36" x14ac:dyDescent="0.45">
      <c r="B2065" s="1" t="s">
        <v>19123</v>
      </c>
      <c r="C2065" s="1"/>
      <c r="D2065" s="3" t="s">
        <v>19122</v>
      </c>
      <c r="E2065" s="3" t="s">
        <v>1207</v>
      </c>
      <c r="G2065" s="1" t="s">
        <v>1206</v>
      </c>
      <c r="H2065" s="1" t="s">
        <v>978</v>
      </c>
      <c r="I2065" s="1" t="s">
        <v>19124</v>
      </c>
      <c r="J2065" s="1" t="s">
        <v>19121</v>
      </c>
      <c r="L2065" s="1" t="s">
        <v>4144</v>
      </c>
      <c r="M2065" s="1" t="s">
        <v>1164</v>
      </c>
      <c r="N2065" s="1" t="s">
        <v>329</v>
      </c>
      <c r="O2065" s="1" t="s">
        <v>330</v>
      </c>
      <c r="Q2065" s="1" t="s">
        <v>53</v>
      </c>
      <c r="R2065" s="1" t="s">
        <v>25</v>
      </c>
      <c r="S2065" s="1" t="s">
        <v>26</v>
      </c>
      <c r="U2065" s="1" t="s">
        <v>24</v>
      </c>
    </row>
    <row r="2066" spans="2:21" ht="36" x14ac:dyDescent="0.45">
      <c r="B2066" s="1" t="s">
        <v>19129</v>
      </c>
      <c r="C2066" s="1" t="s">
        <v>28391</v>
      </c>
      <c r="D2066" s="3" t="s">
        <v>19126</v>
      </c>
      <c r="G2066" s="1" t="s">
        <v>19127</v>
      </c>
      <c r="H2066" s="1" t="s">
        <v>4980</v>
      </c>
      <c r="I2066" s="1" t="s">
        <v>19130</v>
      </c>
      <c r="J2066" s="1" t="s">
        <v>19125</v>
      </c>
      <c r="L2066" s="1" t="s">
        <v>19128</v>
      </c>
      <c r="M2066" s="1" t="s">
        <v>48</v>
      </c>
      <c r="N2066" s="1" t="s">
        <v>271</v>
      </c>
      <c r="O2066" s="1" t="s">
        <v>41</v>
      </c>
      <c r="Q2066" s="1" t="s">
        <v>53</v>
      </c>
      <c r="R2066" s="1" t="s">
        <v>25</v>
      </c>
      <c r="S2066" s="1" t="s">
        <v>26</v>
      </c>
      <c r="U2066" s="1" t="s">
        <v>24</v>
      </c>
    </row>
    <row r="2067" spans="2:21" ht="162" x14ac:dyDescent="0.45">
      <c r="B2067" s="1" t="s">
        <v>19134</v>
      </c>
      <c r="C2067" s="1" t="s">
        <v>28390</v>
      </c>
      <c r="D2067" s="3" t="s">
        <v>19132</v>
      </c>
      <c r="E2067" s="3" t="s">
        <v>19133</v>
      </c>
      <c r="G2067" s="1" t="s">
        <v>8114</v>
      </c>
      <c r="H2067" s="1" t="s">
        <v>400</v>
      </c>
      <c r="I2067" s="1" t="s">
        <v>19135</v>
      </c>
      <c r="J2067" s="1" t="s">
        <v>19131</v>
      </c>
      <c r="L2067" s="1" t="s">
        <v>17210</v>
      </c>
      <c r="M2067" s="1" t="s">
        <v>1052</v>
      </c>
      <c r="N2067" s="1" t="s">
        <v>271</v>
      </c>
      <c r="O2067" s="1" t="s">
        <v>41</v>
      </c>
      <c r="Q2067" s="1" t="s">
        <v>53</v>
      </c>
      <c r="R2067" s="1" t="s">
        <v>25</v>
      </c>
      <c r="S2067" s="1" t="s">
        <v>26</v>
      </c>
      <c r="U2067" s="1" t="s">
        <v>24</v>
      </c>
    </row>
    <row r="2068" spans="2:21" ht="72" x14ac:dyDescent="0.45">
      <c r="B2068" s="1" t="s">
        <v>19144</v>
      </c>
      <c r="C2068" s="1"/>
      <c r="D2068" s="3" t="s">
        <v>19141</v>
      </c>
      <c r="E2068" s="3" t="s">
        <v>19142</v>
      </c>
      <c r="G2068" s="1" t="s">
        <v>1639</v>
      </c>
      <c r="H2068" s="1" t="s">
        <v>1271</v>
      </c>
      <c r="I2068" s="1" t="s">
        <v>19145</v>
      </c>
      <c r="J2068" s="1" t="s">
        <v>19140</v>
      </c>
      <c r="L2068" s="1" t="s">
        <v>19143</v>
      </c>
      <c r="M2068" s="1" t="s">
        <v>48</v>
      </c>
      <c r="N2068" s="1" t="s">
        <v>271</v>
      </c>
      <c r="O2068" s="1" t="s">
        <v>41</v>
      </c>
      <c r="Q2068" s="1" t="s">
        <v>53</v>
      </c>
      <c r="R2068" s="1" t="s">
        <v>25</v>
      </c>
      <c r="S2068" s="1" t="s">
        <v>26</v>
      </c>
      <c r="U2068" s="1" t="s">
        <v>24</v>
      </c>
    </row>
    <row r="2069" spans="2:21" ht="198" x14ac:dyDescent="0.45">
      <c r="B2069" s="1" t="s">
        <v>19151</v>
      </c>
      <c r="C2069" s="1"/>
      <c r="D2069" s="3" t="s">
        <v>19147</v>
      </c>
      <c r="E2069" s="3" t="s">
        <v>19149</v>
      </c>
      <c r="G2069" s="1" t="s">
        <v>19148</v>
      </c>
      <c r="H2069" s="1" t="s">
        <v>1095</v>
      </c>
      <c r="I2069" s="1" t="s">
        <v>19152</v>
      </c>
      <c r="J2069" s="1" t="s">
        <v>19146</v>
      </c>
      <c r="L2069" s="1" t="s">
        <v>4556</v>
      </c>
      <c r="M2069" s="1" t="s">
        <v>268</v>
      </c>
      <c r="N2069" s="1" t="s">
        <v>9316</v>
      </c>
      <c r="O2069" s="1" t="s">
        <v>19150</v>
      </c>
      <c r="Q2069" s="1" t="s">
        <v>53</v>
      </c>
      <c r="R2069" s="1" t="s">
        <v>25</v>
      </c>
      <c r="S2069" s="1" t="s">
        <v>26</v>
      </c>
      <c r="U2069" s="1" t="s">
        <v>24</v>
      </c>
    </row>
    <row r="2070" spans="2:21" ht="198" x14ac:dyDescent="0.45">
      <c r="B2070" s="1" t="s">
        <v>19153</v>
      </c>
      <c r="C2070" s="1"/>
      <c r="D2070" s="3" t="s">
        <v>19147</v>
      </c>
      <c r="E2070" s="3" t="s">
        <v>19149</v>
      </c>
      <c r="G2070" s="1" t="s">
        <v>19148</v>
      </c>
      <c r="H2070" s="1" t="s">
        <v>1095</v>
      </c>
      <c r="I2070" s="1" t="s">
        <v>19154</v>
      </c>
      <c r="J2070" s="1" t="s">
        <v>19146</v>
      </c>
      <c r="L2070" s="1" t="s">
        <v>4556</v>
      </c>
      <c r="M2070" s="1" t="s">
        <v>268</v>
      </c>
      <c r="N2070" s="1" t="s">
        <v>9316</v>
      </c>
      <c r="O2070" s="1" t="s">
        <v>19150</v>
      </c>
      <c r="Q2070" s="1" t="s">
        <v>53</v>
      </c>
      <c r="R2070" s="1" t="s">
        <v>25</v>
      </c>
      <c r="S2070" s="1" t="s">
        <v>26</v>
      </c>
      <c r="U2070" s="1" t="s">
        <v>24</v>
      </c>
    </row>
    <row r="2071" spans="2:21" ht="54" x14ac:dyDescent="0.45">
      <c r="B2071" s="1" t="s">
        <v>19162</v>
      </c>
      <c r="C2071" s="1" t="s">
        <v>28387</v>
      </c>
      <c r="D2071" s="3" t="s">
        <v>19161</v>
      </c>
      <c r="E2071" s="3" t="s">
        <v>19107</v>
      </c>
      <c r="G2071" s="1" t="s">
        <v>1805</v>
      </c>
      <c r="H2071" s="1" t="s">
        <v>19</v>
      </c>
      <c r="I2071" s="1" t="s">
        <v>19163</v>
      </c>
      <c r="J2071" s="1" t="s">
        <v>19160</v>
      </c>
      <c r="L2071" s="1" t="s">
        <v>9737</v>
      </c>
      <c r="M2071" s="1" t="s">
        <v>1164</v>
      </c>
      <c r="N2071" s="1" t="s">
        <v>271</v>
      </c>
      <c r="O2071" s="1" t="s">
        <v>41</v>
      </c>
      <c r="Q2071" s="1" t="s">
        <v>53</v>
      </c>
      <c r="R2071" s="1" t="s">
        <v>25</v>
      </c>
      <c r="S2071" s="1" t="s">
        <v>26</v>
      </c>
      <c r="U2071" s="1" t="s">
        <v>24</v>
      </c>
    </row>
    <row r="2072" spans="2:21" ht="36" x14ac:dyDescent="0.45">
      <c r="B2072" s="1" t="s">
        <v>19166</v>
      </c>
      <c r="C2072" s="1"/>
      <c r="D2072" s="3" t="s">
        <v>19165</v>
      </c>
      <c r="I2072" s="1" t="s">
        <v>19167</v>
      </c>
      <c r="J2072" s="1" t="s">
        <v>19164</v>
      </c>
      <c r="Q2072" s="1" t="s">
        <v>53</v>
      </c>
      <c r="R2072" s="1" t="s">
        <v>25</v>
      </c>
      <c r="S2072" s="1" t="s">
        <v>26</v>
      </c>
      <c r="U2072" s="1" t="s">
        <v>24</v>
      </c>
    </row>
    <row r="2073" spans="2:21" ht="54" x14ac:dyDescent="0.45">
      <c r="B2073" s="1" t="s">
        <v>19180</v>
      </c>
      <c r="C2073" s="1"/>
      <c r="D2073" s="3" t="s">
        <v>19179</v>
      </c>
      <c r="E2073" s="3" t="s">
        <v>6116</v>
      </c>
      <c r="G2073" s="1" t="s">
        <v>6115</v>
      </c>
      <c r="H2073" s="1" t="s">
        <v>289</v>
      </c>
      <c r="I2073" s="1" t="s">
        <v>19181</v>
      </c>
      <c r="J2073" s="1" t="s">
        <v>19178</v>
      </c>
      <c r="L2073" s="1" t="s">
        <v>8527</v>
      </c>
      <c r="M2073" s="1" t="s">
        <v>1270</v>
      </c>
      <c r="N2073" s="1" t="s">
        <v>271</v>
      </c>
      <c r="O2073" s="1" t="s">
        <v>41</v>
      </c>
      <c r="Q2073" s="1" t="s">
        <v>53</v>
      </c>
      <c r="R2073" s="1" t="s">
        <v>25</v>
      </c>
      <c r="S2073" s="1" t="s">
        <v>26</v>
      </c>
      <c r="U2073" s="1" t="s">
        <v>24</v>
      </c>
    </row>
    <row r="2074" spans="2:21" ht="54" x14ac:dyDescent="0.45">
      <c r="B2074" s="1" t="s">
        <v>19190</v>
      </c>
      <c r="C2074" s="1"/>
      <c r="D2074" s="3" t="s">
        <v>19187</v>
      </c>
      <c r="E2074" s="3" t="s">
        <v>19188</v>
      </c>
      <c r="G2074" s="1" t="s">
        <v>9411</v>
      </c>
      <c r="H2074" s="1" t="s">
        <v>97</v>
      </c>
      <c r="I2074" s="1" t="s">
        <v>19191</v>
      </c>
      <c r="J2074" s="1" t="s">
        <v>19186</v>
      </c>
      <c r="L2074" s="1" t="s">
        <v>19189</v>
      </c>
      <c r="M2074" s="1" t="s">
        <v>1164</v>
      </c>
      <c r="N2074" s="1" t="s">
        <v>271</v>
      </c>
      <c r="O2074" s="1" t="s">
        <v>41</v>
      </c>
      <c r="Q2074" s="1" t="s">
        <v>53</v>
      </c>
      <c r="R2074" s="1" t="s">
        <v>25</v>
      </c>
      <c r="S2074" s="1" t="s">
        <v>26</v>
      </c>
      <c r="U2074" s="1" t="s">
        <v>24</v>
      </c>
    </row>
    <row r="2075" spans="2:21" ht="72" x14ac:dyDescent="0.45">
      <c r="B2075" s="1" t="s">
        <v>19196</v>
      </c>
      <c r="C2075" s="1"/>
      <c r="D2075" s="3" t="s">
        <v>19193</v>
      </c>
      <c r="G2075" s="1" t="s">
        <v>19194</v>
      </c>
      <c r="H2075" s="1" t="s">
        <v>3895</v>
      </c>
      <c r="I2075" s="1" t="s">
        <v>19197</v>
      </c>
      <c r="J2075" s="1" t="s">
        <v>19192</v>
      </c>
      <c r="L2075" s="1" t="s">
        <v>19195</v>
      </c>
      <c r="M2075" s="1" t="s">
        <v>1164</v>
      </c>
      <c r="N2075" s="1" t="s">
        <v>271</v>
      </c>
      <c r="O2075" s="1" t="s">
        <v>41</v>
      </c>
      <c r="Q2075" s="1" t="s">
        <v>53</v>
      </c>
      <c r="R2075" s="1" t="s">
        <v>25</v>
      </c>
      <c r="S2075" s="1" t="s">
        <v>26</v>
      </c>
      <c r="U2075" s="1" t="s">
        <v>24</v>
      </c>
    </row>
    <row r="2076" spans="2:21" ht="36" x14ac:dyDescent="0.45">
      <c r="B2076" s="1" t="s">
        <v>19200</v>
      </c>
      <c r="C2076" s="1"/>
      <c r="D2076" s="3" t="s">
        <v>19199</v>
      </c>
      <c r="G2076" s="1" t="s">
        <v>6115</v>
      </c>
      <c r="H2076" s="1" t="s">
        <v>1704</v>
      </c>
      <c r="I2076" s="1" t="s">
        <v>19201</v>
      </c>
      <c r="J2076" s="1" t="s">
        <v>19198</v>
      </c>
      <c r="L2076" s="1" t="s">
        <v>9223</v>
      </c>
      <c r="M2076" s="1" t="s">
        <v>1164</v>
      </c>
      <c r="N2076" s="1" t="s">
        <v>271</v>
      </c>
      <c r="O2076" s="1" t="s">
        <v>41</v>
      </c>
      <c r="Q2076" s="1" t="s">
        <v>53</v>
      </c>
      <c r="R2076" s="1" t="s">
        <v>25</v>
      </c>
      <c r="S2076" s="1" t="s">
        <v>26</v>
      </c>
      <c r="U2076" s="1" t="s">
        <v>24</v>
      </c>
    </row>
    <row r="2077" spans="2:21" ht="36" x14ac:dyDescent="0.45">
      <c r="B2077" s="1" t="s">
        <v>19205</v>
      </c>
      <c r="C2077" s="1"/>
      <c r="D2077" s="3" t="s">
        <v>19203</v>
      </c>
      <c r="G2077" s="1" t="s">
        <v>3934</v>
      </c>
      <c r="H2077" s="1" t="s">
        <v>1342</v>
      </c>
      <c r="I2077" s="1" t="s">
        <v>19206</v>
      </c>
      <c r="J2077" s="1" t="s">
        <v>19202</v>
      </c>
      <c r="L2077" s="1" t="s">
        <v>19204</v>
      </c>
      <c r="M2077" s="1" t="s">
        <v>268</v>
      </c>
      <c r="N2077" s="1" t="s">
        <v>50</v>
      </c>
      <c r="O2077" s="1" t="s">
        <v>51</v>
      </c>
      <c r="Q2077" s="1" t="s">
        <v>53</v>
      </c>
      <c r="R2077" s="1" t="s">
        <v>25</v>
      </c>
      <c r="S2077" s="1" t="s">
        <v>26</v>
      </c>
      <c r="U2077" s="1" t="s">
        <v>24</v>
      </c>
    </row>
    <row r="2078" spans="2:21" ht="90" x14ac:dyDescent="0.45">
      <c r="B2078" s="1" t="s">
        <v>19215</v>
      </c>
      <c r="C2078" s="1"/>
      <c r="D2078" s="3" t="s">
        <v>19214</v>
      </c>
      <c r="E2078" s="3" t="s">
        <v>8369</v>
      </c>
      <c r="G2078" s="1" t="s">
        <v>8368</v>
      </c>
      <c r="H2078" s="1" t="s">
        <v>289</v>
      </c>
      <c r="I2078" s="1" t="s">
        <v>19216</v>
      </c>
      <c r="J2078" s="1" t="s">
        <v>19213</v>
      </c>
      <c r="L2078" s="1" t="s">
        <v>8249</v>
      </c>
      <c r="M2078" s="1" t="s">
        <v>48</v>
      </c>
      <c r="N2078" s="1" t="s">
        <v>271</v>
      </c>
      <c r="O2078" s="1" t="s">
        <v>41</v>
      </c>
      <c r="Q2078" s="1" t="s">
        <v>53</v>
      </c>
      <c r="R2078" s="1" t="s">
        <v>25</v>
      </c>
      <c r="S2078" s="1" t="s">
        <v>26</v>
      </c>
      <c r="U2078" s="1" t="s">
        <v>24</v>
      </c>
    </row>
    <row r="2079" spans="2:21" ht="36" x14ac:dyDescent="0.45">
      <c r="B2079" s="1" t="s">
        <v>19211</v>
      </c>
      <c r="C2079" s="1"/>
      <c r="D2079" s="3" t="s">
        <v>19208</v>
      </c>
      <c r="G2079" s="1" t="s">
        <v>19209</v>
      </c>
      <c r="H2079" s="1" t="s">
        <v>1305</v>
      </c>
      <c r="I2079" s="1" t="s">
        <v>19212</v>
      </c>
      <c r="J2079" s="1" t="s">
        <v>19207</v>
      </c>
      <c r="L2079" s="1" t="s">
        <v>4293</v>
      </c>
      <c r="M2079" s="1" t="s">
        <v>3903</v>
      </c>
      <c r="N2079" s="1" t="s">
        <v>19210</v>
      </c>
      <c r="O2079" s="1" t="s">
        <v>41</v>
      </c>
      <c r="Q2079" s="1" t="s">
        <v>53</v>
      </c>
      <c r="R2079" s="1" t="s">
        <v>25</v>
      </c>
      <c r="S2079" s="1" t="s">
        <v>26</v>
      </c>
      <c r="U2079" s="1" t="s">
        <v>24</v>
      </c>
    </row>
    <row r="2080" spans="2:21" ht="90" x14ac:dyDescent="0.45">
      <c r="B2080" s="1" t="s">
        <v>19235</v>
      </c>
      <c r="C2080" s="1"/>
      <c r="D2080" s="3" t="s">
        <v>19233</v>
      </c>
      <c r="E2080" s="3" t="s">
        <v>18743</v>
      </c>
      <c r="G2080" s="1" t="s">
        <v>1805</v>
      </c>
      <c r="H2080" s="1" t="s">
        <v>1390</v>
      </c>
      <c r="I2080" s="1" t="s">
        <v>19236</v>
      </c>
      <c r="J2080" s="1" t="s">
        <v>19232</v>
      </c>
      <c r="L2080" s="1" t="s">
        <v>19234</v>
      </c>
      <c r="M2080" s="1" t="s">
        <v>125</v>
      </c>
      <c r="N2080" s="1" t="s">
        <v>271</v>
      </c>
      <c r="O2080" s="1" t="s">
        <v>41</v>
      </c>
      <c r="Q2080" s="1" t="s">
        <v>53</v>
      </c>
      <c r="R2080" s="1" t="s">
        <v>25</v>
      </c>
      <c r="S2080" s="1" t="s">
        <v>26</v>
      </c>
      <c r="U2080" s="1" t="s">
        <v>24</v>
      </c>
    </row>
    <row r="2081" spans="2:21" ht="72" x14ac:dyDescent="0.45">
      <c r="B2081" s="1" t="s">
        <v>19235</v>
      </c>
      <c r="C2081" s="1"/>
      <c r="D2081" s="3" t="s">
        <v>19238</v>
      </c>
      <c r="G2081" s="1" t="s">
        <v>1805</v>
      </c>
      <c r="H2081" s="1" t="s">
        <v>1143</v>
      </c>
      <c r="I2081" s="1" t="s">
        <v>19240</v>
      </c>
      <c r="J2081" s="1" t="s">
        <v>19237</v>
      </c>
      <c r="L2081" s="1" t="s">
        <v>19239</v>
      </c>
      <c r="M2081" s="1" t="s">
        <v>48</v>
      </c>
      <c r="N2081" s="1" t="s">
        <v>271</v>
      </c>
      <c r="O2081" s="1" t="s">
        <v>41</v>
      </c>
      <c r="Q2081" s="1" t="s">
        <v>53</v>
      </c>
      <c r="R2081" s="1" t="s">
        <v>25</v>
      </c>
      <c r="S2081" s="1" t="s">
        <v>26</v>
      </c>
      <c r="U2081" s="1" t="s">
        <v>24</v>
      </c>
    </row>
    <row r="2082" spans="2:21" ht="36" x14ac:dyDescent="0.45">
      <c r="B2082" s="1" t="s">
        <v>19243</v>
      </c>
      <c r="C2082" s="1" t="s">
        <v>28391</v>
      </c>
      <c r="D2082" s="3" t="s">
        <v>19242</v>
      </c>
      <c r="F2082" s="1" t="s">
        <v>1580</v>
      </c>
      <c r="G2082" s="1" t="s">
        <v>3934</v>
      </c>
      <c r="H2082" s="1" t="s">
        <v>1170</v>
      </c>
      <c r="I2082" s="1" t="s">
        <v>19244</v>
      </c>
      <c r="J2082" s="1" t="s">
        <v>19241</v>
      </c>
      <c r="K2082" s="1" t="s">
        <v>1428</v>
      </c>
      <c r="L2082" s="1" t="s">
        <v>1061</v>
      </c>
      <c r="M2082" s="1" t="s">
        <v>125</v>
      </c>
      <c r="N2082" s="1" t="s">
        <v>50</v>
      </c>
      <c r="O2082" s="1" t="s">
        <v>51</v>
      </c>
      <c r="Q2082" s="1" t="s">
        <v>53</v>
      </c>
      <c r="R2082" s="1" t="s">
        <v>25</v>
      </c>
      <c r="S2082" s="1" t="s">
        <v>26</v>
      </c>
      <c r="U2082" s="1" t="s">
        <v>24</v>
      </c>
    </row>
    <row r="2083" spans="2:21" ht="54" x14ac:dyDescent="0.45">
      <c r="B2083" s="1" t="s">
        <v>18994</v>
      </c>
      <c r="C2083" s="1"/>
      <c r="D2083" s="3" t="s">
        <v>18993</v>
      </c>
      <c r="E2083" s="3" t="s">
        <v>1377</v>
      </c>
      <c r="G2083" s="1" t="s">
        <v>1284</v>
      </c>
      <c r="H2083" s="1" t="s">
        <v>1367</v>
      </c>
      <c r="I2083" s="1" t="s">
        <v>18995</v>
      </c>
      <c r="J2083" s="1" t="s">
        <v>18992</v>
      </c>
      <c r="L2083" s="1" t="s">
        <v>9605</v>
      </c>
      <c r="M2083" s="1" t="s">
        <v>1270</v>
      </c>
      <c r="N2083" s="1" t="s">
        <v>329</v>
      </c>
      <c r="O2083" s="1" t="s">
        <v>330</v>
      </c>
      <c r="Q2083" s="1" t="s">
        <v>53</v>
      </c>
      <c r="R2083" s="1" t="s">
        <v>25</v>
      </c>
      <c r="S2083" s="1" t="s">
        <v>26</v>
      </c>
      <c r="U2083" s="1" t="s">
        <v>24</v>
      </c>
    </row>
    <row r="2084" spans="2:21" ht="36" x14ac:dyDescent="0.45">
      <c r="B2084" s="1" t="s">
        <v>18999</v>
      </c>
      <c r="C2084" s="1"/>
      <c r="D2084" s="3" t="s">
        <v>18997</v>
      </c>
      <c r="G2084" s="1" t="s">
        <v>11452</v>
      </c>
      <c r="H2084" s="1" t="s">
        <v>327</v>
      </c>
      <c r="I2084" s="1" t="s">
        <v>19000</v>
      </c>
      <c r="J2084" s="1" t="s">
        <v>18996</v>
      </c>
      <c r="L2084" s="1" t="s">
        <v>18998</v>
      </c>
      <c r="M2084" s="1" t="s">
        <v>18</v>
      </c>
      <c r="N2084" s="1" t="s">
        <v>329</v>
      </c>
      <c r="O2084" s="1" t="s">
        <v>330</v>
      </c>
      <c r="Q2084" s="1" t="s">
        <v>53</v>
      </c>
      <c r="R2084" s="1" t="s">
        <v>25</v>
      </c>
      <c r="S2084" s="1" t="s">
        <v>26</v>
      </c>
      <c r="U2084" s="1" t="s">
        <v>24</v>
      </c>
    </row>
    <row r="2085" spans="2:21" ht="36" x14ac:dyDescent="0.45">
      <c r="B2085" s="1" t="s">
        <v>19001</v>
      </c>
      <c r="C2085" s="1"/>
      <c r="D2085" s="3" t="s">
        <v>18997</v>
      </c>
      <c r="G2085" s="1" t="s">
        <v>11452</v>
      </c>
      <c r="H2085" s="1" t="s">
        <v>327</v>
      </c>
      <c r="I2085" s="1" t="s">
        <v>19002</v>
      </c>
      <c r="J2085" s="1" t="s">
        <v>18996</v>
      </c>
      <c r="L2085" s="1" t="s">
        <v>18998</v>
      </c>
      <c r="M2085" s="1" t="s">
        <v>18</v>
      </c>
      <c r="N2085" s="1" t="s">
        <v>329</v>
      </c>
      <c r="O2085" s="1" t="s">
        <v>330</v>
      </c>
      <c r="Q2085" s="1" t="s">
        <v>53</v>
      </c>
      <c r="R2085" s="1" t="s">
        <v>25</v>
      </c>
      <c r="S2085" s="1" t="s">
        <v>26</v>
      </c>
      <c r="U2085" s="1" t="s">
        <v>24</v>
      </c>
    </row>
    <row r="2086" spans="2:21" ht="54" x14ac:dyDescent="0.45">
      <c r="B2086" s="1" t="s">
        <v>19008</v>
      </c>
      <c r="C2086" s="1" t="s">
        <v>28387</v>
      </c>
      <c r="D2086" s="3" t="s">
        <v>19004</v>
      </c>
      <c r="E2086" s="3" t="s">
        <v>19006</v>
      </c>
      <c r="G2086" s="1" t="s">
        <v>19005</v>
      </c>
      <c r="H2086" s="1" t="s">
        <v>289</v>
      </c>
      <c r="I2086" s="1" t="s">
        <v>19009</v>
      </c>
      <c r="J2086" s="1" t="s">
        <v>19003</v>
      </c>
      <c r="L2086" s="1" t="s">
        <v>19007</v>
      </c>
      <c r="M2086" s="1" t="s">
        <v>48</v>
      </c>
      <c r="N2086" s="1" t="s">
        <v>271</v>
      </c>
      <c r="O2086" s="1" t="s">
        <v>41</v>
      </c>
      <c r="Q2086" s="1" t="s">
        <v>53</v>
      </c>
      <c r="R2086" s="1" t="s">
        <v>25</v>
      </c>
      <c r="S2086" s="1" t="s">
        <v>26</v>
      </c>
      <c r="U2086" s="1" t="s">
        <v>24</v>
      </c>
    </row>
    <row r="2087" spans="2:21" ht="36" x14ac:dyDescent="0.45">
      <c r="B2087" s="1" t="s">
        <v>19018</v>
      </c>
      <c r="C2087" s="1"/>
      <c r="D2087" s="3" t="s">
        <v>19016</v>
      </c>
      <c r="G2087" s="1" t="s">
        <v>7267</v>
      </c>
      <c r="H2087" s="1" t="s">
        <v>1390</v>
      </c>
      <c r="I2087" s="1" t="s">
        <v>19019</v>
      </c>
      <c r="J2087" s="1" t="s">
        <v>19015</v>
      </c>
      <c r="L2087" s="1" t="s">
        <v>19017</v>
      </c>
      <c r="M2087" s="1" t="s">
        <v>320</v>
      </c>
      <c r="N2087" s="1" t="s">
        <v>271</v>
      </c>
      <c r="O2087" s="1" t="s">
        <v>41</v>
      </c>
      <c r="Q2087" s="1" t="s">
        <v>53</v>
      </c>
      <c r="R2087" s="1" t="s">
        <v>25</v>
      </c>
      <c r="S2087" s="1" t="s">
        <v>26</v>
      </c>
      <c r="U2087" s="1" t="s">
        <v>24</v>
      </c>
    </row>
    <row r="2088" spans="2:21" ht="54" x14ac:dyDescent="0.45">
      <c r="B2088" s="1" t="s">
        <v>19039</v>
      </c>
      <c r="C2088" s="1"/>
      <c r="D2088" s="3" t="s">
        <v>19037</v>
      </c>
      <c r="G2088" s="1" t="s">
        <v>1364</v>
      </c>
      <c r="H2088" s="1" t="s">
        <v>327</v>
      </c>
      <c r="I2088" s="1" t="s">
        <v>19040</v>
      </c>
      <c r="J2088" s="1" t="s">
        <v>19036</v>
      </c>
      <c r="L2088" s="1" t="s">
        <v>19038</v>
      </c>
      <c r="M2088" s="1" t="s">
        <v>268</v>
      </c>
      <c r="N2088" s="1" t="s">
        <v>271</v>
      </c>
      <c r="O2088" s="1" t="s">
        <v>41</v>
      </c>
      <c r="Q2088" s="1" t="s">
        <v>53</v>
      </c>
      <c r="R2088" s="1" t="s">
        <v>25</v>
      </c>
      <c r="S2088" s="1" t="s">
        <v>26</v>
      </c>
      <c r="U2088" s="1" t="s">
        <v>24</v>
      </c>
    </row>
    <row r="2089" spans="2:21" ht="54" x14ac:dyDescent="0.45">
      <c r="B2089" s="1" t="s">
        <v>19058</v>
      </c>
      <c r="C2089" s="1"/>
      <c r="D2089" s="3" t="s">
        <v>19056</v>
      </c>
      <c r="G2089" s="1" t="s">
        <v>1395</v>
      </c>
      <c r="H2089" s="1" t="s">
        <v>1182</v>
      </c>
      <c r="I2089" s="1" t="s">
        <v>19059</v>
      </c>
      <c r="J2089" s="1" t="s">
        <v>19055</v>
      </c>
      <c r="L2089" s="1" t="s">
        <v>19057</v>
      </c>
      <c r="M2089" s="1" t="s">
        <v>320</v>
      </c>
      <c r="N2089" s="1" t="s">
        <v>1398</v>
      </c>
      <c r="O2089" s="1" t="s">
        <v>41</v>
      </c>
      <c r="Q2089" s="1" t="s">
        <v>53</v>
      </c>
      <c r="R2089" s="1" t="s">
        <v>25</v>
      </c>
      <c r="S2089" s="1" t="s">
        <v>26</v>
      </c>
      <c r="U2089" s="1" t="s">
        <v>24</v>
      </c>
    </row>
    <row r="2090" spans="2:21" ht="108" x14ac:dyDescent="0.45">
      <c r="B2090" s="1" t="s">
        <v>19063</v>
      </c>
      <c r="C2090" s="1" t="s">
        <v>28390</v>
      </c>
      <c r="D2090" s="3" t="s">
        <v>19061</v>
      </c>
      <c r="G2090" s="1" t="s">
        <v>11464</v>
      </c>
      <c r="H2090" s="1" t="s">
        <v>307</v>
      </c>
      <c r="I2090" s="1" t="s">
        <v>19064</v>
      </c>
      <c r="J2090" s="1" t="s">
        <v>19060</v>
      </c>
      <c r="L2090" s="1" t="s">
        <v>19062</v>
      </c>
      <c r="M2090" s="1" t="s">
        <v>1164</v>
      </c>
      <c r="N2090" s="1" t="s">
        <v>271</v>
      </c>
      <c r="O2090" s="1" t="s">
        <v>41</v>
      </c>
      <c r="Q2090" s="1" t="s">
        <v>53</v>
      </c>
      <c r="R2090" s="1" t="s">
        <v>25</v>
      </c>
      <c r="S2090" s="1" t="s">
        <v>26</v>
      </c>
      <c r="U2090" s="1" t="s">
        <v>24</v>
      </c>
    </row>
    <row r="2091" spans="2:21" ht="126" x14ac:dyDescent="0.45">
      <c r="B2091" s="1" t="s">
        <v>19068</v>
      </c>
      <c r="C2091" s="1" t="s">
        <v>28390</v>
      </c>
      <c r="D2091" s="3" t="s">
        <v>19071</v>
      </c>
      <c r="E2091" s="3" t="s">
        <v>1494</v>
      </c>
      <c r="G2091" s="1" t="s">
        <v>1493</v>
      </c>
      <c r="H2091" s="1" t="s">
        <v>1428</v>
      </c>
      <c r="I2091" s="1" t="s">
        <v>19072</v>
      </c>
      <c r="J2091" s="1" t="s">
        <v>19070</v>
      </c>
      <c r="L2091" s="1" t="s">
        <v>4247</v>
      </c>
      <c r="M2091" s="1" t="s">
        <v>268</v>
      </c>
      <c r="N2091" s="1" t="s">
        <v>271</v>
      </c>
      <c r="O2091" s="1" t="s">
        <v>41</v>
      </c>
      <c r="Q2091" s="1" t="s">
        <v>53</v>
      </c>
      <c r="R2091" s="1" t="s">
        <v>25</v>
      </c>
      <c r="S2091" s="1" t="s">
        <v>26</v>
      </c>
      <c r="U2091" s="1" t="s">
        <v>24</v>
      </c>
    </row>
    <row r="2092" spans="2:21" ht="54" x14ac:dyDescent="0.45">
      <c r="B2092" s="1" t="s">
        <v>19076</v>
      </c>
      <c r="C2092" s="1" t="s">
        <v>28387</v>
      </c>
      <c r="D2092" s="3" t="s">
        <v>19074</v>
      </c>
      <c r="E2092" s="3" t="s">
        <v>1285</v>
      </c>
      <c r="G2092" s="1" t="s">
        <v>1105</v>
      </c>
      <c r="H2092" s="1" t="s">
        <v>1578</v>
      </c>
      <c r="I2092" s="1" t="s">
        <v>19077</v>
      </c>
      <c r="J2092" s="1" t="s">
        <v>19073</v>
      </c>
      <c r="L2092" s="1" t="s">
        <v>19075</v>
      </c>
      <c r="M2092" s="1" t="s">
        <v>1270</v>
      </c>
      <c r="N2092" s="1" t="s">
        <v>329</v>
      </c>
      <c r="O2092" s="1" t="s">
        <v>330</v>
      </c>
      <c r="Q2092" s="1" t="s">
        <v>53</v>
      </c>
      <c r="R2092" s="1" t="s">
        <v>25</v>
      </c>
      <c r="S2092" s="1" t="s">
        <v>26</v>
      </c>
      <c r="U2092" s="1" t="s">
        <v>24</v>
      </c>
    </row>
    <row r="2093" spans="2:21" ht="36" x14ac:dyDescent="0.45">
      <c r="B2093" s="1" t="s">
        <v>19081</v>
      </c>
      <c r="C2093" s="1"/>
      <c r="D2093" s="3" t="s">
        <v>19079</v>
      </c>
      <c r="E2093" s="3" t="s">
        <v>19080</v>
      </c>
      <c r="G2093" s="1" t="s">
        <v>3920</v>
      </c>
      <c r="H2093" s="1" t="s">
        <v>3398</v>
      </c>
      <c r="I2093" s="1" t="s">
        <v>19082</v>
      </c>
      <c r="J2093" s="1" t="s">
        <v>19078</v>
      </c>
      <c r="L2093" s="1" t="s">
        <v>8651</v>
      </c>
      <c r="M2093" s="1" t="s">
        <v>288</v>
      </c>
      <c r="N2093" s="1" t="s">
        <v>329</v>
      </c>
      <c r="O2093" s="1" t="s">
        <v>330</v>
      </c>
      <c r="Q2093" s="1" t="s">
        <v>53</v>
      </c>
      <c r="R2093" s="1" t="s">
        <v>25</v>
      </c>
      <c r="S2093" s="1" t="s">
        <v>26</v>
      </c>
      <c r="U2093" s="1" t="s">
        <v>24</v>
      </c>
    </row>
    <row r="2094" spans="2:21" ht="36" x14ac:dyDescent="0.45">
      <c r="B2094" s="1" t="s">
        <v>19276</v>
      </c>
      <c r="C2094" s="1"/>
      <c r="D2094" s="3" t="s">
        <v>19274</v>
      </c>
      <c r="G2094" s="1" t="s">
        <v>1334</v>
      </c>
      <c r="H2094" s="1" t="s">
        <v>3318</v>
      </c>
      <c r="I2094" s="1" t="s">
        <v>19277</v>
      </c>
      <c r="J2094" s="1" t="s">
        <v>19273</v>
      </c>
      <c r="L2094" s="1" t="s">
        <v>19275</v>
      </c>
      <c r="M2094" s="1" t="s">
        <v>320</v>
      </c>
      <c r="N2094" s="1" t="s">
        <v>1405</v>
      </c>
      <c r="O2094" s="1" t="s">
        <v>51</v>
      </c>
      <c r="Q2094" s="1" t="s">
        <v>53</v>
      </c>
      <c r="R2094" s="1" t="s">
        <v>25</v>
      </c>
      <c r="S2094" s="1" t="s">
        <v>26</v>
      </c>
      <c r="U2094" s="1" t="s">
        <v>24</v>
      </c>
    </row>
    <row r="2095" spans="2:21" ht="36" x14ac:dyDescent="0.45">
      <c r="B2095" s="1" t="s">
        <v>19282</v>
      </c>
      <c r="C2095" s="1"/>
      <c r="D2095" s="3" t="s">
        <v>19279</v>
      </c>
      <c r="E2095" s="3" t="s">
        <v>19280</v>
      </c>
      <c r="G2095" s="1" t="s">
        <v>5353</v>
      </c>
      <c r="H2095" s="1" t="s">
        <v>1428</v>
      </c>
      <c r="I2095" s="1" t="s">
        <v>19283</v>
      </c>
      <c r="J2095" s="1" t="s">
        <v>19278</v>
      </c>
      <c r="L2095" s="1" t="s">
        <v>19281</v>
      </c>
      <c r="M2095" s="1" t="s">
        <v>1366</v>
      </c>
      <c r="N2095" s="1" t="s">
        <v>271</v>
      </c>
      <c r="O2095" s="1" t="s">
        <v>41</v>
      </c>
      <c r="Q2095" s="1" t="s">
        <v>53</v>
      </c>
      <c r="R2095" s="1" t="s">
        <v>25</v>
      </c>
      <c r="S2095" s="1" t="s">
        <v>26</v>
      </c>
      <c r="U2095" s="1" t="s">
        <v>24</v>
      </c>
    </row>
    <row r="2096" spans="2:21" ht="54" x14ac:dyDescent="0.45">
      <c r="B2096" s="1" t="s">
        <v>19287</v>
      </c>
      <c r="C2096" s="1"/>
      <c r="D2096" s="3" t="s">
        <v>19285</v>
      </c>
      <c r="E2096" s="3" t="s">
        <v>19280</v>
      </c>
      <c r="G2096" s="1" t="s">
        <v>8929</v>
      </c>
      <c r="H2096" s="1" t="s">
        <v>1578</v>
      </c>
      <c r="I2096" s="1" t="s">
        <v>19288</v>
      </c>
      <c r="J2096" s="1" t="s">
        <v>19284</v>
      </c>
      <c r="L2096" s="1" t="s">
        <v>19286</v>
      </c>
      <c r="M2096" s="1" t="s">
        <v>1366</v>
      </c>
      <c r="N2096" s="1" t="s">
        <v>271</v>
      </c>
      <c r="O2096" s="1" t="s">
        <v>41</v>
      </c>
      <c r="Q2096" s="1" t="s">
        <v>53</v>
      </c>
      <c r="R2096" s="1" t="s">
        <v>25</v>
      </c>
      <c r="S2096" s="1" t="s">
        <v>26</v>
      </c>
      <c r="U2096" s="1" t="s">
        <v>24</v>
      </c>
    </row>
    <row r="2097" spans="2:21" x14ac:dyDescent="0.45">
      <c r="B2097" s="1" t="s">
        <v>19292</v>
      </c>
      <c r="C2097" s="1"/>
      <c r="D2097" s="3" t="s">
        <v>19290</v>
      </c>
      <c r="E2097" s="3" t="s">
        <v>19280</v>
      </c>
      <c r="G2097" s="1" t="s">
        <v>19291</v>
      </c>
      <c r="H2097" s="1" t="s">
        <v>1271</v>
      </c>
      <c r="I2097" s="1" t="s">
        <v>19293</v>
      </c>
      <c r="J2097" s="1" t="s">
        <v>19289</v>
      </c>
      <c r="L2097" s="1" t="s">
        <v>16250</v>
      </c>
      <c r="M2097" s="1" t="s">
        <v>1366</v>
      </c>
      <c r="N2097" s="1" t="s">
        <v>271</v>
      </c>
      <c r="O2097" s="1" t="s">
        <v>41</v>
      </c>
      <c r="Q2097" s="1" t="s">
        <v>53</v>
      </c>
      <c r="R2097" s="1" t="s">
        <v>25</v>
      </c>
      <c r="S2097" s="1" t="s">
        <v>26</v>
      </c>
      <c r="U2097" s="1" t="s">
        <v>24</v>
      </c>
    </row>
    <row r="2098" spans="2:21" ht="36" x14ac:dyDescent="0.45">
      <c r="B2098" s="1" t="s">
        <v>19297</v>
      </c>
      <c r="C2098" s="1"/>
      <c r="D2098" s="3" t="s">
        <v>19295</v>
      </c>
      <c r="G2098" s="1" t="s">
        <v>1577</v>
      </c>
      <c r="H2098" s="1" t="s">
        <v>307</v>
      </c>
      <c r="I2098" s="1" t="s">
        <v>19298</v>
      </c>
      <c r="J2098" s="1" t="s">
        <v>19294</v>
      </c>
      <c r="L2098" s="1" t="s">
        <v>19296</v>
      </c>
      <c r="M2098" s="1" t="s">
        <v>1270</v>
      </c>
      <c r="N2098" s="1" t="s">
        <v>50</v>
      </c>
      <c r="O2098" s="1" t="s">
        <v>51</v>
      </c>
      <c r="Q2098" s="1" t="s">
        <v>53</v>
      </c>
      <c r="R2098" s="1" t="s">
        <v>25</v>
      </c>
      <c r="S2098" s="1" t="s">
        <v>26</v>
      </c>
      <c r="U2098" s="1" t="s">
        <v>24</v>
      </c>
    </row>
    <row r="2099" spans="2:21" ht="36" x14ac:dyDescent="0.45">
      <c r="B2099" s="1" t="s">
        <v>19318</v>
      </c>
      <c r="C2099" s="1"/>
      <c r="D2099" s="3" t="s">
        <v>19315</v>
      </c>
      <c r="E2099" s="3" t="s">
        <v>19316</v>
      </c>
      <c r="G2099" s="1" t="s">
        <v>11078</v>
      </c>
      <c r="H2099" s="1" t="s">
        <v>1305</v>
      </c>
      <c r="I2099" s="1" t="s">
        <v>19319</v>
      </c>
      <c r="J2099" s="1" t="s">
        <v>19314</v>
      </c>
      <c r="L2099" s="1" t="s">
        <v>19317</v>
      </c>
      <c r="M2099" s="1" t="s">
        <v>1164</v>
      </c>
      <c r="N2099" s="1" t="s">
        <v>1405</v>
      </c>
      <c r="O2099" s="1" t="s">
        <v>51</v>
      </c>
      <c r="Q2099" s="1" t="s">
        <v>53</v>
      </c>
      <c r="R2099" s="1" t="s">
        <v>25</v>
      </c>
      <c r="S2099" s="1" t="s">
        <v>26</v>
      </c>
      <c r="U2099" s="1" t="s">
        <v>24</v>
      </c>
    </row>
    <row r="2100" spans="2:21" ht="90" x14ac:dyDescent="0.45">
      <c r="B2100" s="1" t="s">
        <v>19257</v>
      </c>
      <c r="C2100" s="1" t="s">
        <v>28387</v>
      </c>
      <c r="D2100" s="3" t="s">
        <v>19255</v>
      </c>
      <c r="E2100" s="3" t="s">
        <v>19256</v>
      </c>
      <c r="G2100" s="1" t="s">
        <v>1805</v>
      </c>
      <c r="H2100" s="1" t="s">
        <v>1095</v>
      </c>
      <c r="I2100" s="1" t="s">
        <v>19258</v>
      </c>
      <c r="J2100" s="1" t="s">
        <v>19254</v>
      </c>
      <c r="L2100" s="1" t="s">
        <v>1765</v>
      </c>
      <c r="M2100" s="1" t="s">
        <v>48</v>
      </c>
      <c r="N2100" s="1" t="s">
        <v>271</v>
      </c>
      <c r="O2100" s="1" t="s">
        <v>41</v>
      </c>
      <c r="Q2100" s="1" t="s">
        <v>53</v>
      </c>
      <c r="R2100" s="1" t="s">
        <v>25</v>
      </c>
      <c r="S2100" s="1" t="s">
        <v>26</v>
      </c>
      <c r="U2100" s="1" t="s">
        <v>24</v>
      </c>
    </row>
    <row r="2101" spans="2:21" ht="54" x14ac:dyDescent="0.45">
      <c r="B2101" s="1" t="s">
        <v>19354</v>
      </c>
      <c r="C2101" s="1" t="s">
        <v>28390</v>
      </c>
      <c r="D2101" s="3" t="s">
        <v>19353</v>
      </c>
      <c r="G2101" s="1" t="s">
        <v>8437</v>
      </c>
      <c r="H2101" s="1" t="s">
        <v>1112</v>
      </c>
      <c r="I2101" s="1" t="s">
        <v>19355</v>
      </c>
      <c r="J2101" s="1" t="s">
        <v>19352</v>
      </c>
      <c r="L2101" s="1" t="s">
        <v>6712</v>
      </c>
      <c r="M2101" s="1" t="s">
        <v>1052</v>
      </c>
      <c r="N2101" s="1" t="s">
        <v>1405</v>
      </c>
      <c r="O2101" s="1" t="s">
        <v>51</v>
      </c>
      <c r="Q2101" s="1" t="s">
        <v>53</v>
      </c>
      <c r="R2101" s="1" t="s">
        <v>25</v>
      </c>
      <c r="S2101" s="1" t="s">
        <v>26</v>
      </c>
      <c r="U2101" s="1" t="s">
        <v>24</v>
      </c>
    </row>
    <row r="2102" spans="2:21" ht="54" x14ac:dyDescent="0.45">
      <c r="B2102" s="1" t="s">
        <v>19364</v>
      </c>
      <c r="C2102" s="1"/>
      <c r="D2102" s="3" t="s">
        <v>19362</v>
      </c>
      <c r="G2102" s="1" t="s">
        <v>4321</v>
      </c>
      <c r="H2102" s="1" t="s">
        <v>2201</v>
      </c>
      <c r="I2102" s="1" t="s">
        <v>19365</v>
      </c>
      <c r="J2102" s="1" t="s">
        <v>19361</v>
      </c>
      <c r="L2102" s="1" t="s">
        <v>19363</v>
      </c>
      <c r="M2102" s="1" t="s">
        <v>48</v>
      </c>
      <c r="N2102" s="1" t="s">
        <v>1405</v>
      </c>
      <c r="O2102" s="1" t="s">
        <v>51</v>
      </c>
      <c r="Q2102" s="1" t="s">
        <v>53</v>
      </c>
      <c r="R2102" s="1" t="s">
        <v>25</v>
      </c>
      <c r="S2102" s="1" t="s">
        <v>26</v>
      </c>
      <c r="U2102" s="1" t="s">
        <v>24</v>
      </c>
    </row>
    <row r="2103" spans="2:21" ht="54" x14ac:dyDescent="0.45">
      <c r="B2103" s="1" t="s">
        <v>19369</v>
      </c>
      <c r="C2103" s="1"/>
      <c r="D2103" s="3" t="s">
        <v>19367</v>
      </c>
      <c r="G2103" s="1" t="s">
        <v>1268</v>
      </c>
      <c r="H2103" s="1" t="s">
        <v>3398</v>
      </c>
      <c r="I2103" s="1" t="s">
        <v>19370</v>
      </c>
      <c r="J2103" s="1" t="s">
        <v>19366</v>
      </c>
      <c r="L2103" s="1" t="s">
        <v>19368</v>
      </c>
      <c r="M2103" s="1" t="s">
        <v>1052</v>
      </c>
      <c r="N2103" s="1" t="s">
        <v>271</v>
      </c>
      <c r="O2103" s="1" t="s">
        <v>41</v>
      </c>
      <c r="Q2103" s="1" t="s">
        <v>53</v>
      </c>
      <c r="R2103" s="1" t="s">
        <v>25</v>
      </c>
      <c r="S2103" s="1" t="s">
        <v>26</v>
      </c>
      <c r="U2103" s="1" t="s">
        <v>24</v>
      </c>
    </row>
    <row r="2104" spans="2:21" ht="54" x14ac:dyDescent="0.45">
      <c r="B2104" s="1" t="s">
        <v>19379</v>
      </c>
      <c r="C2104" s="1"/>
      <c r="D2104" s="3" t="s">
        <v>19377</v>
      </c>
      <c r="G2104" s="1" t="s">
        <v>4283</v>
      </c>
      <c r="H2104" s="1" t="s">
        <v>3990</v>
      </c>
      <c r="I2104" s="1" t="s">
        <v>19380</v>
      </c>
      <c r="J2104" s="1" t="s">
        <v>19376</v>
      </c>
      <c r="L2104" s="1" t="s">
        <v>19378</v>
      </c>
      <c r="M2104" s="1" t="s">
        <v>48</v>
      </c>
      <c r="N2104" s="1" t="s">
        <v>50</v>
      </c>
      <c r="O2104" s="1" t="s">
        <v>51</v>
      </c>
      <c r="Q2104" s="1" t="s">
        <v>53</v>
      </c>
      <c r="R2104" s="1" t="s">
        <v>25</v>
      </c>
      <c r="S2104" s="1" t="s">
        <v>26</v>
      </c>
      <c r="U2104" s="1" t="s">
        <v>24</v>
      </c>
    </row>
    <row r="2105" spans="2:21" ht="270" x14ac:dyDescent="0.45">
      <c r="B2105" s="1" t="s">
        <v>19385</v>
      </c>
      <c r="C2105" s="1"/>
      <c r="D2105" s="3" t="s">
        <v>19382</v>
      </c>
      <c r="E2105" s="3" t="s">
        <v>19383</v>
      </c>
      <c r="G2105" s="1" t="s">
        <v>1805</v>
      </c>
      <c r="H2105" s="1" t="s">
        <v>4132</v>
      </c>
      <c r="I2105" s="1" t="s">
        <v>19386</v>
      </c>
      <c r="J2105" s="1" t="s">
        <v>19381</v>
      </c>
      <c r="L2105" s="1" t="s">
        <v>19384</v>
      </c>
      <c r="M2105" s="1" t="s">
        <v>268</v>
      </c>
      <c r="N2105" s="1" t="s">
        <v>271</v>
      </c>
      <c r="O2105" s="1" t="s">
        <v>41</v>
      </c>
      <c r="Q2105" s="1" t="s">
        <v>53</v>
      </c>
      <c r="R2105" s="1" t="s">
        <v>25</v>
      </c>
      <c r="S2105" s="1" t="s">
        <v>26</v>
      </c>
      <c r="U2105" s="1" t="s">
        <v>24</v>
      </c>
    </row>
    <row r="2106" spans="2:21" ht="54" x14ac:dyDescent="0.45">
      <c r="B2106" s="1" t="s">
        <v>19391</v>
      </c>
      <c r="C2106" s="1"/>
      <c r="D2106" s="3" t="s">
        <v>19388</v>
      </c>
      <c r="G2106" s="1" t="s">
        <v>19389</v>
      </c>
      <c r="H2106" s="1" t="s">
        <v>5200</v>
      </c>
      <c r="I2106" s="1" t="s">
        <v>19392</v>
      </c>
      <c r="J2106" s="1" t="s">
        <v>19387</v>
      </c>
      <c r="L2106" s="1" t="s">
        <v>19390</v>
      </c>
      <c r="M2106" s="1" t="s">
        <v>1052</v>
      </c>
      <c r="N2106" s="1" t="s">
        <v>9316</v>
      </c>
      <c r="O2106" s="1" t="s">
        <v>41</v>
      </c>
      <c r="Q2106" s="1" t="s">
        <v>53</v>
      </c>
      <c r="R2106" s="1" t="s">
        <v>25</v>
      </c>
      <c r="S2106" s="1" t="s">
        <v>26</v>
      </c>
      <c r="U2106" s="1" t="s">
        <v>24</v>
      </c>
    </row>
    <row r="2107" spans="2:21" ht="36" x14ac:dyDescent="0.45">
      <c r="B2107" s="1" t="s">
        <v>19396</v>
      </c>
      <c r="C2107" s="1"/>
      <c r="D2107" s="3" t="s">
        <v>19394</v>
      </c>
      <c r="F2107" s="1" t="s">
        <v>3956</v>
      </c>
      <c r="G2107" s="1" t="s">
        <v>19395</v>
      </c>
      <c r="H2107" s="1" t="s">
        <v>4980</v>
      </c>
      <c r="I2107" s="1" t="s">
        <v>19397</v>
      </c>
      <c r="J2107" s="1" t="s">
        <v>19393</v>
      </c>
      <c r="K2107" s="1" t="s">
        <v>1342</v>
      </c>
      <c r="L2107" s="1" t="s">
        <v>139</v>
      </c>
      <c r="M2107" s="1" t="s">
        <v>288</v>
      </c>
      <c r="N2107" s="1" t="s">
        <v>271</v>
      </c>
      <c r="O2107" s="1" t="s">
        <v>41</v>
      </c>
      <c r="Q2107" s="1" t="s">
        <v>53</v>
      </c>
      <c r="R2107" s="1" t="s">
        <v>25</v>
      </c>
      <c r="S2107" s="1" t="s">
        <v>26</v>
      </c>
      <c r="U2107" s="1" t="s">
        <v>24</v>
      </c>
    </row>
    <row r="2108" spans="2:21" ht="108" x14ac:dyDescent="0.45">
      <c r="B2108" s="1" t="s">
        <v>19402</v>
      </c>
      <c r="C2108" s="1"/>
      <c r="D2108" s="3" t="s">
        <v>19399</v>
      </c>
      <c r="E2108" s="3" t="s">
        <v>19400</v>
      </c>
      <c r="G2108" s="1" t="s">
        <v>8771</v>
      </c>
      <c r="H2108" s="1" t="s">
        <v>328</v>
      </c>
      <c r="I2108" s="1" t="s">
        <v>19403</v>
      </c>
      <c r="J2108" s="1" t="s">
        <v>19398</v>
      </c>
      <c r="L2108" s="1" t="s">
        <v>19401</v>
      </c>
      <c r="M2108" s="1" t="s">
        <v>48</v>
      </c>
      <c r="N2108" s="1" t="s">
        <v>271</v>
      </c>
      <c r="O2108" s="1" t="s">
        <v>41</v>
      </c>
      <c r="Q2108" s="1" t="s">
        <v>53</v>
      </c>
      <c r="R2108" s="1" t="s">
        <v>25</v>
      </c>
      <c r="S2108" s="1" t="s">
        <v>26</v>
      </c>
      <c r="U2108" s="1" t="s">
        <v>24</v>
      </c>
    </row>
    <row r="2109" spans="2:21" ht="54" x14ac:dyDescent="0.45">
      <c r="B2109" s="1" t="s">
        <v>19558</v>
      </c>
      <c r="C2109" s="1"/>
      <c r="D2109" s="3" t="s">
        <v>19556</v>
      </c>
      <c r="G2109" s="1" t="s">
        <v>5176</v>
      </c>
      <c r="H2109" s="1" t="s">
        <v>4690</v>
      </c>
      <c r="I2109" s="1" t="s">
        <v>19559</v>
      </c>
      <c r="J2109" s="1" t="s">
        <v>19555</v>
      </c>
      <c r="L2109" s="1" t="s">
        <v>19557</v>
      </c>
      <c r="M2109" s="1" t="s">
        <v>320</v>
      </c>
      <c r="N2109" s="1" t="s">
        <v>329</v>
      </c>
      <c r="O2109" s="1" t="s">
        <v>330</v>
      </c>
      <c r="Q2109" s="1" t="s">
        <v>53</v>
      </c>
      <c r="R2109" s="1" t="s">
        <v>25</v>
      </c>
      <c r="S2109" s="1" t="s">
        <v>26</v>
      </c>
      <c r="U2109" s="1" t="s">
        <v>24</v>
      </c>
    </row>
    <row r="2110" spans="2:21" ht="36" x14ac:dyDescent="0.45">
      <c r="B2110" s="1" t="s">
        <v>19564</v>
      </c>
      <c r="C2110" s="1"/>
      <c r="D2110" s="3" t="s">
        <v>19561</v>
      </c>
      <c r="G2110" s="1" t="s">
        <v>19562</v>
      </c>
      <c r="H2110" s="1" t="s">
        <v>3398</v>
      </c>
      <c r="I2110" s="1" t="s">
        <v>19565</v>
      </c>
      <c r="J2110" s="1" t="s">
        <v>19560</v>
      </c>
      <c r="L2110" s="1" t="s">
        <v>19563</v>
      </c>
      <c r="M2110" s="1" t="s">
        <v>1366</v>
      </c>
      <c r="N2110" s="1" t="s">
        <v>1405</v>
      </c>
      <c r="O2110" s="1" t="s">
        <v>51</v>
      </c>
      <c r="Q2110" s="1" t="s">
        <v>53</v>
      </c>
      <c r="R2110" s="1" t="s">
        <v>25</v>
      </c>
      <c r="S2110" s="1" t="s">
        <v>26</v>
      </c>
      <c r="U2110" s="1" t="s">
        <v>24</v>
      </c>
    </row>
    <row r="2111" spans="2:21" ht="54" x14ac:dyDescent="0.45">
      <c r="B2111" s="1" t="s">
        <v>19568</v>
      </c>
      <c r="C2111" s="1"/>
      <c r="D2111" s="3" t="s">
        <v>19567</v>
      </c>
      <c r="E2111" s="3" t="s">
        <v>19080</v>
      </c>
      <c r="G2111" s="1" t="s">
        <v>3920</v>
      </c>
      <c r="H2111" s="1" t="s">
        <v>83</v>
      </c>
      <c r="I2111" s="1" t="s">
        <v>19569</v>
      </c>
      <c r="J2111" s="1" t="s">
        <v>19566</v>
      </c>
      <c r="L2111" s="1" t="s">
        <v>6563</v>
      </c>
      <c r="M2111" s="1" t="s">
        <v>268</v>
      </c>
      <c r="N2111" s="1" t="s">
        <v>329</v>
      </c>
      <c r="O2111" s="1" t="s">
        <v>330</v>
      </c>
      <c r="Q2111" s="1" t="s">
        <v>53</v>
      </c>
      <c r="R2111" s="1" t="s">
        <v>25</v>
      </c>
      <c r="S2111" s="1" t="s">
        <v>26</v>
      </c>
      <c r="U2111" s="1" t="s">
        <v>24</v>
      </c>
    </row>
    <row r="2112" spans="2:21" ht="54" x14ac:dyDescent="0.45">
      <c r="B2112" s="1" t="s">
        <v>19574</v>
      </c>
      <c r="C2112" s="1"/>
      <c r="D2112" s="3" t="s">
        <v>19571</v>
      </c>
      <c r="E2112" s="3" t="s">
        <v>19572</v>
      </c>
      <c r="G2112" s="1" t="s">
        <v>8771</v>
      </c>
      <c r="H2112" s="1" t="s">
        <v>1390</v>
      </c>
      <c r="I2112" s="1" t="s">
        <v>19575</v>
      </c>
      <c r="J2112" s="1" t="s">
        <v>19570</v>
      </c>
      <c r="L2112" s="1" t="s">
        <v>19573</v>
      </c>
      <c r="M2112" s="1" t="s">
        <v>1164</v>
      </c>
      <c r="N2112" s="1" t="s">
        <v>271</v>
      </c>
      <c r="O2112" s="1" t="s">
        <v>41</v>
      </c>
      <c r="Q2112" s="1" t="s">
        <v>53</v>
      </c>
      <c r="R2112" s="1" t="s">
        <v>25</v>
      </c>
      <c r="S2112" s="1" t="s">
        <v>26</v>
      </c>
      <c r="U2112" s="1" t="s">
        <v>24</v>
      </c>
    </row>
    <row r="2113" spans="2:21" ht="72" x14ac:dyDescent="0.45">
      <c r="B2113" s="1" t="s">
        <v>19579</v>
      </c>
      <c r="C2113" s="1"/>
      <c r="D2113" s="3" t="s">
        <v>19577</v>
      </c>
      <c r="E2113" s="3" t="s">
        <v>19572</v>
      </c>
      <c r="G2113" s="1" t="s">
        <v>8771</v>
      </c>
      <c r="H2113" s="1" t="s">
        <v>1578</v>
      </c>
      <c r="I2113" s="1" t="s">
        <v>19580</v>
      </c>
      <c r="J2113" s="1" t="s">
        <v>19576</v>
      </c>
      <c r="L2113" s="1" t="s">
        <v>19578</v>
      </c>
      <c r="M2113" s="1" t="s">
        <v>48</v>
      </c>
      <c r="N2113" s="1" t="s">
        <v>271</v>
      </c>
      <c r="O2113" s="1" t="s">
        <v>41</v>
      </c>
      <c r="Q2113" s="1" t="s">
        <v>53</v>
      </c>
      <c r="R2113" s="1" t="s">
        <v>25</v>
      </c>
      <c r="S2113" s="1" t="s">
        <v>26</v>
      </c>
      <c r="U2113" s="1" t="s">
        <v>24</v>
      </c>
    </row>
    <row r="2114" spans="2:21" ht="72" x14ac:dyDescent="0.45">
      <c r="B2114" s="1" t="s">
        <v>19589</v>
      </c>
      <c r="C2114" s="1"/>
      <c r="D2114" s="3" t="s">
        <v>19588</v>
      </c>
      <c r="F2114" s="1" t="s">
        <v>6655</v>
      </c>
      <c r="G2114" s="1" t="s">
        <v>1805</v>
      </c>
      <c r="H2114" s="1" t="s">
        <v>141</v>
      </c>
      <c r="I2114" s="1" t="s">
        <v>19590</v>
      </c>
      <c r="J2114" s="1" t="s">
        <v>19587</v>
      </c>
      <c r="L2114" s="1" t="s">
        <v>1061</v>
      </c>
      <c r="M2114" s="1" t="s">
        <v>1164</v>
      </c>
      <c r="N2114" s="1" t="s">
        <v>271</v>
      </c>
      <c r="O2114" s="1" t="s">
        <v>41</v>
      </c>
      <c r="Q2114" s="1" t="s">
        <v>53</v>
      </c>
      <c r="R2114" s="1" t="s">
        <v>25</v>
      </c>
      <c r="S2114" s="1" t="s">
        <v>26</v>
      </c>
      <c r="U2114" s="1" t="s">
        <v>24</v>
      </c>
    </row>
    <row r="2115" spans="2:21" ht="36" x14ac:dyDescent="0.45">
      <c r="B2115" s="1" t="s">
        <v>19469</v>
      </c>
      <c r="C2115" s="1"/>
      <c r="D2115" s="3" t="s">
        <v>19467</v>
      </c>
      <c r="E2115" s="3" t="s">
        <v>19280</v>
      </c>
      <c r="G2115" s="1" t="s">
        <v>8929</v>
      </c>
      <c r="H2115" s="1" t="s">
        <v>289</v>
      </c>
      <c r="I2115" s="1" t="s">
        <v>19470</v>
      </c>
      <c r="J2115" s="1" t="s">
        <v>19466</v>
      </c>
      <c r="L2115" s="1" t="s">
        <v>19468</v>
      </c>
      <c r="M2115" s="1" t="s">
        <v>1366</v>
      </c>
      <c r="N2115" s="1" t="s">
        <v>271</v>
      </c>
      <c r="O2115" s="1" t="s">
        <v>41</v>
      </c>
      <c r="Q2115" s="1" t="s">
        <v>53</v>
      </c>
      <c r="R2115" s="1" t="s">
        <v>25</v>
      </c>
      <c r="S2115" s="1" t="s">
        <v>26</v>
      </c>
      <c r="U2115" s="1" t="s">
        <v>24</v>
      </c>
    </row>
    <row r="2116" spans="2:21" ht="36" x14ac:dyDescent="0.45">
      <c r="B2116" s="1" t="s">
        <v>19419</v>
      </c>
      <c r="C2116" s="1" t="s">
        <v>28391</v>
      </c>
      <c r="D2116" s="3" t="s">
        <v>19417</v>
      </c>
      <c r="G2116" s="1" t="s">
        <v>1284</v>
      </c>
      <c r="H2116" s="1" t="s">
        <v>3744</v>
      </c>
      <c r="I2116" s="1" t="s">
        <v>19420</v>
      </c>
      <c r="J2116" s="1" t="s">
        <v>19416</v>
      </c>
      <c r="L2116" s="1" t="s">
        <v>19418</v>
      </c>
      <c r="M2116" s="1" t="s">
        <v>268</v>
      </c>
      <c r="N2116" s="1" t="s">
        <v>329</v>
      </c>
      <c r="O2116" s="1" t="s">
        <v>330</v>
      </c>
      <c r="Q2116" s="1" t="s">
        <v>53</v>
      </c>
      <c r="R2116" s="1" t="s">
        <v>25</v>
      </c>
      <c r="S2116" s="1" t="s">
        <v>26</v>
      </c>
      <c r="U2116" s="1" t="s">
        <v>24</v>
      </c>
    </row>
    <row r="2117" spans="2:21" ht="36" x14ac:dyDescent="0.45">
      <c r="B2117" s="1" t="s">
        <v>19424</v>
      </c>
      <c r="C2117" s="1" t="s">
        <v>28391</v>
      </c>
      <c r="D2117" s="3" t="s">
        <v>19422</v>
      </c>
      <c r="G2117" s="1" t="s">
        <v>19423</v>
      </c>
      <c r="H2117" s="1" t="s">
        <v>1428</v>
      </c>
      <c r="I2117" s="1" t="s">
        <v>19425</v>
      </c>
      <c r="J2117" s="1" t="s">
        <v>19421</v>
      </c>
      <c r="L2117" s="1" t="s">
        <v>18775</v>
      </c>
      <c r="M2117" s="1" t="s">
        <v>1164</v>
      </c>
      <c r="N2117" s="1" t="s">
        <v>271</v>
      </c>
      <c r="O2117" s="1" t="s">
        <v>41</v>
      </c>
      <c r="Q2117" s="1" t="s">
        <v>53</v>
      </c>
      <c r="R2117" s="1" t="s">
        <v>25</v>
      </c>
      <c r="S2117" s="1" t="s">
        <v>26</v>
      </c>
      <c r="U2117" s="1" t="s">
        <v>24</v>
      </c>
    </row>
    <row r="2118" spans="2:21" ht="54" x14ac:dyDescent="0.45">
      <c r="B2118" s="1" t="s">
        <v>19430</v>
      </c>
      <c r="C2118" s="1"/>
      <c r="D2118" s="3" t="s">
        <v>19427</v>
      </c>
      <c r="G2118" s="1" t="s">
        <v>19428</v>
      </c>
      <c r="H2118" s="1" t="s">
        <v>3038</v>
      </c>
      <c r="I2118" s="1" t="s">
        <v>19431</v>
      </c>
      <c r="J2118" s="1" t="s">
        <v>19426</v>
      </c>
      <c r="L2118" s="1" t="s">
        <v>19429</v>
      </c>
      <c r="M2118" s="1" t="s">
        <v>48</v>
      </c>
      <c r="N2118" s="1" t="s">
        <v>1405</v>
      </c>
      <c r="O2118" s="1" t="s">
        <v>51</v>
      </c>
      <c r="Q2118" s="1" t="s">
        <v>53</v>
      </c>
      <c r="R2118" s="1" t="s">
        <v>25</v>
      </c>
      <c r="S2118" s="1" t="s">
        <v>26</v>
      </c>
      <c r="U2118" s="1" t="s">
        <v>24</v>
      </c>
    </row>
    <row r="2119" spans="2:21" ht="36" x14ac:dyDescent="0.45">
      <c r="B2119" s="1" t="s">
        <v>19434</v>
      </c>
      <c r="C2119" s="1"/>
      <c r="D2119" s="3" t="s">
        <v>19433</v>
      </c>
      <c r="G2119" s="1" t="s">
        <v>1577</v>
      </c>
      <c r="H2119" s="1" t="s">
        <v>289</v>
      </c>
      <c r="I2119" s="1" t="s">
        <v>19435</v>
      </c>
      <c r="J2119" s="1" t="s">
        <v>19432</v>
      </c>
      <c r="L2119" s="1" t="s">
        <v>4600</v>
      </c>
      <c r="M2119" s="1" t="s">
        <v>48</v>
      </c>
      <c r="N2119" s="1" t="s">
        <v>50</v>
      </c>
      <c r="O2119" s="1" t="s">
        <v>51</v>
      </c>
      <c r="Q2119" s="1" t="s">
        <v>53</v>
      </c>
      <c r="R2119" s="1" t="s">
        <v>25</v>
      </c>
      <c r="S2119" s="1" t="s">
        <v>26</v>
      </c>
      <c r="U2119" s="1" t="s">
        <v>24</v>
      </c>
    </row>
    <row r="2120" spans="2:21" ht="54" x14ac:dyDescent="0.45">
      <c r="B2120" s="1" t="s">
        <v>19446</v>
      </c>
      <c r="C2120" s="1"/>
      <c r="D2120" s="3" t="s">
        <v>19443</v>
      </c>
      <c r="E2120" s="3" t="s">
        <v>19444</v>
      </c>
      <c r="G2120" s="1" t="s">
        <v>4308</v>
      </c>
      <c r="H2120" s="1" t="s">
        <v>1800</v>
      </c>
      <c r="I2120" s="1" t="s">
        <v>19447</v>
      </c>
      <c r="J2120" s="1" t="s">
        <v>19442</v>
      </c>
      <c r="L2120" s="1" t="s">
        <v>19445</v>
      </c>
      <c r="M2120" s="1" t="s">
        <v>1164</v>
      </c>
      <c r="N2120" s="1" t="s">
        <v>1405</v>
      </c>
      <c r="O2120" s="1" t="s">
        <v>51</v>
      </c>
      <c r="P2120" s="1" t="s">
        <v>10993</v>
      </c>
      <c r="Q2120" s="1" t="s">
        <v>53</v>
      </c>
      <c r="R2120" s="1" t="s">
        <v>25</v>
      </c>
      <c r="S2120" s="1" t="s">
        <v>26</v>
      </c>
      <c r="U2120" s="1" t="s">
        <v>24</v>
      </c>
    </row>
    <row r="2121" spans="2:21" ht="36" x14ac:dyDescent="0.45">
      <c r="B2121" s="1" t="s">
        <v>19464</v>
      </c>
      <c r="C2121" s="1"/>
      <c r="D2121" s="3" t="s">
        <v>19462</v>
      </c>
      <c r="G2121" s="1" t="s">
        <v>11903</v>
      </c>
      <c r="H2121" s="1" t="s">
        <v>2201</v>
      </c>
      <c r="I2121" s="1" t="s">
        <v>19465</v>
      </c>
      <c r="J2121" s="1" t="s">
        <v>19461</v>
      </c>
      <c r="L2121" s="1" t="s">
        <v>19463</v>
      </c>
      <c r="M2121" s="1" t="s">
        <v>320</v>
      </c>
      <c r="N2121" s="1" t="s">
        <v>1405</v>
      </c>
      <c r="O2121" s="1" t="s">
        <v>51</v>
      </c>
      <c r="Q2121" s="1" t="s">
        <v>53</v>
      </c>
      <c r="R2121" s="1" t="s">
        <v>25</v>
      </c>
      <c r="S2121" s="1" t="s">
        <v>26</v>
      </c>
      <c r="U2121" s="1" t="s">
        <v>24</v>
      </c>
    </row>
    <row r="2122" spans="2:21" ht="72" x14ac:dyDescent="0.45">
      <c r="B2122" s="1" t="s">
        <v>19490</v>
      </c>
      <c r="C2122" s="1"/>
      <c r="D2122" s="3" t="s">
        <v>19486</v>
      </c>
      <c r="E2122" s="3" t="s">
        <v>19488</v>
      </c>
      <c r="G2122" s="1" t="s">
        <v>19487</v>
      </c>
      <c r="H2122" s="1" t="s">
        <v>2050</v>
      </c>
      <c r="I2122" s="1" t="s">
        <v>19491</v>
      </c>
      <c r="J2122" s="1" t="s">
        <v>19485</v>
      </c>
      <c r="L2122" s="1" t="s">
        <v>19489</v>
      </c>
      <c r="M2122" s="1" t="s">
        <v>288</v>
      </c>
      <c r="N2122" s="1" t="s">
        <v>1405</v>
      </c>
      <c r="O2122" s="1" t="s">
        <v>51</v>
      </c>
      <c r="Q2122" s="1" t="s">
        <v>53</v>
      </c>
      <c r="R2122" s="1" t="s">
        <v>25</v>
      </c>
      <c r="S2122" s="1" t="s">
        <v>26</v>
      </c>
      <c r="U2122" s="1" t="s">
        <v>24</v>
      </c>
    </row>
    <row r="2123" spans="2:21" ht="54" x14ac:dyDescent="0.45">
      <c r="B2123" s="1" t="s">
        <v>19509</v>
      </c>
      <c r="C2123" s="1"/>
      <c r="D2123" s="3" t="s">
        <v>19506</v>
      </c>
      <c r="E2123" s="3" t="s">
        <v>19507</v>
      </c>
      <c r="G2123" s="1" t="s">
        <v>1805</v>
      </c>
      <c r="H2123" s="1" t="s">
        <v>4516</v>
      </c>
      <c r="I2123" s="1" t="s">
        <v>19510</v>
      </c>
      <c r="J2123" s="1" t="s">
        <v>19505</v>
      </c>
      <c r="L2123" s="1" t="s">
        <v>19508</v>
      </c>
      <c r="M2123" s="1" t="s">
        <v>48</v>
      </c>
      <c r="N2123" s="1" t="s">
        <v>271</v>
      </c>
      <c r="O2123" s="1" t="s">
        <v>41</v>
      </c>
      <c r="Q2123" s="1" t="s">
        <v>53</v>
      </c>
      <c r="R2123" s="1" t="s">
        <v>25</v>
      </c>
      <c r="S2123" s="1" t="s">
        <v>26</v>
      </c>
      <c r="U2123" s="1" t="s">
        <v>24</v>
      </c>
    </row>
    <row r="2124" spans="2:21" ht="54" x14ac:dyDescent="0.45">
      <c r="B2124" s="1" t="s">
        <v>19515</v>
      </c>
      <c r="C2124" s="1"/>
      <c r="D2124" s="3" t="s">
        <v>19512</v>
      </c>
      <c r="G2124" s="1" t="s">
        <v>19513</v>
      </c>
      <c r="H2124" s="1" t="s">
        <v>4132</v>
      </c>
      <c r="I2124" s="1" t="s">
        <v>19516</v>
      </c>
      <c r="J2124" s="1" t="s">
        <v>19511</v>
      </c>
      <c r="L2124" s="1" t="s">
        <v>19514</v>
      </c>
      <c r="M2124" s="1" t="s">
        <v>268</v>
      </c>
      <c r="N2124" s="1" t="s">
        <v>271</v>
      </c>
      <c r="O2124" s="1" t="s">
        <v>41</v>
      </c>
      <c r="Q2124" s="1" t="s">
        <v>53</v>
      </c>
      <c r="R2124" s="1" t="s">
        <v>25</v>
      </c>
      <c r="S2124" s="1" t="s">
        <v>26</v>
      </c>
      <c r="U2124" s="1" t="s">
        <v>24</v>
      </c>
    </row>
    <row r="2125" spans="2:21" ht="54" x14ac:dyDescent="0.45">
      <c r="B2125" s="1" t="s">
        <v>19520</v>
      </c>
      <c r="C2125" s="1"/>
      <c r="D2125" s="3" t="s">
        <v>19518</v>
      </c>
      <c r="G2125" s="1" t="s">
        <v>1206</v>
      </c>
      <c r="H2125" s="1" t="s">
        <v>1143</v>
      </c>
      <c r="I2125" s="1" t="s">
        <v>19521</v>
      </c>
      <c r="J2125" s="1" t="s">
        <v>19517</v>
      </c>
      <c r="L2125" s="1" t="s">
        <v>19519</v>
      </c>
      <c r="M2125" s="1" t="s">
        <v>3903</v>
      </c>
      <c r="N2125" s="1" t="s">
        <v>329</v>
      </c>
      <c r="O2125" s="1" t="s">
        <v>330</v>
      </c>
      <c r="Q2125" s="1" t="s">
        <v>53</v>
      </c>
      <c r="R2125" s="1" t="s">
        <v>25</v>
      </c>
      <c r="S2125" s="1" t="s">
        <v>26</v>
      </c>
      <c r="U2125" s="1" t="s">
        <v>24</v>
      </c>
    </row>
    <row r="2126" spans="2:21" ht="90" x14ac:dyDescent="0.45">
      <c r="B2126" s="1" t="s">
        <v>19525</v>
      </c>
      <c r="C2126" s="1"/>
      <c r="D2126" s="3" t="s">
        <v>19523</v>
      </c>
      <c r="G2126" s="1" t="s">
        <v>1805</v>
      </c>
      <c r="H2126" s="1" t="s">
        <v>4516</v>
      </c>
      <c r="I2126" s="1" t="s">
        <v>19526</v>
      </c>
      <c r="J2126" s="1" t="s">
        <v>19522</v>
      </c>
      <c r="L2126" s="1" t="s">
        <v>19524</v>
      </c>
      <c r="M2126" s="1" t="s">
        <v>320</v>
      </c>
      <c r="N2126" s="1" t="s">
        <v>271</v>
      </c>
      <c r="O2126" s="1" t="s">
        <v>41</v>
      </c>
      <c r="Q2126" s="1" t="s">
        <v>53</v>
      </c>
      <c r="R2126" s="1" t="s">
        <v>25</v>
      </c>
      <c r="S2126" s="1" t="s">
        <v>26</v>
      </c>
      <c r="U2126" s="1" t="s">
        <v>24</v>
      </c>
    </row>
    <row r="2127" spans="2:21" ht="54" x14ac:dyDescent="0.45">
      <c r="B2127" s="1" t="s">
        <v>19527</v>
      </c>
      <c r="C2127" s="1"/>
      <c r="D2127" s="3" t="s">
        <v>19506</v>
      </c>
      <c r="E2127" s="3" t="s">
        <v>19507</v>
      </c>
      <c r="G2127" s="1" t="s">
        <v>1805</v>
      </c>
      <c r="H2127" s="1" t="s">
        <v>4516</v>
      </c>
      <c r="I2127" s="1" t="s">
        <v>19528</v>
      </c>
      <c r="J2127" s="1" t="s">
        <v>19505</v>
      </c>
      <c r="L2127" s="1" t="s">
        <v>19508</v>
      </c>
      <c r="M2127" s="1" t="s">
        <v>48</v>
      </c>
      <c r="N2127" s="1" t="s">
        <v>271</v>
      </c>
      <c r="O2127" s="1" t="s">
        <v>41</v>
      </c>
      <c r="Q2127" s="1" t="s">
        <v>53</v>
      </c>
      <c r="R2127" s="1" t="s">
        <v>25</v>
      </c>
      <c r="S2127" s="1" t="s">
        <v>26</v>
      </c>
      <c r="U2127" s="1" t="s">
        <v>24</v>
      </c>
    </row>
    <row r="2128" spans="2:21" ht="72" x14ac:dyDescent="0.45">
      <c r="B2128" s="1" t="s">
        <v>19498</v>
      </c>
      <c r="C2128" s="1"/>
      <c r="D2128" s="3" t="s">
        <v>19497</v>
      </c>
      <c r="E2128" s="3" t="s">
        <v>6116</v>
      </c>
      <c r="G2128" s="1" t="s">
        <v>6115</v>
      </c>
      <c r="H2128" s="1" t="s">
        <v>1317</v>
      </c>
      <c r="I2128" s="1" t="s">
        <v>19499</v>
      </c>
      <c r="J2128" s="1" t="s">
        <v>19496</v>
      </c>
      <c r="L2128" s="1" t="s">
        <v>11217</v>
      </c>
      <c r="M2128" s="1" t="s">
        <v>1270</v>
      </c>
      <c r="N2128" s="1" t="s">
        <v>271</v>
      </c>
      <c r="O2128" s="1" t="s">
        <v>41</v>
      </c>
      <c r="Q2128" s="1" t="s">
        <v>53</v>
      </c>
      <c r="R2128" s="1" t="s">
        <v>25</v>
      </c>
      <c r="S2128" s="1" t="s">
        <v>26</v>
      </c>
      <c r="U2128" s="1" t="s">
        <v>24</v>
      </c>
    </row>
    <row r="2129" spans="2:21" ht="36" x14ac:dyDescent="0.45">
      <c r="B2129" s="1" t="s">
        <v>19503</v>
      </c>
      <c r="C2129" s="1"/>
      <c r="D2129" s="3" t="s">
        <v>19501</v>
      </c>
      <c r="G2129" s="1" t="s">
        <v>1805</v>
      </c>
      <c r="H2129" s="1" t="s">
        <v>290</v>
      </c>
      <c r="I2129" s="1" t="s">
        <v>19504</v>
      </c>
      <c r="J2129" s="1" t="s">
        <v>19500</v>
      </c>
      <c r="L2129" s="1" t="s">
        <v>19502</v>
      </c>
      <c r="M2129" s="1" t="s">
        <v>268</v>
      </c>
      <c r="N2129" s="1" t="s">
        <v>271</v>
      </c>
      <c r="O2129" s="1" t="s">
        <v>41</v>
      </c>
      <c r="Q2129" s="1" t="s">
        <v>53</v>
      </c>
      <c r="R2129" s="1" t="s">
        <v>25</v>
      </c>
      <c r="S2129" s="1" t="s">
        <v>26</v>
      </c>
      <c r="U2129" s="1" t="s">
        <v>24</v>
      </c>
    </row>
    <row r="2130" spans="2:21" ht="54" x14ac:dyDescent="0.45">
      <c r="B2130" s="1" t="s">
        <v>19748</v>
      </c>
      <c r="C2130" s="1"/>
      <c r="D2130" s="3" t="s">
        <v>19745</v>
      </c>
      <c r="E2130" s="3" t="s">
        <v>19188</v>
      </c>
      <c r="G2130" s="1" t="s">
        <v>19746</v>
      </c>
      <c r="H2130" s="1" t="s">
        <v>1812</v>
      </c>
      <c r="I2130" s="1" t="s">
        <v>19749</v>
      </c>
      <c r="J2130" s="1" t="s">
        <v>19744</v>
      </c>
      <c r="L2130" s="1" t="s">
        <v>19747</v>
      </c>
      <c r="M2130" s="1" t="s">
        <v>1164</v>
      </c>
      <c r="N2130" s="1" t="s">
        <v>9731</v>
      </c>
      <c r="O2130" s="1" t="s">
        <v>41</v>
      </c>
      <c r="Q2130" s="1" t="s">
        <v>53</v>
      </c>
      <c r="R2130" s="1" t="s">
        <v>25</v>
      </c>
      <c r="S2130" s="1" t="s">
        <v>26</v>
      </c>
      <c r="U2130" s="1" t="s">
        <v>24</v>
      </c>
    </row>
    <row r="2131" spans="2:21" ht="54" x14ac:dyDescent="0.45">
      <c r="B2131" s="1" t="s">
        <v>19600</v>
      </c>
      <c r="C2131" s="1"/>
      <c r="D2131" s="3" t="s">
        <v>19598</v>
      </c>
      <c r="E2131" s="3" t="s">
        <v>19599</v>
      </c>
      <c r="G2131" s="1" t="s">
        <v>1388</v>
      </c>
      <c r="H2131" s="1" t="s">
        <v>290</v>
      </c>
      <c r="I2131" s="1" t="s">
        <v>19601</v>
      </c>
      <c r="J2131" s="1" t="s">
        <v>19597</v>
      </c>
      <c r="L2131" s="1" t="s">
        <v>9589</v>
      </c>
      <c r="M2131" s="1" t="s">
        <v>48</v>
      </c>
      <c r="N2131" s="1" t="s">
        <v>50</v>
      </c>
      <c r="O2131" s="1" t="s">
        <v>51</v>
      </c>
      <c r="Q2131" s="1" t="s">
        <v>53</v>
      </c>
      <c r="R2131" s="1" t="s">
        <v>25</v>
      </c>
      <c r="S2131" s="1" t="s">
        <v>26</v>
      </c>
      <c r="U2131" s="1" t="s">
        <v>24</v>
      </c>
    </row>
    <row r="2132" spans="2:21" ht="54" x14ac:dyDescent="0.45">
      <c r="B2132" s="1" t="s">
        <v>19604</v>
      </c>
      <c r="C2132" s="1"/>
      <c r="D2132" s="3" t="s">
        <v>19603</v>
      </c>
      <c r="G2132" s="1" t="s">
        <v>1805</v>
      </c>
      <c r="H2132" s="1" t="s">
        <v>5300</v>
      </c>
      <c r="I2132" s="1" t="s">
        <v>19605</v>
      </c>
      <c r="J2132" s="1" t="s">
        <v>19602</v>
      </c>
      <c r="L2132" s="1" t="s">
        <v>11274</v>
      </c>
      <c r="M2132" s="1" t="s">
        <v>1164</v>
      </c>
      <c r="N2132" s="1" t="s">
        <v>271</v>
      </c>
      <c r="O2132" s="1" t="s">
        <v>41</v>
      </c>
      <c r="Q2132" s="1" t="s">
        <v>53</v>
      </c>
      <c r="R2132" s="1" t="s">
        <v>25</v>
      </c>
      <c r="S2132" s="1" t="s">
        <v>26</v>
      </c>
      <c r="U2132" s="1" t="s">
        <v>24</v>
      </c>
    </row>
    <row r="2133" spans="2:21" ht="36" x14ac:dyDescent="0.45">
      <c r="B2133" s="1" t="s">
        <v>19629</v>
      </c>
      <c r="C2133" s="1"/>
      <c r="D2133" s="3" t="s">
        <v>19628</v>
      </c>
      <c r="G2133" s="1" t="s">
        <v>4565</v>
      </c>
      <c r="H2133" s="1" t="s">
        <v>4779</v>
      </c>
      <c r="I2133" s="1" t="s">
        <v>19630</v>
      </c>
      <c r="J2133" s="1" t="s">
        <v>19627</v>
      </c>
      <c r="L2133" s="1" t="s">
        <v>1142</v>
      </c>
      <c r="M2133" s="1" t="s">
        <v>48</v>
      </c>
      <c r="N2133" s="1" t="s">
        <v>271</v>
      </c>
      <c r="O2133" s="1" t="s">
        <v>41</v>
      </c>
      <c r="Q2133" s="1" t="s">
        <v>53</v>
      </c>
      <c r="R2133" s="1" t="s">
        <v>25</v>
      </c>
      <c r="S2133" s="1" t="s">
        <v>26</v>
      </c>
      <c r="U2133" s="1" t="s">
        <v>24</v>
      </c>
    </row>
    <row r="2134" spans="2:21" ht="72" x14ac:dyDescent="0.45">
      <c r="B2134" s="1" t="s">
        <v>19629</v>
      </c>
      <c r="C2134" s="1"/>
      <c r="D2134" s="3" t="s">
        <v>19632</v>
      </c>
      <c r="E2134" s="3" t="s">
        <v>6116</v>
      </c>
      <c r="G2134" s="1" t="s">
        <v>6115</v>
      </c>
      <c r="H2134" s="1" t="s">
        <v>1080</v>
      </c>
      <c r="I2134" s="1" t="s">
        <v>19633</v>
      </c>
      <c r="J2134" s="1" t="s">
        <v>19631</v>
      </c>
      <c r="L2134" s="1" t="s">
        <v>14199</v>
      </c>
      <c r="M2134" s="1" t="s">
        <v>1270</v>
      </c>
      <c r="N2134" s="1" t="s">
        <v>271</v>
      </c>
      <c r="O2134" s="1" t="s">
        <v>41</v>
      </c>
      <c r="Q2134" s="1" t="s">
        <v>53</v>
      </c>
      <c r="R2134" s="1" t="s">
        <v>25</v>
      </c>
      <c r="S2134" s="1" t="s">
        <v>26</v>
      </c>
      <c r="U2134" s="1" t="s">
        <v>24</v>
      </c>
    </row>
    <row r="2135" spans="2:21" ht="108" x14ac:dyDescent="0.45">
      <c r="B2135" s="1" t="s">
        <v>19638</v>
      </c>
      <c r="C2135" s="1" t="s">
        <v>28391</v>
      </c>
      <c r="D2135" s="3" t="s">
        <v>19635</v>
      </c>
      <c r="E2135" s="3" t="s">
        <v>19636</v>
      </c>
      <c r="G2135" s="1" t="s">
        <v>3920</v>
      </c>
      <c r="H2135" s="1" t="s">
        <v>19</v>
      </c>
      <c r="I2135" s="1" t="s">
        <v>19639</v>
      </c>
      <c r="J2135" s="1" t="s">
        <v>19634</v>
      </c>
      <c r="L2135" s="1" t="s">
        <v>19637</v>
      </c>
      <c r="M2135" s="1" t="s">
        <v>288</v>
      </c>
      <c r="N2135" s="1" t="s">
        <v>329</v>
      </c>
      <c r="O2135" s="1" t="s">
        <v>330</v>
      </c>
      <c r="Q2135" s="1" t="s">
        <v>53</v>
      </c>
      <c r="R2135" s="1" t="s">
        <v>25</v>
      </c>
      <c r="S2135" s="1" t="s">
        <v>26</v>
      </c>
      <c r="U2135" s="1" t="s">
        <v>24</v>
      </c>
    </row>
    <row r="2136" spans="2:21" ht="54" x14ac:dyDescent="0.45">
      <c r="B2136" s="1" t="s">
        <v>19642</v>
      </c>
      <c r="C2136" s="1"/>
      <c r="D2136" s="3" t="s">
        <v>19641</v>
      </c>
      <c r="F2136" s="1" t="s">
        <v>1580</v>
      </c>
      <c r="G2136" s="1" t="s">
        <v>4283</v>
      </c>
      <c r="H2136" s="1" t="s">
        <v>1271</v>
      </c>
      <c r="I2136" s="1" t="s">
        <v>19643</v>
      </c>
      <c r="J2136" s="1" t="s">
        <v>19640</v>
      </c>
      <c r="K2136" s="1" t="s">
        <v>3398</v>
      </c>
      <c r="L2136" s="1" t="s">
        <v>139</v>
      </c>
      <c r="M2136" s="1" t="s">
        <v>125</v>
      </c>
      <c r="N2136" s="1" t="s">
        <v>50</v>
      </c>
      <c r="O2136" s="1" t="s">
        <v>51</v>
      </c>
      <c r="Q2136" s="1" t="s">
        <v>53</v>
      </c>
      <c r="R2136" s="1" t="s">
        <v>25</v>
      </c>
      <c r="S2136" s="1" t="s">
        <v>26</v>
      </c>
      <c r="U2136" s="1" t="s">
        <v>24</v>
      </c>
    </row>
    <row r="2137" spans="2:21" ht="54" x14ac:dyDescent="0.45">
      <c r="B2137" s="1" t="s">
        <v>19644</v>
      </c>
      <c r="C2137" s="1"/>
      <c r="D2137" s="3" t="s">
        <v>19641</v>
      </c>
      <c r="F2137" s="1" t="s">
        <v>1583</v>
      </c>
      <c r="G2137" s="1" t="s">
        <v>4283</v>
      </c>
      <c r="H2137" s="1" t="s">
        <v>1271</v>
      </c>
      <c r="I2137" s="1" t="s">
        <v>19645</v>
      </c>
      <c r="J2137" s="1" t="s">
        <v>19640</v>
      </c>
      <c r="K2137" s="1" t="s">
        <v>3398</v>
      </c>
      <c r="L2137" s="1" t="s">
        <v>139</v>
      </c>
      <c r="M2137" s="1" t="s">
        <v>125</v>
      </c>
      <c r="N2137" s="1" t="s">
        <v>50</v>
      </c>
      <c r="O2137" s="1" t="s">
        <v>51</v>
      </c>
      <c r="Q2137" s="1" t="s">
        <v>53</v>
      </c>
      <c r="R2137" s="1" t="s">
        <v>25</v>
      </c>
      <c r="S2137" s="1" t="s">
        <v>26</v>
      </c>
      <c r="U2137" s="1" t="s">
        <v>24</v>
      </c>
    </row>
    <row r="2138" spans="2:21" ht="36" x14ac:dyDescent="0.45">
      <c r="B2138" s="1" t="s">
        <v>19661</v>
      </c>
      <c r="C2138" s="1"/>
      <c r="D2138" s="3" t="s">
        <v>6562</v>
      </c>
      <c r="G2138" s="1" t="s">
        <v>4308</v>
      </c>
      <c r="H2138" s="1" t="s">
        <v>1305</v>
      </c>
      <c r="I2138" s="1" t="s">
        <v>19662</v>
      </c>
      <c r="J2138" s="1" t="s">
        <v>6561</v>
      </c>
      <c r="L2138" s="1" t="s">
        <v>6563</v>
      </c>
      <c r="M2138" s="1" t="s">
        <v>320</v>
      </c>
      <c r="N2138" s="1" t="s">
        <v>1405</v>
      </c>
      <c r="O2138" s="1" t="s">
        <v>51</v>
      </c>
      <c r="Q2138" s="1" t="s">
        <v>53</v>
      </c>
      <c r="R2138" s="1" t="s">
        <v>25</v>
      </c>
      <c r="S2138" s="1" t="s">
        <v>26</v>
      </c>
      <c r="U2138" s="1" t="s">
        <v>24</v>
      </c>
    </row>
    <row r="2139" spans="2:21" ht="90" x14ac:dyDescent="0.45">
      <c r="B2139" s="1" t="s">
        <v>19610</v>
      </c>
      <c r="C2139" s="1"/>
      <c r="D2139" s="3" t="s">
        <v>19607</v>
      </c>
      <c r="E2139" s="3" t="s">
        <v>19608</v>
      </c>
      <c r="G2139" s="1" t="s">
        <v>7756</v>
      </c>
      <c r="H2139" s="1" t="s">
        <v>4530</v>
      </c>
      <c r="I2139" s="1" t="s">
        <v>19611</v>
      </c>
      <c r="J2139" s="1" t="s">
        <v>19606</v>
      </c>
      <c r="L2139" s="1" t="s">
        <v>19609</v>
      </c>
      <c r="M2139" s="1" t="s">
        <v>320</v>
      </c>
      <c r="N2139" s="1" t="s">
        <v>271</v>
      </c>
      <c r="O2139" s="1" t="s">
        <v>41</v>
      </c>
      <c r="Q2139" s="1" t="s">
        <v>53</v>
      </c>
      <c r="R2139" s="1" t="s">
        <v>25</v>
      </c>
      <c r="S2139" s="1" t="s">
        <v>26</v>
      </c>
      <c r="U2139" s="1" t="s">
        <v>24</v>
      </c>
    </row>
    <row r="2140" spans="2:21" ht="54" x14ac:dyDescent="0.45">
      <c r="B2140" s="1" t="s">
        <v>19615</v>
      </c>
      <c r="C2140" s="1"/>
      <c r="D2140" s="3" t="s">
        <v>19613</v>
      </c>
      <c r="E2140" s="3" t="s">
        <v>19507</v>
      </c>
      <c r="G2140" s="1" t="s">
        <v>8771</v>
      </c>
      <c r="H2140" s="1" t="s">
        <v>1143</v>
      </c>
      <c r="I2140" s="1" t="s">
        <v>19616</v>
      </c>
      <c r="J2140" s="1" t="s">
        <v>19612</v>
      </c>
      <c r="L2140" s="1" t="s">
        <v>19614</v>
      </c>
      <c r="M2140" s="1" t="s">
        <v>1164</v>
      </c>
      <c r="N2140" s="1" t="s">
        <v>271</v>
      </c>
      <c r="O2140" s="1" t="s">
        <v>41</v>
      </c>
      <c r="Q2140" s="1" t="s">
        <v>53</v>
      </c>
      <c r="R2140" s="1" t="s">
        <v>25</v>
      </c>
      <c r="S2140" s="1" t="s">
        <v>26</v>
      </c>
      <c r="U2140" s="1" t="s">
        <v>24</v>
      </c>
    </row>
    <row r="2141" spans="2:21" ht="36" x14ac:dyDescent="0.45">
      <c r="B2141" s="1" t="s">
        <v>19676</v>
      </c>
      <c r="C2141" s="1"/>
      <c r="D2141" s="3" t="s">
        <v>19674</v>
      </c>
      <c r="E2141" s="3" t="s">
        <v>19675</v>
      </c>
      <c r="G2141" s="1" t="s">
        <v>1732</v>
      </c>
      <c r="H2141" s="1" t="s">
        <v>1033</v>
      </c>
      <c r="I2141" s="1" t="s">
        <v>19677</v>
      </c>
      <c r="J2141" s="1" t="s">
        <v>19673</v>
      </c>
      <c r="L2141" s="1" t="s">
        <v>11426</v>
      </c>
      <c r="M2141" s="1" t="s">
        <v>48</v>
      </c>
      <c r="N2141" s="1" t="s">
        <v>1405</v>
      </c>
      <c r="O2141" s="1" t="s">
        <v>51</v>
      </c>
      <c r="Q2141" s="1" t="s">
        <v>53</v>
      </c>
      <c r="R2141" s="1" t="s">
        <v>25</v>
      </c>
      <c r="S2141" s="1" t="s">
        <v>26</v>
      </c>
      <c r="U2141" s="1" t="s">
        <v>24</v>
      </c>
    </row>
    <row r="2142" spans="2:21" ht="90" x14ac:dyDescent="0.45">
      <c r="B2142" s="1" t="s">
        <v>19682</v>
      </c>
      <c r="C2142" s="1"/>
      <c r="D2142" s="3" t="s">
        <v>19679</v>
      </c>
      <c r="E2142" s="3" t="s">
        <v>19680</v>
      </c>
      <c r="G2142" s="1" t="s">
        <v>1403</v>
      </c>
      <c r="H2142" s="1" t="s">
        <v>2201</v>
      </c>
      <c r="I2142" s="1" t="s">
        <v>19683</v>
      </c>
      <c r="J2142" s="1" t="s">
        <v>19678</v>
      </c>
      <c r="L2142" s="1" t="s">
        <v>19681</v>
      </c>
      <c r="M2142" s="1" t="s">
        <v>1366</v>
      </c>
      <c r="N2142" s="1" t="s">
        <v>1405</v>
      </c>
      <c r="O2142" s="1" t="s">
        <v>51</v>
      </c>
      <c r="P2142" s="1" t="s">
        <v>41</v>
      </c>
      <c r="Q2142" s="1" t="s">
        <v>53</v>
      </c>
      <c r="R2142" s="1" t="s">
        <v>25</v>
      </c>
      <c r="S2142" s="1" t="s">
        <v>26</v>
      </c>
      <c r="U2142" s="1" t="s">
        <v>24</v>
      </c>
    </row>
    <row r="2143" spans="2:21" ht="72" x14ac:dyDescent="0.45">
      <c r="B2143" s="1" t="s">
        <v>19688</v>
      </c>
      <c r="C2143" s="1"/>
      <c r="D2143" s="3" t="s">
        <v>19685</v>
      </c>
      <c r="G2143" s="1" t="s">
        <v>19686</v>
      </c>
      <c r="H2143" s="1" t="s">
        <v>1033</v>
      </c>
      <c r="I2143" s="1" t="s">
        <v>19689</v>
      </c>
      <c r="J2143" s="1" t="s">
        <v>19684</v>
      </c>
      <c r="L2143" s="1" t="s">
        <v>19687</v>
      </c>
      <c r="M2143" s="1" t="s">
        <v>320</v>
      </c>
      <c r="N2143" s="1" t="s">
        <v>1405</v>
      </c>
      <c r="O2143" s="1" t="s">
        <v>51</v>
      </c>
      <c r="Q2143" s="1" t="s">
        <v>53</v>
      </c>
      <c r="R2143" s="1" t="s">
        <v>25</v>
      </c>
      <c r="S2143" s="1" t="s">
        <v>26</v>
      </c>
      <c r="U2143" s="1" t="s">
        <v>24</v>
      </c>
    </row>
    <row r="2144" spans="2:21" ht="36" x14ac:dyDescent="0.45">
      <c r="B2144" s="1" t="s">
        <v>19695</v>
      </c>
      <c r="C2144" s="1" t="s">
        <v>28391</v>
      </c>
      <c r="D2144" s="3" t="s">
        <v>19691</v>
      </c>
      <c r="E2144" s="3" t="s">
        <v>19693</v>
      </c>
      <c r="G2144" s="1" t="s">
        <v>19692</v>
      </c>
      <c r="H2144" s="1" t="s">
        <v>347</v>
      </c>
      <c r="I2144" s="1" t="s">
        <v>19696</v>
      </c>
      <c r="J2144" s="1" t="s">
        <v>19690</v>
      </c>
      <c r="L2144" s="1" t="s">
        <v>19694</v>
      </c>
      <c r="M2144" s="1" t="s">
        <v>125</v>
      </c>
      <c r="N2144" s="1" t="s">
        <v>9316</v>
      </c>
      <c r="O2144" s="1" t="s">
        <v>330</v>
      </c>
      <c r="Q2144" s="1" t="s">
        <v>53</v>
      </c>
      <c r="R2144" s="1" t="s">
        <v>25</v>
      </c>
      <c r="S2144" s="1" t="s">
        <v>26</v>
      </c>
      <c r="U2144" s="1" t="s">
        <v>24</v>
      </c>
    </row>
    <row r="2145" spans="2:21" ht="54" x14ac:dyDescent="0.45">
      <c r="B2145" s="1" t="s">
        <v>19701</v>
      </c>
      <c r="C2145" s="1"/>
      <c r="D2145" s="3" t="s">
        <v>19698</v>
      </c>
      <c r="G2145" s="1" t="s">
        <v>19699</v>
      </c>
      <c r="H2145" s="1" t="s">
        <v>1526</v>
      </c>
      <c r="I2145" s="1" t="s">
        <v>19702</v>
      </c>
      <c r="J2145" s="1" t="s">
        <v>19697</v>
      </c>
      <c r="L2145" s="1" t="s">
        <v>19700</v>
      </c>
      <c r="M2145" s="1" t="s">
        <v>1164</v>
      </c>
      <c r="N2145" s="1" t="s">
        <v>271</v>
      </c>
      <c r="O2145" s="1" t="s">
        <v>41</v>
      </c>
      <c r="Q2145" s="1" t="s">
        <v>53</v>
      </c>
      <c r="R2145" s="1" t="s">
        <v>25</v>
      </c>
      <c r="S2145" s="1" t="s">
        <v>26</v>
      </c>
      <c r="U2145" s="1" t="s">
        <v>24</v>
      </c>
    </row>
    <row r="2146" spans="2:21" ht="54" x14ac:dyDescent="0.45">
      <c r="B2146" s="1" t="s">
        <v>19725</v>
      </c>
      <c r="C2146" s="1"/>
      <c r="D2146" s="3" t="s">
        <v>19724</v>
      </c>
      <c r="E2146" s="3" t="s">
        <v>19507</v>
      </c>
      <c r="G2146" s="1" t="s">
        <v>8771</v>
      </c>
      <c r="H2146" s="1" t="s">
        <v>328</v>
      </c>
      <c r="I2146" s="1" t="s">
        <v>19726</v>
      </c>
      <c r="J2146" s="1" t="s">
        <v>19723</v>
      </c>
      <c r="L2146" s="1" t="s">
        <v>14924</v>
      </c>
      <c r="M2146" s="1" t="s">
        <v>320</v>
      </c>
      <c r="N2146" s="1" t="s">
        <v>271</v>
      </c>
      <c r="O2146" s="1" t="s">
        <v>41</v>
      </c>
      <c r="Q2146" s="1" t="s">
        <v>53</v>
      </c>
      <c r="R2146" s="1" t="s">
        <v>25</v>
      </c>
      <c r="S2146" s="1" t="s">
        <v>26</v>
      </c>
      <c r="U2146" s="1" t="s">
        <v>24</v>
      </c>
    </row>
    <row r="2147" spans="2:21" ht="72" x14ac:dyDescent="0.45">
      <c r="B2147" s="1" t="s">
        <v>19796</v>
      </c>
      <c r="C2147" s="1"/>
      <c r="D2147" s="3" t="s">
        <v>19795</v>
      </c>
      <c r="F2147" s="1" t="s">
        <v>3883</v>
      </c>
      <c r="G2147" s="1" t="s">
        <v>8771</v>
      </c>
      <c r="H2147" s="1" t="s">
        <v>4773</v>
      </c>
      <c r="I2147" s="1" t="s">
        <v>19797</v>
      </c>
      <c r="J2147" s="1" t="s">
        <v>19794</v>
      </c>
      <c r="L2147" s="1" t="s">
        <v>1142</v>
      </c>
      <c r="M2147" s="1" t="s">
        <v>48</v>
      </c>
      <c r="N2147" s="1" t="s">
        <v>271</v>
      </c>
      <c r="O2147" s="1" t="s">
        <v>41</v>
      </c>
      <c r="Q2147" s="1" t="s">
        <v>53</v>
      </c>
      <c r="R2147" s="1" t="s">
        <v>25</v>
      </c>
      <c r="S2147" s="1" t="s">
        <v>26</v>
      </c>
      <c r="U2147" s="1" t="s">
        <v>24</v>
      </c>
    </row>
    <row r="2148" spans="2:21" ht="72" x14ac:dyDescent="0.45">
      <c r="B2148" s="1" t="s">
        <v>19796</v>
      </c>
      <c r="C2148" s="1"/>
      <c r="D2148" s="3" t="s">
        <v>19795</v>
      </c>
      <c r="F2148" s="1" t="s">
        <v>19799</v>
      </c>
      <c r="G2148" s="1" t="s">
        <v>8771</v>
      </c>
      <c r="H2148" s="1" t="s">
        <v>4773</v>
      </c>
      <c r="I2148" s="1" t="s">
        <v>19800</v>
      </c>
      <c r="J2148" s="1" t="s">
        <v>19798</v>
      </c>
      <c r="L2148" s="1" t="s">
        <v>1142</v>
      </c>
      <c r="M2148" s="1" t="s">
        <v>48</v>
      </c>
      <c r="N2148" s="1" t="s">
        <v>271</v>
      </c>
      <c r="O2148" s="1" t="s">
        <v>41</v>
      </c>
      <c r="Q2148" s="1" t="s">
        <v>53</v>
      </c>
      <c r="R2148" s="1" t="s">
        <v>25</v>
      </c>
      <c r="S2148" s="1" t="s">
        <v>26</v>
      </c>
      <c r="U2148" s="1" t="s">
        <v>24</v>
      </c>
    </row>
    <row r="2149" spans="2:21" ht="72" x14ac:dyDescent="0.45">
      <c r="B2149" s="1" t="s">
        <v>19801</v>
      </c>
      <c r="C2149" s="1"/>
      <c r="D2149" s="3" t="s">
        <v>19795</v>
      </c>
      <c r="F2149" s="1" t="s">
        <v>19802</v>
      </c>
      <c r="G2149" s="1" t="s">
        <v>8771</v>
      </c>
      <c r="H2149" s="1" t="s">
        <v>4773</v>
      </c>
      <c r="I2149" s="1" t="s">
        <v>19803</v>
      </c>
      <c r="J2149" s="1" t="s">
        <v>19798</v>
      </c>
      <c r="L2149" s="1" t="s">
        <v>1142</v>
      </c>
      <c r="M2149" s="1" t="s">
        <v>48</v>
      </c>
      <c r="N2149" s="1" t="s">
        <v>271</v>
      </c>
      <c r="O2149" s="1" t="s">
        <v>41</v>
      </c>
      <c r="Q2149" s="1" t="s">
        <v>53</v>
      </c>
      <c r="R2149" s="1" t="s">
        <v>25</v>
      </c>
      <c r="S2149" s="1" t="s">
        <v>26</v>
      </c>
      <c r="U2149" s="1" t="s">
        <v>24</v>
      </c>
    </row>
    <row r="2150" spans="2:21" ht="72" x14ac:dyDescent="0.45">
      <c r="B2150" s="1" t="s">
        <v>19801</v>
      </c>
      <c r="C2150" s="1"/>
      <c r="D2150" s="3" t="s">
        <v>19795</v>
      </c>
      <c r="F2150" s="1" t="s">
        <v>19804</v>
      </c>
      <c r="G2150" s="1" t="s">
        <v>8771</v>
      </c>
      <c r="H2150" s="1" t="s">
        <v>4773</v>
      </c>
      <c r="I2150" s="1" t="s">
        <v>19805</v>
      </c>
      <c r="J2150" s="1" t="s">
        <v>19798</v>
      </c>
      <c r="L2150" s="1" t="s">
        <v>1142</v>
      </c>
      <c r="M2150" s="1" t="s">
        <v>48</v>
      </c>
      <c r="N2150" s="1" t="s">
        <v>271</v>
      </c>
      <c r="O2150" s="1" t="s">
        <v>41</v>
      </c>
      <c r="Q2150" s="1" t="s">
        <v>53</v>
      </c>
      <c r="R2150" s="1" t="s">
        <v>25</v>
      </c>
      <c r="S2150" s="1" t="s">
        <v>26</v>
      </c>
      <c r="U2150" s="1" t="s">
        <v>24</v>
      </c>
    </row>
    <row r="2151" spans="2:21" ht="108" x14ac:dyDescent="0.45">
      <c r="B2151" s="1" t="s">
        <v>19809</v>
      </c>
      <c r="C2151" s="1"/>
      <c r="D2151" s="3" t="s">
        <v>19807</v>
      </c>
      <c r="G2151" s="1" t="s">
        <v>9411</v>
      </c>
      <c r="H2151" s="1" t="s">
        <v>1271</v>
      </c>
      <c r="I2151" s="1" t="s">
        <v>19810</v>
      </c>
      <c r="J2151" s="1" t="s">
        <v>19806</v>
      </c>
      <c r="L2151" s="1" t="s">
        <v>19808</v>
      </c>
      <c r="M2151" s="1" t="s">
        <v>320</v>
      </c>
      <c r="N2151" s="1" t="s">
        <v>271</v>
      </c>
      <c r="O2151" s="1" t="s">
        <v>1047</v>
      </c>
      <c r="Q2151" s="1" t="s">
        <v>53</v>
      </c>
      <c r="R2151" s="1" t="s">
        <v>25</v>
      </c>
      <c r="S2151" s="1" t="s">
        <v>26</v>
      </c>
      <c r="U2151" s="1" t="s">
        <v>24</v>
      </c>
    </row>
    <row r="2152" spans="2:21" ht="36" x14ac:dyDescent="0.45">
      <c r="B2152" s="1" t="s">
        <v>19814</v>
      </c>
      <c r="C2152" s="1"/>
      <c r="D2152" s="3" t="s">
        <v>19812</v>
      </c>
      <c r="G2152" s="1" t="s">
        <v>15689</v>
      </c>
      <c r="H2152" s="1" t="s">
        <v>1704</v>
      </c>
      <c r="I2152" s="1" t="s">
        <v>19815</v>
      </c>
      <c r="J2152" s="1" t="s">
        <v>19811</v>
      </c>
      <c r="L2152" s="1" t="s">
        <v>19813</v>
      </c>
      <c r="M2152" s="1" t="s">
        <v>268</v>
      </c>
      <c r="N2152" s="1" t="s">
        <v>271</v>
      </c>
      <c r="O2152" s="1" t="s">
        <v>41</v>
      </c>
      <c r="Q2152" s="1" t="s">
        <v>53</v>
      </c>
      <c r="R2152" s="1" t="s">
        <v>25</v>
      </c>
      <c r="S2152" s="1" t="s">
        <v>26</v>
      </c>
      <c r="U2152" s="1" t="s">
        <v>24</v>
      </c>
    </row>
    <row r="2153" spans="2:21" ht="36" x14ac:dyDescent="0.45">
      <c r="B2153" s="1" t="s">
        <v>19820</v>
      </c>
      <c r="C2153" s="1" t="s">
        <v>28390</v>
      </c>
      <c r="D2153" s="3" t="s">
        <v>19817</v>
      </c>
      <c r="E2153" s="3" t="s">
        <v>19818</v>
      </c>
      <c r="G2153" s="1" t="s">
        <v>8771</v>
      </c>
      <c r="H2153" s="1" t="s">
        <v>1095</v>
      </c>
      <c r="I2153" s="1" t="s">
        <v>19821</v>
      </c>
      <c r="J2153" s="1" t="s">
        <v>19816</v>
      </c>
      <c r="L2153" s="1" t="s">
        <v>19819</v>
      </c>
      <c r="M2153" s="1" t="s">
        <v>1366</v>
      </c>
      <c r="N2153" s="1" t="s">
        <v>271</v>
      </c>
      <c r="O2153" s="1" t="s">
        <v>41</v>
      </c>
      <c r="Q2153" s="1" t="s">
        <v>53</v>
      </c>
      <c r="R2153" s="1" t="s">
        <v>25</v>
      </c>
      <c r="S2153" s="1" t="s">
        <v>26</v>
      </c>
      <c r="U2153" s="1" t="s">
        <v>24</v>
      </c>
    </row>
    <row r="2154" spans="2:21" ht="36" x14ac:dyDescent="0.45">
      <c r="B2154" s="1" t="s">
        <v>19840</v>
      </c>
      <c r="C2154" s="1"/>
      <c r="D2154" s="3" t="s">
        <v>19838</v>
      </c>
      <c r="G2154" s="1" t="s">
        <v>1805</v>
      </c>
      <c r="H2154" s="1" t="s">
        <v>1080</v>
      </c>
      <c r="I2154" s="1" t="s">
        <v>19841</v>
      </c>
      <c r="J2154" s="1" t="s">
        <v>19837</v>
      </c>
      <c r="L2154" s="1" t="s">
        <v>19839</v>
      </c>
      <c r="M2154" s="1" t="s">
        <v>48</v>
      </c>
      <c r="N2154" s="1" t="s">
        <v>271</v>
      </c>
      <c r="O2154" s="1" t="s">
        <v>41</v>
      </c>
      <c r="Q2154" s="1" t="s">
        <v>53</v>
      </c>
      <c r="R2154" s="1" t="s">
        <v>25</v>
      </c>
      <c r="S2154" s="1" t="s">
        <v>26</v>
      </c>
      <c r="U2154" s="1" t="s">
        <v>24</v>
      </c>
    </row>
    <row r="2155" spans="2:21" ht="36" x14ac:dyDescent="0.45">
      <c r="B2155" s="1" t="s">
        <v>19851</v>
      </c>
      <c r="C2155" s="1"/>
      <c r="D2155" s="3" t="s">
        <v>19849</v>
      </c>
      <c r="G2155" s="1" t="s">
        <v>1805</v>
      </c>
      <c r="H2155" s="1" t="s">
        <v>141</v>
      </c>
      <c r="I2155" s="1" t="s">
        <v>19852</v>
      </c>
      <c r="J2155" s="1" t="s">
        <v>19848</v>
      </c>
      <c r="L2155" s="1" t="s">
        <v>19850</v>
      </c>
      <c r="M2155" s="1" t="s">
        <v>268</v>
      </c>
      <c r="N2155" s="1" t="s">
        <v>271</v>
      </c>
      <c r="O2155" s="1" t="s">
        <v>41</v>
      </c>
      <c r="Q2155" s="1" t="s">
        <v>53</v>
      </c>
      <c r="R2155" s="1" t="s">
        <v>25</v>
      </c>
      <c r="S2155" s="1" t="s">
        <v>26</v>
      </c>
      <c r="U2155" s="1" t="s">
        <v>24</v>
      </c>
    </row>
    <row r="2156" spans="2:21" ht="54" x14ac:dyDescent="0.45">
      <c r="B2156" s="1" t="s">
        <v>19858</v>
      </c>
      <c r="C2156" s="1"/>
      <c r="D2156" s="3" t="s">
        <v>19854</v>
      </c>
      <c r="E2156" s="3" t="s">
        <v>19856</v>
      </c>
      <c r="G2156" s="1" t="s">
        <v>19855</v>
      </c>
      <c r="H2156" s="1" t="s">
        <v>1390</v>
      </c>
      <c r="I2156" s="1" t="s">
        <v>19859</v>
      </c>
      <c r="J2156" s="1" t="s">
        <v>19853</v>
      </c>
      <c r="L2156" s="1" t="s">
        <v>19857</v>
      </c>
      <c r="M2156" s="1" t="s">
        <v>1270</v>
      </c>
      <c r="N2156" s="1" t="s">
        <v>50</v>
      </c>
      <c r="O2156" s="1" t="s">
        <v>51</v>
      </c>
      <c r="Q2156" s="1" t="s">
        <v>53</v>
      </c>
      <c r="R2156" s="1" t="s">
        <v>25</v>
      </c>
      <c r="S2156" s="1" t="s">
        <v>26</v>
      </c>
      <c r="U2156" s="1" t="s">
        <v>24</v>
      </c>
    </row>
    <row r="2157" spans="2:21" ht="126" x14ac:dyDescent="0.45">
      <c r="B2157" s="1" t="s">
        <v>19863</v>
      </c>
      <c r="C2157" s="1"/>
      <c r="D2157" s="3" t="s">
        <v>19861</v>
      </c>
      <c r="G2157" s="1" t="s">
        <v>1805</v>
      </c>
      <c r="H2157" s="1" t="s">
        <v>4132</v>
      </c>
      <c r="I2157" s="1" t="s">
        <v>19864</v>
      </c>
      <c r="J2157" s="1" t="s">
        <v>19860</v>
      </c>
      <c r="L2157" s="1" t="s">
        <v>19862</v>
      </c>
      <c r="M2157" s="1" t="s">
        <v>288</v>
      </c>
      <c r="N2157" s="1" t="s">
        <v>271</v>
      </c>
      <c r="O2157" s="1" t="s">
        <v>41</v>
      </c>
      <c r="Q2157" s="1" t="s">
        <v>53</v>
      </c>
      <c r="R2157" s="1" t="s">
        <v>25</v>
      </c>
      <c r="S2157" s="1" t="s">
        <v>26</v>
      </c>
      <c r="U2157" s="1" t="s">
        <v>24</v>
      </c>
    </row>
    <row r="2158" spans="2:21" ht="72" x14ac:dyDescent="0.45">
      <c r="B2158" s="1" t="s">
        <v>19758</v>
      </c>
      <c r="C2158" s="1" t="s">
        <v>28387</v>
      </c>
      <c r="D2158" s="3" t="s">
        <v>19756</v>
      </c>
      <c r="G2158" s="1" t="s">
        <v>7756</v>
      </c>
      <c r="H2158" s="1" t="s">
        <v>4823</v>
      </c>
      <c r="I2158" s="1" t="s">
        <v>19759</v>
      </c>
      <c r="J2158" s="1" t="s">
        <v>19755</v>
      </c>
      <c r="L2158" s="1" t="s">
        <v>19757</v>
      </c>
      <c r="M2158" s="1" t="s">
        <v>48</v>
      </c>
      <c r="N2158" s="1" t="s">
        <v>271</v>
      </c>
      <c r="O2158" s="1" t="s">
        <v>41</v>
      </c>
      <c r="Q2158" s="1" t="s">
        <v>53</v>
      </c>
      <c r="R2158" s="1" t="s">
        <v>25</v>
      </c>
      <c r="S2158" s="1" t="s">
        <v>26</v>
      </c>
      <c r="U2158" s="1" t="s">
        <v>24</v>
      </c>
    </row>
    <row r="2159" spans="2:21" ht="162" x14ac:dyDescent="0.45">
      <c r="B2159" s="1" t="s">
        <v>19762</v>
      </c>
      <c r="C2159" s="1"/>
      <c r="D2159" s="3" t="s">
        <v>19761</v>
      </c>
      <c r="E2159" s="3" t="s">
        <v>6116</v>
      </c>
      <c r="F2159" s="1" t="s">
        <v>19763</v>
      </c>
      <c r="G2159" s="1" t="s">
        <v>6115</v>
      </c>
      <c r="H2159" s="1" t="s">
        <v>3744</v>
      </c>
      <c r="I2159" s="1" t="s">
        <v>19764</v>
      </c>
      <c r="J2159" s="1" t="s">
        <v>19760</v>
      </c>
      <c r="L2159" s="1" t="s">
        <v>139</v>
      </c>
      <c r="M2159" s="1" t="s">
        <v>1270</v>
      </c>
      <c r="N2159" s="1" t="s">
        <v>271</v>
      </c>
      <c r="O2159" s="1" t="s">
        <v>41</v>
      </c>
      <c r="Q2159" s="1" t="s">
        <v>53</v>
      </c>
      <c r="R2159" s="1" t="s">
        <v>25</v>
      </c>
      <c r="S2159" s="1" t="s">
        <v>26</v>
      </c>
      <c r="U2159" s="1" t="s">
        <v>24</v>
      </c>
    </row>
    <row r="2160" spans="2:21" ht="72" x14ac:dyDescent="0.45">
      <c r="B2160" s="1" t="s">
        <v>19769</v>
      </c>
      <c r="C2160" s="1"/>
      <c r="D2160" s="3" t="s">
        <v>19766</v>
      </c>
      <c r="E2160" s="3" t="s">
        <v>19768</v>
      </c>
      <c r="F2160" s="1" t="s">
        <v>22</v>
      </c>
      <c r="G2160" s="1" t="s">
        <v>19767</v>
      </c>
      <c r="H2160" s="1" t="s">
        <v>269</v>
      </c>
      <c r="I2160" s="1" t="s">
        <v>19770</v>
      </c>
      <c r="J2160" s="1" t="s">
        <v>19765</v>
      </c>
      <c r="K2160" s="1" t="s">
        <v>49</v>
      </c>
      <c r="L2160" s="1" t="s">
        <v>139</v>
      </c>
      <c r="M2160" s="1" t="s">
        <v>288</v>
      </c>
      <c r="N2160" s="1" t="s">
        <v>20</v>
      </c>
      <c r="O2160" s="1" t="s">
        <v>51</v>
      </c>
      <c r="Q2160" s="1" t="s">
        <v>53</v>
      </c>
      <c r="R2160" s="1" t="s">
        <v>25</v>
      </c>
      <c r="S2160" s="1" t="s">
        <v>26</v>
      </c>
      <c r="U2160" s="1" t="s">
        <v>24</v>
      </c>
    </row>
    <row r="2161" spans="2:21" ht="72" x14ac:dyDescent="0.45">
      <c r="B2161" s="1" t="s">
        <v>19771</v>
      </c>
      <c r="C2161" s="1"/>
      <c r="D2161" s="3" t="s">
        <v>19766</v>
      </c>
      <c r="E2161" s="3" t="s">
        <v>19768</v>
      </c>
      <c r="F2161" s="1" t="s">
        <v>52</v>
      </c>
      <c r="G2161" s="1" t="s">
        <v>19767</v>
      </c>
      <c r="H2161" s="1" t="s">
        <v>269</v>
      </c>
      <c r="I2161" s="1" t="s">
        <v>19772</v>
      </c>
      <c r="J2161" s="1" t="s">
        <v>19765</v>
      </c>
      <c r="K2161" s="1" t="s">
        <v>49</v>
      </c>
      <c r="L2161" s="1" t="s">
        <v>139</v>
      </c>
      <c r="M2161" s="1" t="s">
        <v>288</v>
      </c>
      <c r="N2161" s="1" t="s">
        <v>20</v>
      </c>
      <c r="O2161" s="1" t="s">
        <v>51</v>
      </c>
      <c r="Q2161" s="1" t="s">
        <v>53</v>
      </c>
      <c r="R2161" s="1" t="s">
        <v>25</v>
      </c>
      <c r="S2161" s="1" t="s">
        <v>26</v>
      </c>
      <c r="U2161" s="1" t="s">
        <v>24</v>
      </c>
    </row>
    <row r="2162" spans="2:21" ht="108" x14ac:dyDescent="0.45">
      <c r="B2162" s="1" t="s">
        <v>19776</v>
      </c>
      <c r="C2162" s="1"/>
      <c r="D2162" s="3" t="s">
        <v>19774</v>
      </c>
      <c r="G2162" s="1" t="s">
        <v>19775</v>
      </c>
      <c r="H2162" s="1" t="s">
        <v>6142</v>
      </c>
      <c r="I2162" s="1" t="s">
        <v>19777</v>
      </c>
      <c r="J2162" s="1" t="s">
        <v>19773</v>
      </c>
      <c r="L2162" s="1" t="s">
        <v>15067</v>
      </c>
      <c r="M2162" s="1" t="s">
        <v>125</v>
      </c>
      <c r="N2162" s="1" t="s">
        <v>329</v>
      </c>
      <c r="O2162" s="1" t="s">
        <v>330</v>
      </c>
      <c r="Q2162" s="1" t="s">
        <v>53</v>
      </c>
      <c r="R2162" s="1" t="s">
        <v>25</v>
      </c>
      <c r="S2162" s="1" t="s">
        <v>26</v>
      </c>
      <c r="U2162" s="1" t="s">
        <v>24</v>
      </c>
    </row>
    <row r="2163" spans="2:21" ht="72" x14ac:dyDescent="0.45">
      <c r="B2163" s="1" t="s">
        <v>19780</v>
      </c>
      <c r="C2163" s="1"/>
      <c r="D2163" s="3" t="s">
        <v>19779</v>
      </c>
      <c r="F2163" s="1" t="s">
        <v>19781</v>
      </c>
      <c r="G2163" s="1" t="s">
        <v>1805</v>
      </c>
      <c r="H2163" s="1" t="s">
        <v>8261</v>
      </c>
      <c r="I2163" s="1" t="s">
        <v>19782</v>
      </c>
      <c r="J2163" s="1" t="s">
        <v>19778</v>
      </c>
      <c r="K2163" s="1" t="s">
        <v>1673</v>
      </c>
      <c r="L2163" s="1" t="s">
        <v>139</v>
      </c>
      <c r="M2163" s="1" t="s">
        <v>3903</v>
      </c>
      <c r="N2163" s="1" t="s">
        <v>271</v>
      </c>
      <c r="O2163" s="1" t="s">
        <v>41</v>
      </c>
      <c r="Q2163" s="1" t="s">
        <v>53</v>
      </c>
      <c r="R2163" s="1" t="s">
        <v>25</v>
      </c>
      <c r="S2163" s="1" t="s">
        <v>26</v>
      </c>
      <c r="U2163" s="1" t="s">
        <v>24</v>
      </c>
    </row>
    <row r="2164" spans="2:21" ht="36" x14ac:dyDescent="0.45">
      <c r="B2164" s="1" t="s">
        <v>19877</v>
      </c>
      <c r="C2164" s="1"/>
      <c r="D2164" s="3" t="s">
        <v>19876</v>
      </c>
      <c r="F2164" s="1" t="s">
        <v>1580</v>
      </c>
      <c r="G2164" s="1" t="s">
        <v>11903</v>
      </c>
      <c r="H2164" s="1" t="s">
        <v>290</v>
      </c>
      <c r="I2164" s="1" t="s">
        <v>19878</v>
      </c>
      <c r="J2164" s="1" t="s">
        <v>19875</v>
      </c>
      <c r="K2164" s="1" t="s">
        <v>1526</v>
      </c>
      <c r="L2164" s="1" t="s">
        <v>139</v>
      </c>
      <c r="M2164" s="1" t="s">
        <v>1164</v>
      </c>
      <c r="N2164" s="1" t="s">
        <v>1405</v>
      </c>
      <c r="O2164" s="1" t="s">
        <v>51</v>
      </c>
      <c r="Q2164" s="1" t="s">
        <v>53</v>
      </c>
      <c r="R2164" s="1" t="s">
        <v>25</v>
      </c>
      <c r="S2164" s="1" t="s">
        <v>26</v>
      </c>
      <c r="U2164" s="1" t="s">
        <v>24</v>
      </c>
    </row>
    <row r="2165" spans="2:21" ht="72" x14ac:dyDescent="0.45">
      <c r="B2165" s="1" t="s">
        <v>19906</v>
      </c>
      <c r="C2165" s="1"/>
      <c r="D2165" s="3" t="s">
        <v>19905</v>
      </c>
      <c r="E2165" s="3" t="s">
        <v>6116</v>
      </c>
      <c r="G2165" s="1" t="s">
        <v>6127</v>
      </c>
      <c r="H2165" s="1" t="s">
        <v>1271</v>
      </c>
      <c r="I2165" s="1" t="s">
        <v>19907</v>
      </c>
      <c r="J2165" s="1" t="s">
        <v>19904</v>
      </c>
      <c r="L2165" s="1" t="s">
        <v>11166</v>
      </c>
      <c r="M2165" s="1" t="s">
        <v>1366</v>
      </c>
      <c r="N2165" s="1" t="s">
        <v>271</v>
      </c>
      <c r="O2165" s="1" t="s">
        <v>41</v>
      </c>
      <c r="Q2165" s="1" t="s">
        <v>53</v>
      </c>
      <c r="R2165" s="1" t="s">
        <v>25</v>
      </c>
      <c r="S2165" s="1" t="s">
        <v>26</v>
      </c>
      <c r="U2165" s="1" t="s">
        <v>24</v>
      </c>
    </row>
    <row r="2166" spans="2:21" ht="72" x14ac:dyDescent="0.45">
      <c r="B2166" s="1" t="s">
        <v>19906</v>
      </c>
      <c r="C2166" s="1"/>
      <c r="D2166" s="3" t="s">
        <v>19905</v>
      </c>
      <c r="E2166" s="3" t="s">
        <v>6116</v>
      </c>
      <c r="G2166" s="1" t="s">
        <v>6127</v>
      </c>
      <c r="H2166" s="1" t="s">
        <v>1271</v>
      </c>
      <c r="I2166" s="1" t="s">
        <v>19908</v>
      </c>
      <c r="J2166" s="1" t="s">
        <v>19904</v>
      </c>
      <c r="L2166" s="1" t="s">
        <v>11166</v>
      </c>
      <c r="M2166" s="1" t="s">
        <v>1366</v>
      </c>
      <c r="N2166" s="1" t="s">
        <v>271</v>
      </c>
      <c r="O2166" s="1" t="s">
        <v>41</v>
      </c>
      <c r="Q2166" s="1" t="s">
        <v>53</v>
      </c>
      <c r="R2166" s="1" t="s">
        <v>25</v>
      </c>
      <c r="S2166" s="1" t="s">
        <v>26</v>
      </c>
      <c r="U2166" s="1" t="s">
        <v>24</v>
      </c>
    </row>
    <row r="2167" spans="2:21" ht="72" x14ac:dyDescent="0.45">
      <c r="B2167" s="1" t="s">
        <v>19912</v>
      </c>
      <c r="C2167" s="1"/>
      <c r="D2167" s="3" t="s">
        <v>19910</v>
      </c>
      <c r="G2167" s="1" t="s">
        <v>1805</v>
      </c>
      <c r="H2167" s="1" t="s">
        <v>4323</v>
      </c>
      <c r="I2167" s="1" t="s">
        <v>19913</v>
      </c>
      <c r="J2167" s="1" t="s">
        <v>19909</v>
      </c>
      <c r="L2167" s="1" t="s">
        <v>19911</v>
      </c>
      <c r="M2167" s="1" t="s">
        <v>1164</v>
      </c>
      <c r="N2167" s="1" t="s">
        <v>271</v>
      </c>
      <c r="O2167" s="1" t="s">
        <v>41</v>
      </c>
      <c r="Q2167" s="1" t="s">
        <v>53</v>
      </c>
      <c r="R2167" s="1" t="s">
        <v>25</v>
      </c>
      <c r="S2167" s="1" t="s">
        <v>26</v>
      </c>
      <c r="U2167" s="1" t="s">
        <v>24</v>
      </c>
    </row>
    <row r="2168" spans="2:21" ht="54" x14ac:dyDescent="0.45">
      <c r="B2168" s="1" t="s">
        <v>19921</v>
      </c>
      <c r="C2168" s="1"/>
      <c r="D2168" s="3" t="s">
        <v>19920</v>
      </c>
      <c r="E2168" s="3" t="s">
        <v>19107</v>
      </c>
      <c r="G2168" s="1" t="s">
        <v>1805</v>
      </c>
      <c r="H2168" s="1" t="s">
        <v>1305</v>
      </c>
      <c r="I2168" s="1" t="s">
        <v>19922</v>
      </c>
      <c r="J2168" s="1" t="s">
        <v>19919</v>
      </c>
      <c r="L2168" s="1" t="s">
        <v>17025</v>
      </c>
      <c r="M2168" s="1" t="s">
        <v>1164</v>
      </c>
      <c r="N2168" s="1" t="s">
        <v>271</v>
      </c>
      <c r="O2168" s="1" t="s">
        <v>41</v>
      </c>
      <c r="Q2168" s="1" t="s">
        <v>53</v>
      </c>
      <c r="R2168" s="1" t="s">
        <v>25</v>
      </c>
      <c r="S2168" s="1" t="s">
        <v>26</v>
      </c>
      <c r="U2168" s="1" t="s">
        <v>24</v>
      </c>
    </row>
    <row r="2169" spans="2:21" ht="36" x14ac:dyDescent="0.45">
      <c r="B2169" s="1" t="s">
        <v>19881</v>
      </c>
      <c r="C2169" s="1"/>
      <c r="D2169" s="3" t="s">
        <v>19880</v>
      </c>
      <c r="G2169" s="1" t="s">
        <v>1805</v>
      </c>
      <c r="H2169" s="1" t="s">
        <v>1143</v>
      </c>
      <c r="I2169" s="1" t="s">
        <v>19882</v>
      </c>
      <c r="J2169" s="1" t="s">
        <v>19879</v>
      </c>
      <c r="L2169" s="1" t="s">
        <v>9047</v>
      </c>
      <c r="M2169" s="1" t="s">
        <v>1164</v>
      </c>
      <c r="N2169" s="1" t="s">
        <v>271</v>
      </c>
      <c r="O2169" s="1" t="s">
        <v>41</v>
      </c>
      <c r="Q2169" s="1" t="s">
        <v>53</v>
      </c>
      <c r="R2169" s="1" t="s">
        <v>25</v>
      </c>
      <c r="S2169" s="1" t="s">
        <v>26</v>
      </c>
      <c r="U2169" s="1" t="s">
        <v>24</v>
      </c>
    </row>
    <row r="2170" spans="2:21" ht="36" x14ac:dyDescent="0.45">
      <c r="B2170" s="1" t="s">
        <v>19884</v>
      </c>
      <c r="C2170" s="1"/>
      <c r="D2170" s="3" t="s">
        <v>19613</v>
      </c>
      <c r="G2170" s="1" t="s">
        <v>8771</v>
      </c>
      <c r="H2170" s="1" t="s">
        <v>97</v>
      </c>
      <c r="I2170" s="1" t="s">
        <v>19885</v>
      </c>
      <c r="J2170" s="1" t="s">
        <v>19883</v>
      </c>
      <c r="L2170" s="1" t="s">
        <v>17362</v>
      </c>
      <c r="M2170" s="1" t="s">
        <v>48</v>
      </c>
      <c r="N2170" s="1" t="s">
        <v>271</v>
      </c>
      <c r="O2170" s="1" t="s">
        <v>41</v>
      </c>
      <c r="Q2170" s="1" t="s">
        <v>53</v>
      </c>
      <c r="R2170" s="1" t="s">
        <v>25</v>
      </c>
      <c r="S2170" s="1" t="s">
        <v>26</v>
      </c>
      <c r="U2170" s="1" t="s">
        <v>24</v>
      </c>
    </row>
    <row r="2171" spans="2:21" ht="72" x14ac:dyDescent="0.45">
      <c r="B2171" s="1" t="s">
        <v>19888</v>
      </c>
      <c r="C2171" s="1"/>
      <c r="D2171" s="3" t="s">
        <v>19887</v>
      </c>
      <c r="E2171" s="3" t="s">
        <v>19768</v>
      </c>
      <c r="G2171" s="1" t="s">
        <v>19767</v>
      </c>
      <c r="H2171" s="1" t="s">
        <v>269</v>
      </c>
      <c r="I2171" s="1" t="s">
        <v>19889</v>
      </c>
      <c r="J2171" s="1" t="s">
        <v>19886</v>
      </c>
      <c r="L2171" s="1" t="s">
        <v>9474</v>
      </c>
      <c r="M2171" s="1" t="s">
        <v>288</v>
      </c>
      <c r="N2171" s="1" t="s">
        <v>20</v>
      </c>
      <c r="O2171" s="1" t="s">
        <v>51</v>
      </c>
      <c r="Q2171" s="1" t="s">
        <v>53</v>
      </c>
      <c r="R2171" s="1" t="s">
        <v>25</v>
      </c>
      <c r="S2171" s="1" t="s">
        <v>26</v>
      </c>
      <c r="U2171" s="1" t="s">
        <v>24</v>
      </c>
    </row>
    <row r="2172" spans="2:21" ht="72" x14ac:dyDescent="0.45">
      <c r="B2172" s="1" t="s">
        <v>19897</v>
      </c>
      <c r="C2172" s="1"/>
      <c r="D2172" s="3" t="s">
        <v>19896</v>
      </c>
      <c r="E2172" s="3" t="s">
        <v>19768</v>
      </c>
      <c r="G2172" s="1" t="s">
        <v>19767</v>
      </c>
      <c r="H2172" s="1" t="s">
        <v>90</v>
      </c>
      <c r="I2172" s="1" t="s">
        <v>19898</v>
      </c>
      <c r="J2172" s="1" t="s">
        <v>19895</v>
      </c>
      <c r="L2172" s="1" t="s">
        <v>9468</v>
      </c>
      <c r="M2172" s="1" t="s">
        <v>288</v>
      </c>
      <c r="N2172" s="1" t="s">
        <v>20</v>
      </c>
      <c r="O2172" s="1" t="s">
        <v>51</v>
      </c>
      <c r="Q2172" s="1" t="s">
        <v>53</v>
      </c>
      <c r="R2172" s="1" t="s">
        <v>25</v>
      </c>
      <c r="S2172" s="1" t="s">
        <v>26</v>
      </c>
      <c r="U2172" s="1" t="s">
        <v>24</v>
      </c>
    </row>
    <row r="2173" spans="2:21" ht="36" x14ac:dyDescent="0.45">
      <c r="B2173" s="1" t="s">
        <v>19958</v>
      </c>
      <c r="C2173" s="1"/>
      <c r="D2173" s="3" t="s">
        <v>19956</v>
      </c>
      <c r="G2173" s="1" t="s">
        <v>1671</v>
      </c>
      <c r="H2173" s="1" t="s">
        <v>6153</v>
      </c>
      <c r="I2173" s="1" t="s">
        <v>19959</v>
      </c>
      <c r="J2173" s="1" t="s">
        <v>19955</v>
      </c>
      <c r="L2173" s="1" t="s">
        <v>19957</v>
      </c>
      <c r="M2173" s="1" t="s">
        <v>320</v>
      </c>
      <c r="N2173" s="1" t="s">
        <v>329</v>
      </c>
      <c r="O2173" s="1" t="s">
        <v>330</v>
      </c>
      <c r="Q2173" s="1" t="s">
        <v>53</v>
      </c>
      <c r="R2173" s="1" t="s">
        <v>25</v>
      </c>
      <c r="S2173" s="1" t="s">
        <v>26</v>
      </c>
      <c r="U2173" s="1" t="s">
        <v>24</v>
      </c>
    </row>
    <row r="2174" spans="2:21" ht="36" x14ac:dyDescent="0.45">
      <c r="B2174" s="1" t="s">
        <v>19963</v>
      </c>
      <c r="C2174" s="1"/>
      <c r="D2174" s="3" t="s">
        <v>19961</v>
      </c>
      <c r="G2174" s="1" t="s">
        <v>3688</v>
      </c>
      <c r="H2174" s="1" t="s">
        <v>1119</v>
      </c>
      <c r="I2174" s="1" t="s">
        <v>19964</v>
      </c>
      <c r="J2174" s="1" t="s">
        <v>19960</v>
      </c>
      <c r="L2174" s="1" t="s">
        <v>19962</v>
      </c>
      <c r="M2174" s="1" t="s">
        <v>1164</v>
      </c>
      <c r="N2174" s="1" t="s">
        <v>271</v>
      </c>
      <c r="O2174" s="1" t="s">
        <v>41</v>
      </c>
      <c r="Q2174" s="1" t="s">
        <v>53</v>
      </c>
      <c r="R2174" s="1" t="s">
        <v>25</v>
      </c>
      <c r="S2174" s="1" t="s">
        <v>26</v>
      </c>
      <c r="U2174" s="1" t="s">
        <v>24</v>
      </c>
    </row>
    <row r="2175" spans="2:21" ht="36" x14ac:dyDescent="0.45">
      <c r="B2175" s="1" t="s">
        <v>19984</v>
      </c>
      <c r="C2175" s="1"/>
      <c r="D2175" s="3" t="s">
        <v>19980</v>
      </c>
      <c r="E2175" s="3" t="s">
        <v>19982</v>
      </c>
      <c r="G2175" s="1" t="s">
        <v>19981</v>
      </c>
      <c r="H2175" s="1" t="s">
        <v>1367</v>
      </c>
      <c r="I2175" s="1" t="s">
        <v>19985</v>
      </c>
      <c r="J2175" s="1" t="s">
        <v>19979</v>
      </c>
      <c r="L2175" s="1" t="s">
        <v>19983</v>
      </c>
      <c r="M2175" s="1" t="s">
        <v>1270</v>
      </c>
      <c r="N2175" s="1" t="s">
        <v>329</v>
      </c>
      <c r="O2175" s="1" t="s">
        <v>330</v>
      </c>
      <c r="Q2175" s="1" t="s">
        <v>53</v>
      </c>
      <c r="R2175" s="1" t="s">
        <v>25</v>
      </c>
      <c r="S2175" s="1" t="s">
        <v>26</v>
      </c>
      <c r="U2175" s="1" t="s">
        <v>24</v>
      </c>
    </row>
    <row r="2176" spans="2:21" ht="54" x14ac:dyDescent="0.45">
      <c r="B2176" s="1" t="s">
        <v>19989</v>
      </c>
      <c r="C2176" s="1"/>
      <c r="D2176" s="3" t="s">
        <v>19987</v>
      </c>
      <c r="E2176" s="3" t="s">
        <v>1396</v>
      </c>
      <c r="G2176" s="1" t="s">
        <v>1395</v>
      </c>
      <c r="H2176" s="1" t="s">
        <v>19</v>
      </c>
      <c r="I2176" s="1" t="s">
        <v>19990</v>
      </c>
      <c r="J2176" s="1" t="s">
        <v>19986</v>
      </c>
      <c r="L2176" s="1" t="s">
        <v>19988</v>
      </c>
      <c r="M2176" s="1" t="s">
        <v>320</v>
      </c>
      <c r="N2176" s="1" t="s">
        <v>1398</v>
      </c>
      <c r="O2176" s="1" t="s">
        <v>41</v>
      </c>
      <c r="Q2176" s="1" t="s">
        <v>53</v>
      </c>
      <c r="R2176" s="1" t="s">
        <v>25</v>
      </c>
      <c r="S2176" s="1" t="s">
        <v>26</v>
      </c>
      <c r="U2176" s="1" t="s">
        <v>24</v>
      </c>
    </row>
    <row r="2177" spans="1:21" ht="72" x14ac:dyDescent="0.45">
      <c r="B2177" s="1" t="s">
        <v>19994</v>
      </c>
      <c r="C2177" s="1"/>
      <c r="D2177" s="3" t="s">
        <v>19992</v>
      </c>
      <c r="E2177" s="3" t="s">
        <v>1396</v>
      </c>
      <c r="G2177" s="1" t="s">
        <v>1395</v>
      </c>
      <c r="H2177" s="1" t="s">
        <v>83</v>
      </c>
      <c r="I2177" s="1" t="s">
        <v>19995</v>
      </c>
      <c r="J2177" s="1" t="s">
        <v>19991</v>
      </c>
      <c r="L2177" s="1" t="s">
        <v>19993</v>
      </c>
      <c r="M2177" s="1" t="s">
        <v>320</v>
      </c>
      <c r="N2177" s="1" t="s">
        <v>1398</v>
      </c>
      <c r="O2177" s="1" t="s">
        <v>41</v>
      </c>
      <c r="Q2177" s="1" t="s">
        <v>53</v>
      </c>
      <c r="R2177" s="1" t="s">
        <v>25</v>
      </c>
      <c r="S2177" s="1" t="s">
        <v>26</v>
      </c>
      <c r="U2177" s="1" t="s">
        <v>24</v>
      </c>
    </row>
    <row r="2178" spans="1:21" ht="72" x14ac:dyDescent="0.45">
      <c r="B2178" s="1" t="s">
        <v>19926</v>
      </c>
      <c r="C2178" s="1"/>
      <c r="D2178" s="3" t="s">
        <v>19924</v>
      </c>
      <c r="E2178" s="3" t="s">
        <v>6116</v>
      </c>
      <c r="G2178" s="1" t="s">
        <v>19925</v>
      </c>
      <c r="H2178" s="1" t="s">
        <v>289</v>
      </c>
      <c r="I2178" s="1" t="s">
        <v>19927</v>
      </c>
      <c r="J2178" s="1" t="s">
        <v>19923</v>
      </c>
      <c r="L2178" s="1" t="s">
        <v>4114</v>
      </c>
      <c r="M2178" s="1" t="s">
        <v>1366</v>
      </c>
      <c r="N2178" s="1" t="s">
        <v>271</v>
      </c>
      <c r="O2178" s="1" t="s">
        <v>41</v>
      </c>
      <c r="Q2178" s="1" t="s">
        <v>53</v>
      </c>
      <c r="R2178" s="1" t="s">
        <v>25</v>
      </c>
      <c r="S2178" s="1" t="s">
        <v>26</v>
      </c>
      <c r="U2178" s="1" t="s">
        <v>24</v>
      </c>
    </row>
    <row r="2179" spans="1:21" ht="36" x14ac:dyDescent="0.45">
      <c r="B2179" s="1" t="s">
        <v>19937</v>
      </c>
      <c r="C2179" s="1"/>
      <c r="D2179" s="3" t="s">
        <v>19935</v>
      </c>
      <c r="G2179" s="1" t="s">
        <v>19936</v>
      </c>
      <c r="H2179" s="1" t="s">
        <v>61</v>
      </c>
      <c r="I2179" s="1" t="s">
        <v>19938</v>
      </c>
      <c r="J2179" s="1" t="s">
        <v>19934</v>
      </c>
      <c r="L2179" s="1" t="s">
        <v>8793</v>
      </c>
      <c r="M2179" s="1" t="s">
        <v>1052</v>
      </c>
      <c r="N2179" s="1" t="s">
        <v>1405</v>
      </c>
      <c r="O2179" s="1" t="s">
        <v>41</v>
      </c>
      <c r="Q2179" s="1" t="s">
        <v>53</v>
      </c>
      <c r="R2179" s="1" t="s">
        <v>25</v>
      </c>
      <c r="S2179" s="1" t="s">
        <v>26</v>
      </c>
      <c r="U2179" s="1" t="s">
        <v>24</v>
      </c>
    </row>
    <row r="2180" spans="1:21" x14ac:dyDescent="0.45">
      <c r="B2180" s="1" t="s">
        <v>19942</v>
      </c>
      <c r="C2180" s="1"/>
      <c r="D2180" s="3" t="s">
        <v>19940</v>
      </c>
      <c r="E2180" s="3" t="s">
        <v>19142</v>
      </c>
      <c r="G2180" s="1" t="s">
        <v>1639</v>
      </c>
      <c r="H2180" s="1" t="s">
        <v>1812</v>
      </c>
      <c r="I2180" s="1" t="s">
        <v>19943</v>
      </c>
      <c r="J2180" s="1" t="s">
        <v>19939</v>
      </c>
      <c r="L2180" s="1" t="s">
        <v>19941</v>
      </c>
      <c r="M2180" s="1" t="s">
        <v>1164</v>
      </c>
      <c r="N2180" s="1" t="s">
        <v>271</v>
      </c>
      <c r="O2180" s="1" t="s">
        <v>41</v>
      </c>
      <c r="Q2180" s="1" t="s">
        <v>53</v>
      </c>
      <c r="R2180" s="1" t="s">
        <v>25</v>
      </c>
      <c r="S2180" s="1" t="s">
        <v>26</v>
      </c>
      <c r="U2180" s="1" t="s">
        <v>24</v>
      </c>
    </row>
    <row r="2181" spans="1:21" ht="234" x14ac:dyDescent="0.45">
      <c r="B2181" s="1" t="s">
        <v>19953</v>
      </c>
      <c r="C2181" s="1"/>
      <c r="D2181" s="3" t="s">
        <v>19950</v>
      </c>
      <c r="E2181" s="3" t="s">
        <v>19951</v>
      </c>
      <c r="G2181" s="1" t="s">
        <v>1805</v>
      </c>
      <c r="H2181" s="1" t="s">
        <v>1143</v>
      </c>
      <c r="I2181" s="1" t="s">
        <v>19954</v>
      </c>
      <c r="J2181" s="1" t="s">
        <v>19949</v>
      </c>
      <c r="L2181" s="1" t="s">
        <v>19952</v>
      </c>
      <c r="M2181" s="1" t="s">
        <v>268</v>
      </c>
      <c r="N2181" s="1" t="s">
        <v>271</v>
      </c>
      <c r="O2181" s="1" t="s">
        <v>41</v>
      </c>
      <c r="Q2181" s="1" t="s">
        <v>53</v>
      </c>
      <c r="R2181" s="1" t="s">
        <v>25</v>
      </c>
      <c r="S2181" s="1" t="s">
        <v>26</v>
      </c>
      <c r="U2181" s="1" t="s">
        <v>24</v>
      </c>
    </row>
    <row r="2182" spans="1:21" x14ac:dyDescent="0.45">
      <c r="A2182" s="7" t="s">
        <v>28527</v>
      </c>
      <c r="B2182" s="7"/>
      <c r="C2182" s="7"/>
      <c r="D2182" s="7"/>
      <c r="E2182" s="7"/>
      <c r="F2182" s="7"/>
      <c r="G2182" s="7"/>
      <c r="H2182" s="7"/>
      <c r="I2182" s="7"/>
      <c r="J2182" s="7"/>
      <c r="L2182" s="1"/>
      <c r="M2182" s="1"/>
      <c r="N2182" s="1"/>
      <c r="O2182" s="1"/>
      <c r="Q2182" s="1"/>
      <c r="R2182" s="1"/>
      <c r="S2182" s="1"/>
      <c r="U2182" s="1"/>
    </row>
    <row r="2183" spans="1:21" ht="36" x14ac:dyDescent="0.45">
      <c r="B2183" s="1" t="s">
        <v>20006</v>
      </c>
      <c r="C2183" s="1"/>
      <c r="D2183" s="3" t="s">
        <v>20002</v>
      </c>
      <c r="E2183" s="3" t="s">
        <v>20004</v>
      </c>
      <c r="G2183" s="1" t="s">
        <v>20003</v>
      </c>
      <c r="H2183" s="1" t="s">
        <v>1305</v>
      </c>
      <c r="I2183" s="1" t="s">
        <v>20007</v>
      </c>
      <c r="J2183" s="1" t="s">
        <v>20001</v>
      </c>
      <c r="L2183" s="1" t="s">
        <v>20005</v>
      </c>
      <c r="M2183" s="1" t="s">
        <v>48</v>
      </c>
      <c r="N2183" s="1" t="s">
        <v>271</v>
      </c>
      <c r="O2183" s="1" t="s">
        <v>41</v>
      </c>
      <c r="Q2183" s="1" t="s">
        <v>53</v>
      </c>
      <c r="R2183" s="1" t="s">
        <v>25</v>
      </c>
      <c r="S2183" s="1" t="s">
        <v>26</v>
      </c>
      <c r="U2183" s="1" t="s">
        <v>24</v>
      </c>
    </row>
    <row r="2184" spans="1:21" ht="36" x14ac:dyDescent="0.45">
      <c r="B2184" s="1" t="s">
        <v>20011</v>
      </c>
      <c r="C2184" s="1"/>
      <c r="D2184" s="3" t="s">
        <v>20009</v>
      </c>
      <c r="G2184" s="1" t="s">
        <v>1334</v>
      </c>
      <c r="H2184" s="1" t="s">
        <v>1428</v>
      </c>
      <c r="I2184" s="1" t="s">
        <v>20012</v>
      </c>
      <c r="J2184" s="1" t="s">
        <v>20008</v>
      </c>
      <c r="L2184" s="1" t="s">
        <v>20010</v>
      </c>
      <c r="M2184" s="1" t="s">
        <v>48</v>
      </c>
      <c r="N2184" s="1" t="s">
        <v>1405</v>
      </c>
      <c r="O2184" s="1" t="s">
        <v>51</v>
      </c>
      <c r="Q2184" s="1" t="s">
        <v>53</v>
      </c>
      <c r="R2184" s="1" t="s">
        <v>25</v>
      </c>
      <c r="S2184" s="1" t="s">
        <v>26</v>
      </c>
      <c r="U2184" s="1" t="s">
        <v>24</v>
      </c>
    </row>
    <row r="2185" spans="1:21" ht="72" x14ac:dyDescent="0.45">
      <c r="B2185" s="1" t="s">
        <v>20018</v>
      </c>
      <c r="C2185" s="1"/>
      <c r="D2185" s="3" t="s">
        <v>20014</v>
      </c>
      <c r="E2185" s="3" t="s">
        <v>20016</v>
      </c>
      <c r="G2185" s="1" t="s">
        <v>20015</v>
      </c>
      <c r="H2185" s="1" t="s">
        <v>1182</v>
      </c>
      <c r="I2185" s="1" t="s">
        <v>20019</v>
      </c>
      <c r="J2185" s="1" t="s">
        <v>20013</v>
      </c>
      <c r="L2185" s="1" t="s">
        <v>20017</v>
      </c>
      <c r="M2185" s="1" t="s">
        <v>268</v>
      </c>
      <c r="N2185" s="1" t="s">
        <v>1279</v>
      </c>
      <c r="O2185" s="1" t="s">
        <v>41</v>
      </c>
      <c r="Q2185" s="1" t="s">
        <v>53</v>
      </c>
      <c r="R2185" s="1" t="s">
        <v>25</v>
      </c>
      <c r="S2185" s="1" t="s">
        <v>26</v>
      </c>
      <c r="U2185" s="1" t="s">
        <v>24</v>
      </c>
    </row>
    <row r="2186" spans="1:21" ht="72" x14ac:dyDescent="0.45">
      <c r="B2186" s="1" t="s">
        <v>20023</v>
      </c>
      <c r="C2186" s="1" t="s">
        <v>28387</v>
      </c>
      <c r="D2186" s="3" t="s">
        <v>20021</v>
      </c>
      <c r="G2186" s="1" t="s">
        <v>6438</v>
      </c>
      <c r="H2186" s="1" t="s">
        <v>289</v>
      </c>
      <c r="I2186" s="1" t="s">
        <v>20024</v>
      </c>
      <c r="J2186" s="1" t="s">
        <v>20020</v>
      </c>
      <c r="L2186" s="1" t="s">
        <v>20022</v>
      </c>
      <c r="M2186" s="1" t="s">
        <v>1164</v>
      </c>
      <c r="N2186" s="1" t="s">
        <v>271</v>
      </c>
      <c r="O2186" s="1" t="s">
        <v>41</v>
      </c>
      <c r="P2186" s="1" t="s">
        <v>330</v>
      </c>
      <c r="Q2186" s="1" t="s">
        <v>53</v>
      </c>
      <c r="R2186" s="1" t="s">
        <v>25</v>
      </c>
      <c r="S2186" s="1" t="s">
        <v>26</v>
      </c>
      <c r="U2186" s="1" t="s">
        <v>24</v>
      </c>
    </row>
    <row r="2187" spans="1:21" ht="72" x14ac:dyDescent="0.45">
      <c r="B2187" s="1" t="s">
        <v>20032</v>
      </c>
      <c r="C2187" s="1"/>
      <c r="D2187" s="3" t="s">
        <v>20031</v>
      </c>
      <c r="G2187" s="1" t="s">
        <v>7016</v>
      </c>
      <c r="H2187" s="1" t="s">
        <v>327</v>
      </c>
      <c r="I2187" s="1" t="s">
        <v>20033</v>
      </c>
      <c r="J2187" s="1" t="s">
        <v>20030</v>
      </c>
      <c r="L2187" s="1" t="s">
        <v>8172</v>
      </c>
      <c r="M2187" s="1" t="s">
        <v>48</v>
      </c>
      <c r="N2187" s="1" t="s">
        <v>271</v>
      </c>
      <c r="O2187" s="1" t="s">
        <v>41</v>
      </c>
      <c r="Q2187" s="1" t="s">
        <v>53</v>
      </c>
      <c r="R2187" s="1" t="s">
        <v>25</v>
      </c>
      <c r="S2187" s="1" t="s">
        <v>26</v>
      </c>
      <c r="U2187" s="1" t="s">
        <v>24</v>
      </c>
    </row>
    <row r="2188" spans="1:21" ht="36" x14ac:dyDescent="0.45">
      <c r="B2188" s="1" t="s">
        <v>20032</v>
      </c>
      <c r="C2188" s="1" t="s">
        <v>28387</v>
      </c>
      <c r="D2188" s="3" t="s">
        <v>20035</v>
      </c>
      <c r="G2188" s="1" t="s">
        <v>6438</v>
      </c>
      <c r="H2188" s="1" t="s">
        <v>1305</v>
      </c>
      <c r="I2188" s="1" t="s">
        <v>20036</v>
      </c>
      <c r="J2188" s="1" t="s">
        <v>20034</v>
      </c>
      <c r="L2188" s="1" t="s">
        <v>8651</v>
      </c>
      <c r="M2188" s="1" t="s">
        <v>1052</v>
      </c>
      <c r="N2188" s="1" t="s">
        <v>271</v>
      </c>
      <c r="O2188" s="1" t="s">
        <v>41</v>
      </c>
      <c r="Q2188" s="1" t="s">
        <v>53</v>
      </c>
      <c r="R2188" s="1" t="s">
        <v>25</v>
      </c>
      <c r="S2188" s="1" t="s">
        <v>26</v>
      </c>
      <c r="U2188" s="1" t="s">
        <v>24</v>
      </c>
    </row>
    <row r="2189" spans="1:21" ht="72" x14ac:dyDescent="0.45">
      <c r="B2189" s="1" t="s">
        <v>20064</v>
      </c>
      <c r="C2189" s="1" t="s">
        <v>28390</v>
      </c>
      <c r="D2189" s="3" t="s">
        <v>20061</v>
      </c>
      <c r="E2189" s="3" t="s">
        <v>20062</v>
      </c>
      <c r="G2189" s="1" t="s">
        <v>1388</v>
      </c>
      <c r="H2189" s="1" t="s">
        <v>400</v>
      </c>
      <c r="I2189" s="1" t="s">
        <v>20065</v>
      </c>
      <c r="J2189" s="1" t="s">
        <v>20060</v>
      </c>
      <c r="L2189" s="1" t="s">
        <v>20063</v>
      </c>
      <c r="M2189" s="1" t="s">
        <v>1366</v>
      </c>
      <c r="N2189" s="1" t="s">
        <v>50</v>
      </c>
      <c r="O2189" s="1" t="s">
        <v>51</v>
      </c>
      <c r="Q2189" s="1" t="s">
        <v>53</v>
      </c>
      <c r="R2189" s="1" t="s">
        <v>25</v>
      </c>
      <c r="S2189" s="1" t="s">
        <v>26</v>
      </c>
      <c r="U2189" s="1" t="s">
        <v>24</v>
      </c>
    </row>
    <row r="2190" spans="1:21" ht="72" x14ac:dyDescent="0.45">
      <c r="B2190" s="1" t="s">
        <v>20087</v>
      </c>
      <c r="C2190" s="1" t="s">
        <v>28387</v>
      </c>
      <c r="D2190" s="3" t="s">
        <v>20085</v>
      </c>
      <c r="G2190" s="1" t="s">
        <v>1388</v>
      </c>
      <c r="H2190" s="1" t="s">
        <v>1578</v>
      </c>
      <c r="I2190" s="1" t="s">
        <v>20088</v>
      </c>
      <c r="J2190" s="1" t="s">
        <v>20084</v>
      </c>
      <c r="L2190" s="1" t="s">
        <v>20086</v>
      </c>
      <c r="M2190" s="1" t="s">
        <v>48</v>
      </c>
      <c r="N2190" s="1" t="s">
        <v>50</v>
      </c>
      <c r="O2190" s="1" t="s">
        <v>51</v>
      </c>
      <c r="Q2190" s="1" t="s">
        <v>53</v>
      </c>
      <c r="R2190" s="1" t="s">
        <v>25</v>
      </c>
      <c r="S2190" s="1" t="s">
        <v>26</v>
      </c>
      <c r="U2190" s="1" t="s">
        <v>24</v>
      </c>
    </row>
    <row r="2191" spans="1:21" ht="90" x14ac:dyDescent="0.45">
      <c r="B2191" s="1" t="s">
        <v>20093</v>
      </c>
      <c r="C2191" s="1"/>
      <c r="D2191" s="3" t="s">
        <v>20090</v>
      </c>
      <c r="E2191" s="3" t="s">
        <v>20091</v>
      </c>
      <c r="G2191" s="1" t="s">
        <v>6058</v>
      </c>
      <c r="H2191" s="1" t="s">
        <v>3318</v>
      </c>
      <c r="I2191" s="1" t="s">
        <v>20094</v>
      </c>
      <c r="J2191" s="1" t="s">
        <v>20089</v>
      </c>
      <c r="L2191" s="1" t="s">
        <v>20092</v>
      </c>
      <c r="M2191" s="1" t="s">
        <v>320</v>
      </c>
      <c r="N2191" s="1" t="s">
        <v>271</v>
      </c>
      <c r="O2191" s="1" t="s">
        <v>41</v>
      </c>
      <c r="Q2191" s="1" t="s">
        <v>53</v>
      </c>
      <c r="R2191" s="1" t="s">
        <v>25</v>
      </c>
      <c r="S2191" s="1" t="s">
        <v>26</v>
      </c>
      <c r="U2191" s="1" t="s">
        <v>24</v>
      </c>
    </row>
    <row r="2192" spans="1:21" ht="36" x14ac:dyDescent="0.45">
      <c r="B2192" s="1" t="s">
        <v>20051</v>
      </c>
      <c r="C2192" s="1"/>
      <c r="D2192" s="3" t="s">
        <v>20049</v>
      </c>
      <c r="G2192" s="1" t="s">
        <v>8437</v>
      </c>
      <c r="H2192" s="1" t="s">
        <v>408</v>
      </c>
      <c r="I2192" s="1" t="s">
        <v>20052</v>
      </c>
      <c r="J2192" s="1" t="s">
        <v>20048</v>
      </c>
      <c r="L2192" s="1" t="s">
        <v>20050</v>
      </c>
      <c r="M2192" s="1" t="s">
        <v>268</v>
      </c>
      <c r="N2192" s="1" t="s">
        <v>1405</v>
      </c>
      <c r="O2192" s="1" t="s">
        <v>51</v>
      </c>
      <c r="Q2192" s="1" t="s">
        <v>53</v>
      </c>
      <c r="R2192" s="1" t="s">
        <v>25</v>
      </c>
      <c r="S2192" s="1" t="s">
        <v>26</v>
      </c>
      <c r="U2192" s="1" t="s">
        <v>24</v>
      </c>
    </row>
    <row r="2193" spans="2:21" ht="108" x14ac:dyDescent="0.45">
      <c r="B2193" s="1" t="s">
        <v>20107</v>
      </c>
      <c r="C2193" s="1"/>
      <c r="D2193" s="3" t="s">
        <v>20105</v>
      </c>
      <c r="E2193" s="3" t="s">
        <v>20106</v>
      </c>
      <c r="G2193" s="1" t="s">
        <v>1805</v>
      </c>
      <c r="H2193" s="1" t="s">
        <v>1367</v>
      </c>
      <c r="I2193" s="1" t="s">
        <v>20108</v>
      </c>
      <c r="J2193" s="1" t="s">
        <v>20104</v>
      </c>
      <c r="L2193" s="1" t="s">
        <v>5394</v>
      </c>
      <c r="M2193" s="1" t="s">
        <v>48</v>
      </c>
      <c r="N2193" s="1" t="s">
        <v>271</v>
      </c>
      <c r="O2193" s="1" t="s">
        <v>41</v>
      </c>
      <c r="Q2193" s="1" t="s">
        <v>53</v>
      </c>
      <c r="R2193" s="1" t="s">
        <v>25</v>
      </c>
      <c r="S2193" s="1" t="s">
        <v>26</v>
      </c>
      <c r="U2193" s="1" t="s">
        <v>24</v>
      </c>
    </row>
    <row r="2194" spans="2:21" ht="36" x14ac:dyDescent="0.45">
      <c r="B2194" s="1" t="s">
        <v>20122</v>
      </c>
      <c r="C2194" s="1"/>
      <c r="D2194" s="3" t="s">
        <v>20119</v>
      </c>
      <c r="G2194" s="1" t="s">
        <v>20120</v>
      </c>
      <c r="H2194" s="1" t="s">
        <v>1812</v>
      </c>
      <c r="I2194" s="1" t="s">
        <v>20123</v>
      </c>
      <c r="J2194" s="1" t="s">
        <v>20118</v>
      </c>
      <c r="L2194" s="1" t="s">
        <v>20121</v>
      </c>
      <c r="M2194" s="1" t="s">
        <v>320</v>
      </c>
      <c r="N2194" s="1" t="s">
        <v>271</v>
      </c>
      <c r="O2194" s="1" t="s">
        <v>41</v>
      </c>
      <c r="Q2194" s="1" t="s">
        <v>53</v>
      </c>
      <c r="R2194" s="1" t="s">
        <v>25</v>
      </c>
      <c r="S2194" s="1" t="s">
        <v>26</v>
      </c>
      <c r="U2194" s="1" t="s">
        <v>24</v>
      </c>
    </row>
    <row r="2195" spans="2:21" x14ac:dyDescent="0.45">
      <c r="B2195" s="1" t="s">
        <v>20126</v>
      </c>
      <c r="C2195" s="1"/>
      <c r="D2195" s="3" t="s">
        <v>20125</v>
      </c>
      <c r="G2195" s="1" t="s">
        <v>8114</v>
      </c>
      <c r="H2195" s="1" t="s">
        <v>1271</v>
      </c>
      <c r="I2195" s="1" t="s">
        <v>20127</v>
      </c>
      <c r="J2195" s="1" t="s">
        <v>20124</v>
      </c>
      <c r="L2195" s="1" t="s">
        <v>13862</v>
      </c>
      <c r="M2195" s="1" t="s">
        <v>1164</v>
      </c>
      <c r="N2195" s="1" t="s">
        <v>271</v>
      </c>
      <c r="O2195" s="1" t="s">
        <v>41</v>
      </c>
      <c r="Q2195" s="1" t="s">
        <v>53</v>
      </c>
      <c r="R2195" s="1" t="s">
        <v>25</v>
      </c>
      <c r="S2195" s="1" t="s">
        <v>26</v>
      </c>
      <c r="U2195" s="1" t="s">
        <v>24</v>
      </c>
    </row>
    <row r="2196" spans="2:21" ht="36" x14ac:dyDescent="0.45">
      <c r="B2196" s="1" t="s">
        <v>20140</v>
      </c>
      <c r="C2196" s="1"/>
      <c r="D2196" s="3" t="s">
        <v>20139</v>
      </c>
      <c r="G2196" s="1" t="s">
        <v>8114</v>
      </c>
      <c r="H2196" s="1" t="s">
        <v>327</v>
      </c>
      <c r="I2196" s="1" t="s">
        <v>20141</v>
      </c>
      <c r="J2196" s="1" t="s">
        <v>20138</v>
      </c>
      <c r="L2196" s="1" t="s">
        <v>4242</v>
      </c>
      <c r="M2196" s="1" t="s">
        <v>48</v>
      </c>
      <c r="N2196" s="1" t="s">
        <v>271</v>
      </c>
      <c r="O2196" s="1" t="s">
        <v>41</v>
      </c>
      <c r="Q2196" s="1" t="s">
        <v>53</v>
      </c>
      <c r="R2196" s="1" t="s">
        <v>25</v>
      </c>
      <c r="S2196" s="1" t="s">
        <v>26</v>
      </c>
      <c r="U2196" s="1" t="s">
        <v>24</v>
      </c>
    </row>
    <row r="2197" spans="2:21" ht="36" x14ac:dyDescent="0.45">
      <c r="B2197" s="1" t="s">
        <v>20280</v>
      </c>
      <c r="C2197" s="1"/>
      <c r="D2197" s="3" t="s">
        <v>20278</v>
      </c>
      <c r="G2197" s="1" t="s">
        <v>6058</v>
      </c>
      <c r="H2197" s="1" t="s">
        <v>3318</v>
      </c>
      <c r="I2197" s="1" t="s">
        <v>20281</v>
      </c>
      <c r="J2197" s="1" t="s">
        <v>20277</v>
      </c>
      <c r="L2197" s="1" t="s">
        <v>20279</v>
      </c>
      <c r="M2197" s="1" t="s">
        <v>1164</v>
      </c>
      <c r="N2197" s="1" t="s">
        <v>271</v>
      </c>
      <c r="O2197" s="1" t="s">
        <v>41</v>
      </c>
      <c r="Q2197" s="1" t="s">
        <v>53</v>
      </c>
      <c r="R2197" s="1" t="s">
        <v>25</v>
      </c>
      <c r="S2197" s="1" t="s">
        <v>26</v>
      </c>
      <c r="U2197" s="1" t="s">
        <v>24</v>
      </c>
    </row>
    <row r="2198" spans="2:21" ht="36" x14ac:dyDescent="0.45">
      <c r="B2198" s="1" t="s">
        <v>20285</v>
      </c>
      <c r="C2198" s="1"/>
      <c r="D2198" s="3" t="s">
        <v>20283</v>
      </c>
      <c r="G2198" s="1" t="s">
        <v>6058</v>
      </c>
      <c r="H2198" s="1" t="s">
        <v>1271</v>
      </c>
      <c r="I2198" s="1" t="s">
        <v>20286</v>
      </c>
      <c r="J2198" s="1" t="s">
        <v>20282</v>
      </c>
      <c r="L2198" s="1" t="s">
        <v>20284</v>
      </c>
      <c r="M2198" s="1" t="s">
        <v>48</v>
      </c>
      <c r="N2198" s="1" t="s">
        <v>271</v>
      </c>
      <c r="O2198" s="1" t="s">
        <v>41</v>
      </c>
      <c r="Q2198" s="1" t="s">
        <v>53</v>
      </c>
      <c r="R2198" s="1" t="s">
        <v>25</v>
      </c>
      <c r="S2198" s="1" t="s">
        <v>26</v>
      </c>
      <c r="U2198" s="1" t="s">
        <v>24</v>
      </c>
    </row>
    <row r="2199" spans="2:21" ht="36" x14ac:dyDescent="0.45">
      <c r="B2199" s="1" t="s">
        <v>20290</v>
      </c>
      <c r="C2199" s="1" t="s">
        <v>28387</v>
      </c>
      <c r="D2199" s="3" t="s">
        <v>20288</v>
      </c>
      <c r="G2199" s="1" t="s">
        <v>1577</v>
      </c>
      <c r="H2199" s="1" t="s">
        <v>308</v>
      </c>
      <c r="I2199" s="1" t="s">
        <v>20291</v>
      </c>
      <c r="J2199" s="1" t="s">
        <v>20287</v>
      </c>
      <c r="L2199" s="1" t="s">
        <v>20289</v>
      </c>
      <c r="M2199" s="1" t="s">
        <v>5016</v>
      </c>
      <c r="N2199" s="1" t="s">
        <v>50</v>
      </c>
      <c r="O2199" s="1" t="s">
        <v>51</v>
      </c>
      <c r="Q2199" s="1" t="s">
        <v>53</v>
      </c>
      <c r="R2199" s="1" t="s">
        <v>25</v>
      </c>
      <c r="S2199" s="1" t="s">
        <v>26</v>
      </c>
      <c r="U2199" s="1" t="s">
        <v>24</v>
      </c>
    </row>
    <row r="2200" spans="2:21" ht="90" x14ac:dyDescent="0.45">
      <c r="B2200" s="1" t="s">
        <v>20296</v>
      </c>
      <c r="C2200" s="1" t="s">
        <v>28387</v>
      </c>
      <c r="D2200" s="3" t="s">
        <v>20293</v>
      </c>
      <c r="E2200" s="3" t="s">
        <v>20294</v>
      </c>
      <c r="G2200" s="1" t="s">
        <v>18770</v>
      </c>
      <c r="H2200" s="1" t="s">
        <v>1342</v>
      </c>
      <c r="I2200" s="1" t="s">
        <v>20297</v>
      </c>
      <c r="J2200" s="1" t="s">
        <v>20292</v>
      </c>
      <c r="L2200" s="1" t="s">
        <v>20295</v>
      </c>
      <c r="M2200" s="1" t="s">
        <v>288</v>
      </c>
      <c r="N2200" s="1" t="s">
        <v>271</v>
      </c>
      <c r="O2200" s="1" t="s">
        <v>41</v>
      </c>
      <c r="Q2200" s="1" t="s">
        <v>53</v>
      </c>
      <c r="R2200" s="1" t="s">
        <v>25</v>
      </c>
      <c r="S2200" s="1" t="s">
        <v>26</v>
      </c>
      <c r="U2200" s="1" t="s">
        <v>24</v>
      </c>
    </row>
    <row r="2201" spans="2:21" ht="54" x14ac:dyDescent="0.45">
      <c r="B2201" s="1" t="s">
        <v>20303</v>
      </c>
      <c r="C2201" s="1"/>
      <c r="D2201" s="3" t="s">
        <v>20299</v>
      </c>
      <c r="E2201" s="3" t="s">
        <v>20301</v>
      </c>
      <c r="G2201" s="1" t="s">
        <v>20300</v>
      </c>
      <c r="H2201" s="1" t="s">
        <v>6470</v>
      </c>
      <c r="I2201" s="1" t="s">
        <v>20304</v>
      </c>
      <c r="J2201" s="1" t="s">
        <v>20298</v>
      </c>
      <c r="L2201" s="1" t="s">
        <v>20302</v>
      </c>
      <c r="M2201" s="1" t="s">
        <v>1270</v>
      </c>
      <c r="N2201" s="1" t="s">
        <v>20</v>
      </c>
      <c r="O2201" s="1" t="s">
        <v>41</v>
      </c>
      <c r="Q2201" s="1" t="s">
        <v>53</v>
      </c>
      <c r="R2201" s="1" t="s">
        <v>25</v>
      </c>
      <c r="S2201" s="1" t="s">
        <v>26</v>
      </c>
      <c r="U2201" s="1" t="s">
        <v>24</v>
      </c>
    </row>
    <row r="2202" spans="2:21" ht="54" x14ac:dyDescent="0.45">
      <c r="B2202" s="1" t="s">
        <v>20146</v>
      </c>
      <c r="C2202" s="1"/>
      <c r="D2202" s="3" t="s">
        <v>20143</v>
      </c>
      <c r="E2202" s="3" t="s">
        <v>20144</v>
      </c>
      <c r="G2202" s="1" t="s">
        <v>9411</v>
      </c>
      <c r="H2202" s="1" t="s">
        <v>1271</v>
      </c>
      <c r="I2202" s="1" t="s">
        <v>20147</v>
      </c>
      <c r="J2202" s="1" t="s">
        <v>20142</v>
      </c>
      <c r="L2202" s="1" t="s">
        <v>20145</v>
      </c>
      <c r="M2202" s="1" t="s">
        <v>1164</v>
      </c>
      <c r="N2202" s="1" t="s">
        <v>271</v>
      </c>
      <c r="O2202" s="1" t="s">
        <v>41</v>
      </c>
      <c r="Q2202" s="1" t="s">
        <v>53</v>
      </c>
      <c r="R2202" s="1" t="s">
        <v>25</v>
      </c>
      <c r="S2202" s="1" t="s">
        <v>26</v>
      </c>
      <c r="U2202" s="1" t="s">
        <v>24</v>
      </c>
    </row>
    <row r="2203" spans="2:21" ht="36" x14ac:dyDescent="0.45">
      <c r="B2203" s="1" t="s">
        <v>20152</v>
      </c>
      <c r="C2203" s="1"/>
      <c r="D2203" s="3" t="s">
        <v>20149</v>
      </c>
      <c r="G2203" s="1" t="s">
        <v>20150</v>
      </c>
      <c r="H2203" s="1" t="s">
        <v>328</v>
      </c>
      <c r="I2203" s="1" t="s">
        <v>20153</v>
      </c>
      <c r="J2203" s="1" t="s">
        <v>20148</v>
      </c>
      <c r="L2203" s="1" t="s">
        <v>20151</v>
      </c>
      <c r="M2203" s="1" t="s">
        <v>125</v>
      </c>
      <c r="N2203" s="1" t="s">
        <v>50</v>
      </c>
      <c r="O2203" s="1" t="s">
        <v>51</v>
      </c>
      <c r="Q2203" s="1" t="s">
        <v>53</v>
      </c>
      <c r="R2203" s="1" t="s">
        <v>25</v>
      </c>
      <c r="S2203" s="1" t="s">
        <v>26</v>
      </c>
      <c r="U2203" s="1" t="s">
        <v>24</v>
      </c>
    </row>
    <row r="2204" spans="2:21" ht="54" x14ac:dyDescent="0.45">
      <c r="B2204" s="1" t="s">
        <v>20156</v>
      </c>
      <c r="C2204" s="1" t="s">
        <v>28387</v>
      </c>
      <c r="D2204" s="3" t="s">
        <v>20155</v>
      </c>
      <c r="G2204" s="1" t="s">
        <v>6931</v>
      </c>
      <c r="H2204" s="1" t="s">
        <v>1271</v>
      </c>
      <c r="I2204" s="1" t="s">
        <v>20157</v>
      </c>
      <c r="J2204" s="1" t="s">
        <v>20154</v>
      </c>
      <c r="L2204" s="1" t="s">
        <v>4732</v>
      </c>
      <c r="M2204" s="1" t="s">
        <v>268</v>
      </c>
      <c r="N2204" s="1" t="s">
        <v>271</v>
      </c>
      <c r="O2204" s="1" t="s">
        <v>41</v>
      </c>
      <c r="Q2204" s="1" t="s">
        <v>53</v>
      </c>
      <c r="R2204" s="1" t="s">
        <v>25</v>
      </c>
      <c r="S2204" s="1" t="s">
        <v>26</v>
      </c>
      <c r="U2204" s="1" t="s">
        <v>24</v>
      </c>
    </row>
    <row r="2205" spans="2:21" ht="54" x14ac:dyDescent="0.45">
      <c r="B2205" s="1" t="s">
        <v>20160</v>
      </c>
      <c r="C2205" s="1"/>
      <c r="D2205" s="3" t="s">
        <v>20159</v>
      </c>
      <c r="G2205" s="1" t="s">
        <v>1395</v>
      </c>
      <c r="H2205" s="1" t="s">
        <v>1367</v>
      </c>
      <c r="I2205" s="1" t="s">
        <v>20161</v>
      </c>
      <c r="J2205" s="1" t="s">
        <v>20158</v>
      </c>
      <c r="L2205" s="1" t="s">
        <v>10123</v>
      </c>
      <c r="M2205" s="1" t="s">
        <v>320</v>
      </c>
      <c r="N2205" s="1" t="s">
        <v>271</v>
      </c>
      <c r="O2205" s="1" t="s">
        <v>41</v>
      </c>
      <c r="Q2205" s="1" t="s">
        <v>53</v>
      </c>
      <c r="R2205" s="1" t="s">
        <v>25</v>
      </c>
      <c r="S2205" s="1" t="s">
        <v>26</v>
      </c>
      <c r="U2205" s="1" t="s">
        <v>24</v>
      </c>
    </row>
    <row r="2206" spans="2:21" ht="36" x14ac:dyDescent="0.45">
      <c r="B2206" s="1" t="s">
        <v>20165</v>
      </c>
      <c r="C2206" s="1"/>
      <c r="D2206" s="3" t="s">
        <v>20163</v>
      </c>
      <c r="G2206" s="1" t="s">
        <v>14923</v>
      </c>
      <c r="H2206" s="1" t="s">
        <v>1305</v>
      </c>
      <c r="I2206" s="1" t="s">
        <v>20166</v>
      </c>
      <c r="J2206" s="1" t="s">
        <v>20162</v>
      </c>
      <c r="L2206" s="1" t="s">
        <v>20164</v>
      </c>
      <c r="M2206" s="1" t="s">
        <v>288</v>
      </c>
      <c r="N2206" s="1" t="s">
        <v>271</v>
      </c>
      <c r="O2206" s="1" t="s">
        <v>41</v>
      </c>
      <c r="Q2206" s="1" t="s">
        <v>53</v>
      </c>
      <c r="R2206" s="1" t="s">
        <v>25</v>
      </c>
      <c r="S2206" s="1" t="s">
        <v>26</v>
      </c>
      <c r="U2206" s="1" t="s">
        <v>24</v>
      </c>
    </row>
    <row r="2207" spans="2:21" ht="36" x14ac:dyDescent="0.45">
      <c r="B2207" s="1" t="s">
        <v>20169</v>
      </c>
      <c r="C2207" s="1"/>
      <c r="D2207" s="3" t="s">
        <v>20168</v>
      </c>
      <c r="G2207" s="1" t="s">
        <v>6058</v>
      </c>
      <c r="H2207" s="1" t="s">
        <v>3038</v>
      </c>
      <c r="I2207" s="1" t="s">
        <v>20170</v>
      </c>
      <c r="J2207" s="1" t="s">
        <v>20167</v>
      </c>
      <c r="L2207" s="1" t="s">
        <v>11166</v>
      </c>
      <c r="M2207" s="1" t="s">
        <v>1164</v>
      </c>
      <c r="N2207" s="1" t="s">
        <v>271</v>
      </c>
      <c r="O2207" s="1" t="s">
        <v>41</v>
      </c>
      <c r="Q2207" s="1" t="s">
        <v>53</v>
      </c>
      <c r="R2207" s="1" t="s">
        <v>25</v>
      </c>
      <c r="S2207" s="1" t="s">
        <v>26</v>
      </c>
      <c r="U2207" s="1" t="s">
        <v>24</v>
      </c>
    </row>
    <row r="2208" spans="2:21" ht="54" x14ac:dyDescent="0.45">
      <c r="B2208" s="1" t="s">
        <v>20175</v>
      </c>
      <c r="C2208" s="1" t="s">
        <v>28387</v>
      </c>
      <c r="D2208" s="3" t="s">
        <v>20172</v>
      </c>
      <c r="E2208" s="3" t="s">
        <v>20004</v>
      </c>
      <c r="G2208" s="1" t="s">
        <v>20173</v>
      </c>
      <c r="H2208" s="1" t="s">
        <v>1367</v>
      </c>
      <c r="I2208" s="1" t="s">
        <v>20176</v>
      </c>
      <c r="J2208" s="1" t="s">
        <v>20171</v>
      </c>
      <c r="L2208" s="1" t="s">
        <v>20174</v>
      </c>
      <c r="M2208" s="1" t="s">
        <v>48</v>
      </c>
      <c r="N2208" s="1" t="s">
        <v>271</v>
      </c>
      <c r="O2208" s="1" t="s">
        <v>41</v>
      </c>
      <c r="Q2208" s="1" t="s">
        <v>53</v>
      </c>
      <c r="R2208" s="1" t="s">
        <v>25</v>
      </c>
      <c r="S2208" s="1" t="s">
        <v>26</v>
      </c>
      <c r="U2208" s="1" t="s">
        <v>24</v>
      </c>
    </row>
    <row r="2209" spans="2:21" ht="90" x14ac:dyDescent="0.45">
      <c r="B2209" s="1" t="s">
        <v>20190</v>
      </c>
      <c r="C2209" s="1"/>
      <c r="D2209" s="3" t="s">
        <v>20187</v>
      </c>
      <c r="E2209" s="3" t="s">
        <v>20188</v>
      </c>
      <c r="G2209" s="1" t="s">
        <v>1805</v>
      </c>
      <c r="H2209" s="1" t="s">
        <v>327</v>
      </c>
      <c r="I2209" s="1" t="s">
        <v>20191</v>
      </c>
      <c r="J2209" s="1" t="s">
        <v>20186</v>
      </c>
      <c r="L2209" s="1" t="s">
        <v>20189</v>
      </c>
      <c r="M2209" s="1" t="s">
        <v>1164</v>
      </c>
      <c r="N2209" s="1" t="s">
        <v>271</v>
      </c>
      <c r="O2209" s="1" t="s">
        <v>41</v>
      </c>
      <c r="Q2209" s="1" t="s">
        <v>53</v>
      </c>
      <c r="R2209" s="1" t="s">
        <v>25</v>
      </c>
      <c r="S2209" s="1" t="s">
        <v>26</v>
      </c>
      <c r="U2209" s="1" t="s">
        <v>24</v>
      </c>
    </row>
    <row r="2210" spans="2:21" ht="54" x14ac:dyDescent="0.45">
      <c r="B2210" s="1" t="s">
        <v>20195</v>
      </c>
      <c r="C2210" s="1"/>
      <c r="D2210" s="3" t="s">
        <v>20193</v>
      </c>
      <c r="G2210" s="1" t="s">
        <v>1537</v>
      </c>
      <c r="H2210" s="1" t="s">
        <v>328</v>
      </c>
      <c r="I2210" s="1" t="s">
        <v>20196</v>
      </c>
      <c r="J2210" s="1" t="s">
        <v>20192</v>
      </c>
      <c r="L2210" s="1" t="s">
        <v>20194</v>
      </c>
      <c r="M2210" s="1" t="s">
        <v>48</v>
      </c>
      <c r="N2210" s="1" t="s">
        <v>271</v>
      </c>
      <c r="O2210" s="1" t="s">
        <v>41</v>
      </c>
      <c r="Q2210" s="1" t="s">
        <v>53</v>
      </c>
      <c r="R2210" s="1" t="s">
        <v>25</v>
      </c>
      <c r="S2210" s="1" t="s">
        <v>26</v>
      </c>
      <c r="U2210" s="1" t="s">
        <v>24</v>
      </c>
    </row>
    <row r="2211" spans="2:21" ht="36" x14ac:dyDescent="0.45">
      <c r="B2211" s="1" t="s">
        <v>20199</v>
      </c>
      <c r="C2211" s="1" t="s">
        <v>28390</v>
      </c>
      <c r="D2211" s="3" t="s">
        <v>20198</v>
      </c>
      <c r="G2211" s="1" t="s">
        <v>1388</v>
      </c>
      <c r="H2211" s="1" t="s">
        <v>327</v>
      </c>
      <c r="I2211" s="1" t="s">
        <v>20200</v>
      </c>
      <c r="J2211" s="1" t="s">
        <v>20197</v>
      </c>
      <c r="L2211" s="1" t="s">
        <v>1131</v>
      </c>
      <c r="M2211" s="1" t="s">
        <v>320</v>
      </c>
      <c r="N2211" s="1" t="s">
        <v>1405</v>
      </c>
      <c r="O2211" s="1" t="s">
        <v>51</v>
      </c>
      <c r="Q2211" s="1" t="s">
        <v>53</v>
      </c>
      <c r="R2211" s="1" t="s">
        <v>25</v>
      </c>
      <c r="S2211" s="1" t="s">
        <v>26</v>
      </c>
      <c r="U2211" s="1" t="s">
        <v>24</v>
      </c>
    </row>
    <row r="2212" spans="2:21" ht="36" x14ac:dyDescent="0.45">
      <c r="B2212" s="1" t="s">
        <v>20216</v>
      </c>
      <c r="C2212" s="1"/>
      <c r="D2212" s="3" t="s">
        <v>20213</v>
      </c>
      <c r="E2212" s="3" t="s">
        <v>20214</v>
      </c>
      <c r="G2212" s="1" t="s">
        <v>9411</v>
      </c>
      <c r="H2212" s="1" t="s">
        <v>1095</v>
      </c>
      <c r="I2212" s="1" t="s">
        <v>20217</v>
      </c>
      <c r="J2212" s="1" t="s">
        <v>20212</v>
      </c>
      <c r="L2212" s="1" t="s">
        <v>20215</v>
      </c>
      <c r="M2212" s="1" t="s">
        <v>1052</v>
      </c>
      <c r="N2212" s="1" t="s">
        <v>271</v>
      </c>
      <c r="O2212" s="1" t="s">
        <v>41</v>
      </c>
      <c r="Q2212" s="1" t="s">
        <v>53</v>
      </c>
      <c r="R2212" s="1" t="s">
        <v>25</v>
      </c>
      <c r="S2212" s="1" t="s">
        <v>26</v>
      </c>
      <c r="U2212" s="1" t="s">
        <v>24</v>
      </c>
    </row>
    <row r="2213" spans="2:21" ht="36" x14ac:dyDescent="0.45">
      <c r="B2213" s="1" t="s">
        <v>20329</v>
      </c>
      <c r="C2213" s="1" t="s">
        <v>28390</v>
      </c>
      <c r="D2213" s="3" t="s">
        <v>20326</v>
      </c>
      <c r="G2213" s="1" t="s">
        <v>20327</v>
      </c>
      <c r="H2213" s="1" t="s">
        <v>6618</v>
      </c>
      <c r="I2213" s="1" t="s">
        <v>20330</v>
      </c>
      <c r="J2213" s="1" t="s">
        <v>20325</v>
      </c>
      <c r="L2213" s="1" t="s">
        <v>20328</v>
      </c>
      <c r="M2213" s="1" t="s">
        <v>268</v>
      </c>
      <c r="N2213" s="1" t="s">
        <v>329</v>
      </c>
      <c r="O2213" s="1" t="s">
        <v>330</v>
      </c>
      <c r="Q2213" s="1" t="s">
        <v>53</v>
      </c>
      <c r="R2213" s="1" t="s">
        <v>25</v>
      </c>
      <c r="S2213" s="1" t="s">
        <v>26</v>
      </c>
      <c r="U2213" s="1" t="s">
        <v>24</v>
      </c>
    </row>
    <row r="2214" spans="2:21" ht="36" x14ac:dyDescent="0.45">
      <c r="B2214" s="1" t="s">
        <v>20333</v>
      </c>
      <c r="C2214" s="1" t="s">
        <v>28390</v>
      </c>
      <c r="D2214" s="3" t="s">
        <v>20332</v>
      </c>
      <c r="G2214" s="1" t="s">
        <v>6438</v>
      </c>
      <c r="H2214" s="1" t="s">
        <v>290</v>
      </c>
      <c r="I2214" s="1" t="s">
        <v>20334</v>
      </c>
      <c r="J2214" s="1" t="s">
        <v>20331</v>
      </c>
      <c r="L2214" s="1" t="s">
        <v>1142</v>
      </c>
      <c r="M2214" s="1" t="s">
        <v>48</v>
      </c>
      <c r="N2214" s="1" t="s">
        <v>271</v>
      </c>
      <c r="O2214" s="1" t="s">
        <v>41</v>
      </c>
      <c r="Q2214" s="1" t="s">
        <v>53</v>
      </c>
      <c r="R2214" s="1" t="s">
        <v>25</v>
      </c>
      <c r="S2214" s="1" t="s">
        <v>26</v>
      </c>
      <c r="U2214" s="1" t="s">
        <v>24</v>
      </c>
    </row>
    <row r="2215" spans="2:21" ht="72" x14ac:dyDescent="0.45">
      <c r="B2215" s="1" t="s">
        <v>20338</v>
      </c>
      <c r="C2215" s="1" t="s">
        <v>28390</v>
      </c>
      <c r="D2215" s="3" t="s">
        <v>20336</v>
      </c>
      <c r="G2215" s="1" t="s">
        <v>4689</v>
      </c>
      <c r="H2215" s="1" t="s">
        <v>9759</v>
      </c>
      <c r="I2215" s="1" t="s">
        <v>20339</v>
      </c>
      <c r="J2215" s="1" t="s">
        <v>20335</v>
      </c>
      <c r="L2215" s="1" t="s">
        <v>20337</v>
      </c>
      <c r="M2215" s="1" t="s">
        <v>48</v>
      </c>
      <c r="N2215" s="1" t="s">
        <v>271</v>
      </c>
      <c r="O2215" s="1" t="s">
        <v>41</v>
      </c>
      <c r="Q2215" s="1" t="s">
        <v>53</v>
      </c>
      <c r="R2215" s="1" t="s">
        <v>25</v>
      </c>
      <c r="S2215" s="1" t="s">
        <v>26</v>
      </c>
      <c r="U2215" s="1" t="s">
        <v>24</v>
      </c>
    </row>
    <row r="2216" spans="2:21" ht="36" x14ac:dyDescent="0.45">
      <c r="B2216" s="1" t="s">
        <v>20343</v>
      </c>
      <c r="C2216" s="1" t="s">
        <v>28391</v>
      </c>
      <c r="D2216" s="3" t="s">
        <v>20341</v>
      </c>
      <c r="G2216" s="1" t="s">
        <v>8771</v>
      </c>
      <c r="H2216" s="1" t="s">
        <v>1080</v>
      </c>
      <c r="I2216" s="1" t="s">
        <v>20344</v>
      </c>
      <c r="J2216" s="1" t="s">
        <v>20340</v>
      </c>
      <c r="L2216" s="1" t="s">
        <v>20342</v>
      </c>
      <c r="M2216" s="1" t="s">
        <v>1164</v>
      </c>
      <c r="N2216" s="1" t="s">
        <v>271</v>
      </c>
      <c r="O2216" s="1" t="s">
        <v>41</v>
      </c>
      <c r="Q2216" s="1" t="s">
        <v>53</v>
      </c>
      <c r="R2216" s="1" t="s">
        <v>25</v>
      </c>
      <c r="S2216" s="1" t="s">
        <v>26</v>
      </c>
      <c r="U2216" s="1" t="s">
        <v>24</v>
      </c>
    </row>
    <row r="2217" spans="2:21" ht="54" x14ac:dyDescent="0.45">
      <c r="B2217" s="1" t="s">
        <v>20367</v>
      </c>
      <c r="C2217" s="1" t="s">
        <v>28390</v>
      </c>
      <c r="D2217" s="3" t="s">
        <v>20364</v>
      </c>
      <c r="G2217" s="1" t="s">
        <v>20365</v>
      </c>
      <c r="H2217" s="1" t="s">
        <v>1080</v>
      </c>
      <c r="I2217" s="1" t="s">
        <v>20368</v>
      </c>
      <c r="J2217" s="1" t="s">
        <v>20363</v>
      </c>
      <c r="L2217" s="1" t="s">
        <v>20366</v>
      </c>
      <c r="M2217" s="1" t="s">
        <v>1270</v>
      </c>
      <c r="N2217" s="1" t="s">
        <v>271</v>
      </c>
      <c r="O2217" s="1" t="s">
        <v>41</v>
      </c>
      <c r="Q2217" s="1" t="s">
        <v>53</v>
      </c>
      <c r="R2217" s="1" t="s">
        <v>25</v>
      </c>
      <c r="S2217" s="1" t="s">
        <v>26</v>
      </c>
      <c r="U2217" s="1" t="s">
        <v>24</v>
      </c>
    </row>
    <row r="2218" spans="2:21" ht="36" x14ac:dyDescent="0.45">
      <c r="B2218" s="1" t="s">
        <v>20372</v>
      </c>
      <c r="C2218" s="1" t="s">
        <v>28387</v>
      </c>
      <c r="D2218" s="3" t="s">
        <v>20370</v>
      </c>
      <c r="E2218" s="3" t="s">
        <v>20371</v>
      </c>
      <c r="G2218" s="1" t="s">
        <v>13844</v>
      </c>
      <c r="H2218" s="1" t="s">
        <v>4132</v>
      </c>
      <c r="I2218" s="1" t="s">
        <v>20373</v>
      </c>
      <c r="J2218" s="1" t="s">
        <v>20369</v>
      </c>
      <c r="L2218" s="1" t="s">
        <v>4556</v>
      </c>
      <c r="M2218" s="1" t="s">
        <v>5950</v>
      </c>
      <c r="N2218" s="1" t="s">
        <v>50</v>
      </c>
      <c r="O2218" s="1" t="s">
        <v>51</v>
      </c>
      <c r="Q2218" s="1" t="s">
        <v>53</v>
      </c>
      <c r="R2218" s="1" t="s">
        <v>25</v>
      </c>
      <c r="S2218" s="1" t="s">
        <v>26</v>
      </c>
      <c r="U2218" s="1" t="s">
        <v>24</v>
      </c>
    </row>
    <row r="2219" spans="2:21" ht="54" x14ac:dyDescent="0.45">
      <c r="B2219" s="1" t="s">
        <v>20376</v>
      </c>
      <c r="C2219" s="1" t="s">
        <v>28387</v>
      </c>
      <c r="D2219" s="3" t="s">
        <v>20375</v>
      </c>
      <c r="G2219" s="1" t="s">
        <v>8114</v>
      </c>
      <c r="H2219" s="1" t="s">
        <v>1367</v>
      </c>
      <c r="I2219" s="1" t="s">
        <v>20377</v>
      </c>
      <c r="J2219" s="1" t="s">
        <v>20374</v>
      </c>
      <c r="L2219" s="1" t="s">
        <v>8340</v>
      </c>
      <c r="M2219" s="1" t="s">
        <v>48</v>
      </c>
      <c r="N2219" s="1" t="s">
        <v>271</v>
      </c>
      <c r="O2219" s="1" t="s">
        <v>41</v>
      </c>
      <c r="Q2219" s="1" t="s">
        <v>53</v>
      </c>
      <c r="R2219" s="1" t="s">
        <v>25</v>
      </c>
      <c r="S2219" s="1" t="s">
        <v>26</v>
      </c>
      <c r="U2219" s="1" t="s">
        <v>24</v>
      </c>
    </row>
    <row r="2220" spans="2:21" ht="90" x14ac:dyDescent="0.45">
      <c r="B2220" s="1" t="s">
        <v>20399</v>
      </c>
      <c r="C2220" s="1"/>
      <c r="D2220" s="3" t="s">
        <v>20396</v>
      </c>
      <c r="E2220" s="3" t="s">
        <v>20397</v>
      </c>
      <c r="G2220" s="1" t="s">
        <v>1805</v>
      </c>
      <c r="H2220" s="1" t="s">
        <v>1080</v>
      </c>
      <c r="I2220" s="1" t="s">
        <v>20400</v>
      </c>
      <c r="J2220" s="1" t="s">
        <v>20395</v>
      </c>
      <c r="L2220" s="1" t="s">
        <v>20398</v>
      </c>
      <c r="M2220" s="1" t="s">
        <v>48</v>
      </c>
      <c r="N2220" s="1" t="s">
        <v>271</v>
      </c>
      <c r="O2220" s="1" t="s">
        <v>51</v>
      </c>
      <c r="Q2220" s="1" t="s">
        <v>53</v>
      </c>
      <c r="R2220" s="1" t="s">
        <v>25</v>
      </c>
      <c r="S2220" s="1" t="s">
        <v>26</v>
      </c>
      <c r="U2220" s="1" t="s">
        <v>24</v>
      </c>
    </row>
    <row r="2221" spans="2:21" ht="36" x14ac:dyDescent="0.45">
      <c r="B2221" s="1" t="s">
        <v>20309</v>
      </c>
      <c r="C2221" s="1" t="s">
        <v>28387</v>
      </c>
      <c r="D2221" s="3" t="s">
        <v>20306</v>
      </c>
      <c r="G2221" s="1" t="s">
        <v>20307</v>
      </c>
      <c r="H2221" s="1" t="s">
        <v>1367</v>
      </c>
      <c r="I2221" s="1" t="s">
        <v>20310</v>
      </c>
      <c r="J2221" s="1" t="s">
        <v>20305</v>
      </c>
      <c r="L2221" s="1" t="s">
        <v>20308</v>
      </c>
      <c r="M2221" s="1" t="s">
        <v>48</v>
      </c>
      <c r="N2221" s="1" t="s">
        <v>50</v>
      </c>
      <c r="O2221" s="1" t="s">
        <v>51</v>
      </c>
      <c r="Q2221" s="1" t="s">
        <v>53</v>
      </c>
      <c r="R2221" s="1" t="s">
        <v>25</v>
      </c>
      <c r="S2221" s="1" t="s">
        <v>26</v>
      </c>
      <c r="U2221" s="1" t="s">
        <v>24</v>
      </c>
    </row>
    <row r="2222" spans="2:21" ht="36" x14ac:dyDescent="0.45">
      <c r="B2222" s="1" t="s">
        <v>20313</v>
      </c>
      <c r="C2222" s="1"/>
      <c r="D2222" s="3" t="s">
        <v>20312</v>
      </c>
      <c r="G2222" s="1" t="s">
        <v>5353</v>
      </c>
      <c r="H2222" s="1" t="s">
        <v>3318</v>
      </c>
      <c r="I2222" s="1" t="s">
        <v>20314</v>
      </c>
      <c r="J2222" s="1" t="s">
        <v>20311</v>
      </c>
      <c r="L2222" s="1" t="s">
        <v>7354</v>
      </c>
      <c r="M2222" s="1" t="s">
        <v>268</v>
      </c>
      <c r="N2222" s="1" t="s">
        <v>271</v>
      </c>
      <c r="O2222" s="1" t="s">
        <v>41</v>
      </c>
      <c r="Q2222" s="1" t="s">
        <v>53</v>
      </c>
      <c r="R2222" s="1" t="s">
        <v>25</v>
      </c>
      <c r="S2222" s="1" t="s">
        <v>26</v>
      </c>
      <c r="U2222" s="1" t="s">
        <v>24</v>
      </c>
    </row>
    <row r="2223" spans="2:21" ht="36" x14ac:dyDescent="0.45">
      <c r="B2223" s="1" t="s">
        <v>20318</v>
      </c>
      <c r="C2223" s="1"/>
      <c r="D2223" s="3" t="s">
        <v>20316</v>
      </c>
      <c r="G2223" s="1" t="s">
        <v>1395</v>
      </c>
      <c r="H2223" s="1" t="s">
        <v>1305</v>
      </c>
      <c r="I2223" s="1" t="s">
        <v>20319</v>
      </c>
      <c r="J2223" s="1" t="s">
        <v>20315</v>
      </c>
      <c r="L2223" s="1" t="s">
        <v>20317</v>
      </c>
      <c r="M2223" s="1" t="s">
        <v>1164</v>
      </c>
      <c r="N2223" s="1" t="s">
        <v>271</v>
      </c>
      <c r="O2223" s="1" t="s">
        <v>41</v>
      </c>
      <c r="Q2223" s="1" t="s">
        <v>53</v>
      </c>
      <c r="R2223" s="1" t="s">
        <v>25</v>
      </c>
      <c r="S2223" s="1" t="s">
        <v>26</v>
      </c>
      <c r="U2223" s="1" t="s">
        <v>24</v>
      </c>
    </row>
    <row r="2224" spans="2:21" ht="36" x14ac:dyDescent="0.45">
      <c r="B2224" s="1" t="s">
        <v>20323</v>
      </c>
      <c r="C2224" s="1"/>
      <c r="D2224" s="3" t="s">
        <v>20321</v>
      </c>
      <c r="G2224" s="1" t="s">
        <v>6058</v>
      </c>
      <c r="H2224" s="1" t="s">
        <v>19</v>
      </c>
      <c r="I2224" s="1" t="s">
        <v>20324</v>
      </c>
      <c r="J2224" s="1" t="s">
        <v>20320</v>
      </c>
      <c r="L2224" s="1" t="s">
        <v>20322</v>
      </c>
      <c r="M2224" s="1" t="s">
        <v>1164</v>
      </c>
      <c r="N2224" s="1" t="s">
        <v>271</v>
      </c>
      <c r="O2224" s="1" t="s">
        <v>41</v>
      </c>
      <c r="Q2224" s="1" t="s">
        <v>53</v>
      </c>
      <c r="R2224" s="1" t="s">
        <v>25</v>
      </c>
      <c r="S2224" s="1" t="s">
        <v>26</v>
      </c>
      <c r="U2224" s="1" t="s">
        <v>24</v>
      </c>
    </row>
    <row r="2225" spans="2:21" x14ac:dyDescent="0.45">
      <c r="B2225" s="1" t="s">
        <v>20423</v>
      </c>
      <c r="C2225" s="1"/>
      <c r="D2225" s="3" t="s">
        <v>20419</v>
      </c>
      <c r="E2225" s="3" t="s">
        <v>20421</v>
      </c>
      <c r="G2225" s="1" t="s">
        <v>20420</v>
      </c>
      <c r="H2225" s="1" t="s">
        <v>1182</v>
      </c>
      <c r="I2225" s="1" t="s">
        <v>20424</v>
      </c>
      <c r="J2225" s="1" t="s">
        <v>20418</v>
      </c>
      <c r="L2225" s="1" t="s">
        <v>20422</v>
      </c>
      <c r="M2225" s="1" t="s">
        <v>1366</v>
      </c>
      <c r="N2225" s="1" t="s">
        <v>329</v>
      </c>
      <c r="O2225" s="1" t="s">
        <v>330</v>
      </c>
      <c r="Q2225" s="1" t="s">
        <v>53</v>
      </c>
      <c r="R2225" s="1" t="s">
        <v>25</v>
      </c>
      <c r="S2225" s="1" t="s">
        <v>26</v>
      </c>
      <c r="U2225" s="1" t="s">
        <v>24</v>
      </c>
    </row>
    <row r="2226" spans="2:21" x14ac:dyDescent="0.45">
      <c r="B2226" s="1" t="s">
        <v>20428</v>
      </c>
      <c r="C2226" s="1"/>
      <c r="D2226" s="3" t="s">
        <v>20426</v>
      </c>
      <c r="G2226" s="1" t="s">
        <v>1334</v>
      </c>
      <c r="H2226" s="1" t="s">
        <v>347</v>
      </c>
      <c r="I2226" s="1" t="s">
        <v>20429</v>
      </c>
      <c r="J2226" s="1" t="s">
        <v>20425</v>
      </c>
      <c r="L2226" s="1" t="s">
        <v>20427</v>
      </c>
      <c r="M2226" s="1" t="s">
        <v>48</v>
      </c>
      <c r="N2226" s="1" t="s">
        <v>1405</v>
      </c>
      <c r="O2226" s="1" t="s">
        <v>51</v>
      </c>
      <c r="Q2226" s="1" t="s">
        <v>53</v>
      </c>
      <c r="R2226" s="1" t="s">
        <v>25</v>
      </c>
      <c r="S2226" s="1" t="s">
        <v>26</v>
      </c>
      <c r="U2226" s="1" t="s">
        <v>24</v>
      </c>
    </row>
    <row r="2227" spans="2:21" ht="36" x14ac:dyDescent="0.45">
      <c r="B2227" s="1" t="s">
        <v>20411</v>
      </c>
      <c r="C2227" s="1"/>
      <c r="D2227" s="3" t="s">
        <v>20409</v>
      </c>
      <c r="G2227" s="1" t="s">
        <v>4321</v>
      </c>
      <c r="H2227" s="1" t="s">
        <v>1170</v>
      </c>
      <c r="I2227" s="1" t="s">
        <v>20412</v>
      </c>
      <c r="J2227" s="1" t="s">
        <v>20408</v>
      </c>
      <c r="L2227" s="1" t="s">
        <v>20410</v>
      </c>
      <c r="M2227" s="1" t="s">
        <v>1052</v>
      </c>
      <c r="N2227" s="1" t="s">
        <v>50</v>
      </c>
      <c r="O2227" s="1" t="s">
        <v>51</v>
      </c>
      <c r="Q2227" s="1" t="s">
        <v>53</v>
      </c>
      <c r="R2227" s="1" t="s">
        <v>25</v>
      </c>
      <c r="S2227" s="1" t="s">
        <v>26</v>
      </c>
      <c r="U2227" s="1" t="s">
        <v>24</v>
      </c>
    </row>
    <row r="2228" spans="2:21" ht="36" x14ac:dyDescent="0.45">
      <c r="B2228" s="1" t="s">
        <v>20438</v>
      </c>
      <c r="C2228" s="1"/>
      <c r="D2228" s="3" t="s">
        <v>20436</v>
      </c>
      <c r="G2228" s="1" t="s">
        <v>5353</v>
      </c>
      <c r="H2228" s="1" t="s">
        <v>1271</v>
      </c>
      <c r="I2228" s="1" t="s">
        <v>20439</v>
      </c>
      <c r="J2228" s="1" t="s">
        <v>20435</v>
      </c>
      <c r="L2228" s="1" t="s">
        <v>20437</v>
      </c>
      <c r="M2228" s="1" t="s">
        <v>48</v>
      </c>
      <c r="N2228" s="1" t="s">
        <v>271</v>
      </c>
      <c r="O2228" s="1" t="s">
        <v>41</v>
      </c>
      <c r="Q2228" s="1" t="s">
        <v>53</v>
      </c>
      <c r="R2228" s="1" t="s">
        <v>25</v>
      </c>
      <c r="S2228" s="1" t="s">
        <v>26</v>
      </c>
      <c r="U2228" s="1" t="s">
        <v>24</v>
      </c>
    </row>
    <row r="2229" spans="2:21" ht="36" x14ac:dyDescent="0.45">
      <c r="B2229" s="1" t="s">
        <v>20443</v>
      </c>
      <c r="C2229" s="1"/>
      <c r="D2229" s="3" t="s">
        <v>20441</v>
      </c>
      <c r="G2229" s="1" t="s">
        <v>6438</v>
      </c>
      <c r="H2229" s="1" t="s">
        <v>1271</v>
      </c>
      <c r="I2229" s="1" t="s">
        <v>20444</v>
      </c>
      <c r="J2229" s="1" t="s">
        <v>20440</v>
      </c>
      <c r="L2229" s="1" t="s">
        <v>20442</v>
      </c>
      <c r="M2229" s="1" t="s">
        <v>1164</v>
      </c>
      <c r="N2229" s="1" t="s">
        <v>271</v>
      </c>
      <c r="O2229" s="1" t="s">
        <v>41</v>
      </c>
      <c r="Q2229" s="1" t="s">
        <v>53</v>
      </c>
      <c r="R2229" s="1" t="s">
        <v>25</v>
      </c>
      <c r="S2229" s="1" t="s">
        <v>26</v>
      </c>
      <c r="U2229" s="1" t="s">
        <v>24</v>
      </c>
    </row>
    <row r="2230" spans="2:21" ht="36" x14ac:dyDescent="0.45">
      <c r="B2230" s="1" t="s">
        <v>20449</v>
      </c>
      <c r="C2230" s="1"/>
      <c r="D2230" s="3" t="s">
        <v>20446</v>
      </c>
      <c r="G2230" s="1" t="s">
        <v>20447</v>
      </c>
      <c r="H2230" s="1" t="s">
        <v>1170</v>
      </c>
      <c r="I2230" s="1" t="s">
        <v>20450</v>
      </c>
      <c r="J2230" s="1" t="s">
        <v>20445</v>
      </c>
      <c r="L2230" s="1" t="s">
        <v>20448</v>
      </c>
      <c r="M2230" s="1" t="s">
        <v>60</v>
      </c>
      <c r="N2230" s="1" t="s">
        <v>50</v>
      </c>
      <c r="O2230" s="1" t="s">
        <v>51</v>
      </c>
      <c r="Q2230" s="1" t="s">
        <v>53</v>
      </c>
      <c r="R2230" s="1" t="s">
        <v>25</v>
      </c>
      <c r="S2230" s="1" t="s">
        <v>26</v>
      </c>
      <c r="U2230" s="1" t="s">
        <v>24</v>
      </c>
    </row>
    <row r="2231" spans="2:21" ht="72" x14ac:dyDescent="0.45">
      <c r="B2231" s="1" t="s">
        <v>20454</v>
      </c>
      <c r="C2231" s="1" t="s">
        <v>28390</v>
      </c>
      <c r="D2231" s="3" t="s">
        <v>20452</v>
      </c>
      <c r="E2231" s="3" t="s">
        <v>20453</v>
      </c>
      <c r="G2231" s="1" t="s">
        <v>8771</v>
      </c>
      <c r="H2231" s="1" t="s">
        <v>1526</v>
      </c>
      <c r="I2231" s="1" t="s">
        <v>20455</v>
      </c>
      <c r="J2231" s="1" t="s">
        <v>20451</v>
      </c>
      <c r="L2231" s="1" t="s">
        <v>9862</v>
      </c>
      <c r="M2231" s="1" t="s">
        <v>48</v>
      </c>
      <c r="N2231" s="1" t="s">
        <v>271</v>
      </c>
      <c r="O2231" s="1" t="s">
        <v>41</v>
      </c>
      <c r="Q2231" s="1" t="s">
        <v>53</v>
      </c>
      <c r="R2231" s="1" t="s">
        <v>25</v>
      </c>
      <c r="S2231" s="1" t="s">
        <v>26</v>
      </c>
      <c r="U2231" s="1" t="s">
        <v>24</v>
      </c>
    </row>
    <row r="2232" spans="2:21" ht="36" x14ac:dyDescent="0.45">
      <c r="B2232" s="1" t="s">
        <v>20459</v>
      </c>
      <c r="C2232" s="1"/>
      <c r="D2232" s="3" t="s">
        <v>20457</v>
      </c>
      <c r="E2232" s="3" t="s">
        <v>20453</v>
      </c>
      <c r="G2232" s="1" t="s">
        <v>8771</v>
      </c>
      <c r="H2232" s="1" t="s">
        <v>1367</v>
      </c>
      <c r="I2232" s="1" t="s">
        <v>20460</v>
      </c>
      <c r="J2232" s="1" t="s">
        <v>20456</v>
      </c>
      <c r="L2232" s="1" t="s">
        <v>20458</v>
      </c>
      <c r="M2232" s="1" t="s">
        <v>48</v>
      </c>
      <c r="N2232" s="1" t="s">
        <v>271</v>
      </c>
      <c r="O2232" s="1" t="s">
        <v>41</v>
      </c>
      <c r="Q2232" s="1" t="s">
        <v>53</v>
      </c>
      <c r="R2232" s="1" t="s">
        <v>25</v>
      </c>
      <c r="S2232" s="1" t="s">
        <v>26</v>
      </c>
      <c r="U2232" s="1" t="s">
        <v>24</v>
      </c>
    </row>
    <row r="2233" spans="2:21" ht="36" x14ac:dyDescent="0.45">
      <c r="B2233" s="1" t="s">
        <v>20464</v>
      </c>
      <c r="C2233" s="1"/>
      <c r="D2233" s="3" t="s">
        <v>20462</v>
      </c>
      <c r="E2233" s="3" t="s">
        <v>20463</v>
      </c>
      <c r="G2233" s="1" t="s">
        <v>6438</v>
      </c>
      <c r="H2233" s="1" t="s">
        <v>4132</v>
      </c>
      <c r="I2233" s="1" t="s">
        <v>20465</v>
      </c>
      <c r="J2233" s="1" t="s">
        <v>20461</v>
      </c>
      <c r="L2233" s="1" t="s">
        <v>5044</v>
      </c>
      <c r="M2233" s="1" t="s">
        <v>48</v>
      </c>
      <c r="N2233" s="1" t="s">
        <v>271</v>
      </c>
      <c r="O2233" s="1" t="s">
        <v>41</v>
      </c>
      <c r="Q2233" s="1" t="s">
        <v>53</v>
      </c>
      <c r="R2233" s="1" t="s">
        <v>25</v>
      </c>
      <c r="S2233" s="1" t="s">
        <v>26</v>
      </c>
      <c r="U2233" s="1" t="s">
        <v>24</v>
      </c>
    </row>
    <row r="2234" spans="2:21" ht="36" x14ac:dyDescent="0.45">
      <c r="B2234" s="1" t="s">
        <v>20469</v>
      </c>
      <c r="C2234" s="1"/>
      <c r="D2234" s="3" t="s">
        <v>20467</v>
      </c>
      <c r="F2234" s="1" t="s">
        <v>1580</v>
      </c>
      <c r="G2234" s="1" t="s">
        <v>20468</v>
      </c>
      <c r="H2234" s="1" t="s">
        <v>1412</v>
      </c>
      <c r="I2234" s="1" t="s">
        <v>20470</v>
      </c>
      <c r="J2234" s="1" t="s">
        <v>20466</v>
      </c>
      <c r="L2234" s="1" t="s">
        <v>139</v>
      </c>
      <c r="M2234" s="1" t="s">
        <v>48</v>
      </c>
      <c r="N2234" s="1" t="s">
        <v>20</v>
      </c>
      <c r="O2234" s="1" t="s">
        <v>51</v>
      </c>
      <c r="Q2234" s="1" t="s">
        <v>53</v>
      </c>
      <c r="R2234" s="1" t="s">
        <v>25</v>
      </c>
      <c r="S2234" s="1" t="s">
        <v>26</v>
      </c>
      <c r="U2234" s="1" t="s">
        <v>24</v>
      </c>
    </row>
    <row r="2235" spans="2:21" ht="36" x14ac:dyDescent="0.45">
      <c r="B2235" s="1" t="s">
        <v>20471</v>
      </c>
      <c r="C2235" s="1"/>
      <c r="D2235" s="3" t="s">
        <v>20467</v>
      </c>
      <c r="F2235" s="1" t="s">
        <v>1583</v>
      </c>
      <c r="G2235" s="1" t="s">
        <v>20468</v>
      </c>
      <c r="H2235" s="1" t="s">
        <v>1412</v>
      </c>
      <c r="I2235" s="1" t="s">
        <v>20472</v>
      </c>
      <c r="J2235" s="1" t="s">
        <v>20466</v>
      </c>
      <c r="L2235" s="1" t="s">
        <v>139</v>
      </c>
      <c r="M2235" s="1" t="s">
        <v>48</v>
      </c>
      <c r="N2235" s="1" t="s">
        <v>20</v>
      </c>
      <c r="O2235" s="1" t="s">
        <v>51</v>
      </c>
      <c r="Q2235" s="1" t="s">
        <v>53</v>
      </c>
      <c r="R2235" s="1" t="s">
        <v>25</v>
      </c>
      <c r="S2235" s="1" t="s">
        <v>26</v>
      </c>
      <c r="U2235" s="1" t="s">
        <v>24</v>
      </c>
    </row>
    <row r="2236" spans="2:21" ht="36" x14ac:dyDescent="0.45">
      <c r="B2236" s="1" t="s">
        <v>20481</v>
      </c>
      <c r="C2236" s="1"/>
      <c r="D2236" s="3" t="s">
        <v>20480</v>
      </c>
      <c r="F2236" s="1" t="s">
        <v>6652</v>
      </c>
      <c r="G2236" s="1" t="s">
        <v>6438</v>
      </c>
      <c r="H2236" s="1" t="s">
        <v>328</v>
      </c>
      <c r="I2236" s="1" t="s">
        <v>20482</v>
      </c>
      <c r="J2236" s="1" t="s">
        <v>20479</v>
      </c>
      <c r="L2236" s="1" t="s">
        <v>139</v>
      </c>
      <c r="M2236" s="1" t="s">
        <v>48</v>
      </c>
      <c r="N2236" s="1" t="s">
        <v>271</v>
      </c>
      <c r="O2236" s="1" t="s">
        <v>41</v>
      </c>
      <c r="Q2236" s="1" t="s">
        <v>53</v>
      </c>
      <c r="R2236" s="1" t="s">
        <v>25</v>
      </c>
      <c r="S2236" s="1" t="s">
        <v>26</v>
      </c>
      <c r="U2236" s="1" t="s">
        <v>24</v>
      </c>
    </row>
    <row r="2237" spans="2:21" ht="54" x14ac:dyDescent="0.45">
      <c r="B2237" s="1" t="s">
        <v>20486</v>
      </c>
      <c r="C2237" s="1"/>
      <c r="D2237" s="3" t="s">
        <v>20484</v>
      </c>
      <c r="E2237" s="3" t="s">
        <v>20480</v>
      </c>
      <c r="G2237" s="1" t="s">
        <v>6438</v>
      </c>
      <c r="H2237" s="1" t="s">
        <v>1080</v>
      </c>
      <c r="I2237" s="1" t="s">
        <v>20487</v>
      </c>
      <c r="J2237" s="1" t="s">
        <v>20483</v>
      </c>
      <c r="L2237" s="1" t="s">
        <v>20485</v>
      </c>
      <c r="M2237" s="1" t="s">
        <v>320</v>
      </c>
      <c r="N2237" s="1" t="s">
        <v>271</v>
      </c>
      <c r="O2237" s="1" t="s">
        <v>41</v>
      </c>
      <c r="Q2237" s="1" t="s">
        <v>53</v>
      </c>
      <c r="R2237" s="1" t="s">
        <v>25</v>
      </c>
      <c r="S2237" s="1" t="s">
        <v>26</v>
      </c>
      <c r="U2237" s="1" t="s">
        <v>24</v>
      </c>
    </row>
    <row r="2238" spans="2:21" ht="36" x14ac:dyDescent="0.45">
      <c r="B2238" s="1" t="s">
        <v>20529</v>
      </c>
      <c r="C2238" s="1"/>
      <c r="D2238" s="3" t="s">
        <v>20528</v>
      </c>
      <c r="G2238" s="1" t="s">
        <v>1410</v>
      </c>
      <c r="H2238" s="1" t="s">
        <v>347</v>
      </c>
      <c r="I2238" s="1" t="s">
        <v>20530</v>
      </c>
      <c r="J2238" s="1" t="s">
        <v>20527</v>
      </c>
      <c r="L2238" s="1" t="s">
        <v>1142</v>
      </c>
      <c r="M2238" s="1" t="s">
        <v>48</v>
      </c>
      <c r="N2238" s="1" t="s">
        <v>50</v>
      </c>
      <c r="O2238" s="1" t="s">
        <v>51</v>
      </c>
      <c r="Q2238" s="1" t="s">
        <v>53</v>
      </c>
      <c r="R2238" s="1" t="s">
        <v>25</v>
      </c>
      <c r="S2238" s="1" t="s">
        <v>26</v>
      </c>
      <c r="U2238" s="1" t="s">
        <v>24</v>
      </c>
    </row>
    <row r="2239" spans="2:21" ht="90" x14ac:dyDescent="0.45">
      <c r="B2239" s="1" t="s">
        <v>20539</v>
      </c>
      <c r="C2239" s="1" t="s">
        <v>28387</v>
      </c>
      <c r="D2239" s="3" t="s">
        <v>20537</v>
      </c>
      <c r="G2239" s="1" t="s">
        <v>7016</v>
      </c>
      <c r="H2239" s="1" t="s">
        <v>347</v>
      </c>
      <c r="I2239" s="1" t="s">
        <v>20540</v>
      </c>
      <c r="J2239" s="1" t="s">
        <v>20536</v>
      </c>
      <c r="L2239" s="1" t="s">
        <v>20538</v>
      </c>
      <c r="M2239" s="1" t="s">
        <v>320</v>
      </c>
      <c r="N2239" s="1" t="s">
        <v>271</v>
      </c>
      <c r="O2239" s="1" t="s">
        <v>41</v>
      </c>
      <c r="Q2239" s="1" t="s">
        <v>53</v>
      </c>
      <c r="R2239" s="1" t="s">
        <v>25</v>
      </c>
      <c r="S2239" s="1" t="s">
        <v>26</v>
      </c>
      <c r="U2239" s="1" t="s">
        <v>24</v>
      </c>
    </row>
    <row r="2240" spans="2:21" x14ac:dyDescent="0.45">
      <c r="B2240" s="1" t="s">
        <v>20544</v>
      </c>
      <c r="C2240" s="1" t="s">
        <v>28391</v>
      </c>
      <c r="D2240" s="3" t="s">
        <v>20542</v>
      </c>
      <c r="G2240" s="1" t="s">
        <v>1340</v>
      </c>
      <c r="H2240" s="1" t="s">
        <v>902</v>
      </c>
      <c r="I2240" s="1" t="s">
        <v>20545</v>
      </c>
      <c r="J2240" s="1" t="s">
        <v>20541</v>
      </c>
      <c r="L2240" s="1" t="s">
        <v>20543</v>
      </c>
      <c r="M2240" s="1" t="s">
        <v>1270</v>
      </c>
      <c r="N2240" s="1" t="s">
        <v>50</v>
      </c>
      <c r="O2240" s="1" t="s">
        <v>51</v>
      </c>
      <c r="P2240" s="1" t="s">
        <v>41</v>
      </c>
      <c r="Q2240" s="1" t="s">
        <v>53</v>
      </c>
      <c r="R2240" s="1" t="s">
        <v>25</v>
      </c>
      <c r="S2240" s="1" t="s">
        <v>26</v>
      </c>
      <c r="U2240" s="1" t="s">
        <v>24</v>
      </c>
    </row>
    <row r="2241" spans="1:21" ht="54" x14ac:dyDescent="0.45">
      <c r="B2241" s="1" t="s">
        <v>20555</v>
      </c>
      <c r="C2241" s="1"/>
      <c r="D2241" s="3" t="s">
        <v>20552</v>
      </c>
      <c r="E2241" s="3" t="s">
        <v>20553</v>
      </c>
      <c r="G2241" s="1" t="s">
        <v>4469</v>
      </c>
      <c r="H2241" s="1" t="s">
        <v>1812</v>
      </c>
      <c r="I2241" s="1" t="s">
        <v>20556</v>
      </c>
      <c r="J2241" s="1" t="s">
        <v>20551</v>
      </c>
      <c r="L2241" s="1" t="s">
        <v>20554</v>
      </c>
      <c r="M2241" s="1" t="s">
        <v>1366</v>
      </c>
      <c r="N2241" s="1" t="s">
        <v>1405</v>
      </c>
      <c r="O2241" s="1" t="s">
        <v>51</v>
      </c>
      <c r="Q2241" s="1" t="s">
        <v>53</v>
      </c>
      <c r="R2241" s="1" t="s">
        <v>25</v>
      </c>
      <c r="S2241" s="1" t="s">
        <v>26</v>
      </c>
      <c r="U2241" s="1" t="s">
        <v>24</v>
      </c>
    </row>
    <row r="2242" spans="1:21" ht="36" x14ac:dyDescent="0.45">
      <c r="B2242" s="1" t="s">
        <v>20560</v>
      </c>
      <c r="C2242" s="1"/>
      <c r="D2242" s="3" t="s">
        <v>20558</v>
      </c>
      <c r="G2242" s="1" t="s">
        <v>20173</v>
      </c>
      <c r="H2242" s="1" t="s">
        <v>327</v>
      </c>
      <c r="I2242" s="1" t="s">
        <v>20561</v>
      </c>
      <c r="J2242" s="1" t="s">
        <v>20557</v>
      </c>
      <c r="L2242" s="1" t="s">
        <v>20559</v>
      </c>
      <c r="M2242" s="1" t="s">
        <v>48</v>
      </c>
      <c r="N2242" s="1" t="s">
        <v>271</v>
      </c>
      <c r="O2242" s="1" t="s">
        <v>41</v>
      </c>
      <c r="Q2242" s="1" t="s">
        <v>53</v>
      </c>
      <c r="R2242" s="1" t="s">
        <v>25</v>
      </c>
      <c r="S2242" s="1" t="s">
        <v>26</v>
      </c>
      <c r="U2242" s="1" t="s">
        <v>24</v>
      </c>
    </row>
    <row r="2243" spans="1:21" ht="54" x14ac:dyDescent="0.45">
      <c r="B2243" s="1" t="s">
        <v>20493</v>
      </c>
      <c r="C2243" s="1"/>
      <c r="D2243" s="3" t="s">
        <v>20489</v>
      </c>
      <c r="E2243" s="3" t="s">
        <v>20491</v>
      </c>
      <c r="G2243" s="1" t="s">
        <v>20490</v>
      </c>
      <c r="H2243" s="1" t="s">
        <v>1412</v>
      </c>
      <c r="I2243" s="1" t="s">
        <v>20494</v>
      </c>
      <c r="J2243" s="1" t="s">
        <v>20488</v>
      </c>
      <c r="L2243" s="1" t="s">
        <v>20492</v>
      </c>
      <c r="M2243" s="1" t="s">
        <v>1164</v>
      </c>
      <c r="N2243" s="1" t="s">
        <v>329</v>
      </c>
      <c r="O2243" s="1" t="s">
        <v>330</v>
      </c>
      <c r="Q2243" s="1" t="s">
        <v>53</v>
      </c>
      <c r="R2243" s="1" t="s">
        <v>25</v>
      </c>
      <c r="S2243" s="1" t="s">
        <v>26</v>
      </c>
      <c r="U2243" s="1" t="s">
        <v>24</v>
      </c>
    </row>
    <row r="2244" spans="1:21" ht="36" x14ac:dyDescent="0.45">
      <c r="B2244" s="1" t="s">
        <v>20507</v>
      </c>
      <c r="C2244" s="1"/>
      <c r="D2244" s="3" t="s">
        <v>20505</v>
      </c>
      <c r="G2244" s="1" t="s">
        <v>1388</v>
      </c>
      <c r="H2244" s="1" t="s">
        <v>83</v>
      </c>
      <c r="I2244" s="1" t="s">
        <v>20508</v>
      </c>
      <c r="J2244" s="1" t="s">
        <v>20504</v>
      </c>
      <c r="L2244" s="1" t="s">
        <v>20506</v>
      </c>
      <c r="M2244" s="1" t="s">
        <v>125</v>
      </c>
      <c r="N2244" s="1" t="s">
        <v>50</v>
      </c>
      <c r="O2244" s="1" t="s">
        <v>51</v>
      </c>
      <c r="Q2244" s="1" t="s">
        <v>53</v>
      </c>
      <c r="R2244" s="1" t="s">
        <v>25</v>
      </c>
      <c r="S2244" s="1" t="s">
        <v>26</v>
      </c>
      <c r="U2244" s="1" t="s">
        <v>24</v>
      </c>
    </row>
    <row r="2245" spans="1:21" x14ac:dyDescent="0.45">
      <c r="A2245" s="7" t="s">
        <v>28528</v>
      </c>
      <c r="B2245" s="7"/>
      <c r="C2245" s="7"/>
      <c r="D2245" s="7"/>
      <c r="E2245" s="7"/>
      <c r="F2245" s="7"/>
      <c r="G2245" s="7"/>
      <c r="H2245" s="7"/>
      <c r="I2245" s="7"/>
      <c r="J2245" s="7"/>
      <c r="L2245" s="1"/>
      <c r="M2245" s="1"/>
      <c r="N2245" s="1"/>
      <c r="O2245" s="1"/>
      <c r="Q2245" s="1"/>
      <c r="R2245" s="1"/>
      <c r="S2245" s="1"/>
      <c r="U2245" s="1"/>
    </row>
    <row r="2246" spans="1:21" ht="36" x14ac:dyDescent="0.45">
      <c r="B2246" s="1" t="s">
        <v>20570</v>
      </c>
      <c r="C2246" s="1"/>
      <c r="D2246" s="3" t="s">
        <v>20568</v>
      </c>
      <c r="G2246" s="1" t="s">
        <v>20569</v>
      </c>
      <c r="H2246" s="1" t="s">
        <v>49</v>
      </c>
      <c r="I2246" s="1" t="s">
        <v>20571</v>
      </c>
      <c r="J2246" s="1" t="s">
        <v>20567</v>
      </c>
      <c r="L2246" s="1" t="s">
        <v>10123</v>
      </c>
      <c r="M2246" s="1" t="s">
        <v>288</v>
      </c>
      <c r="N2246" s="1" t="s">
        <v>20</v>
      </c>
      <c r="O2246" s="1" t="s">
        <v>51</v>
      </c>
      <c r="Q2246" s="1" t="s">
        <v>53</v>
      </c>
      <c r="R2246" s="1" t="s">
        <v>25</v>
      </c>
      <c r="S2246" s="1" t="s">
        <v>26</v>
      </c>
      <c r="U2246" s="1" t="s">
        <v>24</v>
      </c>
    </row>
    <row r="2247" spans="1:21" x14ac:dyDescent="0.45">
      <c r="A2247" s="7" t="s">
        <v>28529</v>
      </c>
      <c r="B2247" s="7"/>
      <c r="C2247" s="7"/>
      <c r="D2247" s="7"/>
      <c r="E2247" s="7"/>
      <c r="F2247" s="7"/>
      <c r="G2247" s="7"/>
      <c r="H2247" s="7"/>
      <c r="I2247" s="7"/>
      <c r="J2247" s="7"/>
      <c r="L2247" s="1"/>
      <c r="M2247" s="1"/>
      <c r="N2247" s="1"/>
      <c r="O2247" s="1"/>
      <c r="Q2247" s="1"/>
      <c r="R2247" s="1"/>
      <c r="S2247" s="1"/>
      <c r="U2247" s="1"/>
    </row>
    <row r="2248" spans="1:21" x14ac:dyDescent="0.45">
      <c r="B2248" s="1" t="s">
        <v>20586</v>
      </c>
      <c r="C2248" s="1"/>
      <c r="D2248" s="3" t="s">
        <v>20583</v>
      </c>
      <c r="G2248" s="1" t="s">
        <v>20584</v>
      </c>
      <c r="H2248" s="1" t="s">
        <v>307</v>
      </c>
      <c r="I2248" s="1" t="s">
        <v>20587</v>
      </c>
      <c r="J2248" s="1" t="s">
        <v>20582</v>
      </c>
      <c r="L2248" s="1" t="s">
        <v>20585</v>
      </c>
      <c r="M2248" s="1" t="s">
        <v>1270</v>
      </c>
      <c r="N2248" s="1" t="s">
        <v>50</v>
      </c>
      <c r="O2248" s="1" t="s">
        <v>51</v>
      </c>
      <c r="Q2248" s="1" t="s">
        <v>53</v>
      </c>
      <c r="R2248" s="1" t="s">
        <v>25</v>
      </c>
      <c r="S2248" s="1" t="s">
        <v>26</v>
      </c>
      <c r="U2248" s="1" t="s">
        <v>24</v>
      </c>
    </row>
    <row r="2249" spans="1:21" x14ac:dyDescent="0.45">
      <c r="A2249" s="7" t="s">
        <v>28530</v>
      </c>
      <c r="B2249" s="7"/>
      <c r="C2249" s="7"/>
      <c r="D2249" s="7"/>
      <c r="E2249" s="7"/>
      <c r="F2249" s="7"/>
      <c r="G2249" s="7"/>
      <c r="H2249" s="7"/>
      <c r="I2249" s="7"/>
      <c r="J2249" s="7"/>
      <c r="L2249" s="1"/>
      <c r="M2249" s="1"/>
      <c r="N2249" s="1"/>
      <c r="O2249" s="1"/>
      <c r="Q2249" s="1"/>
      <c r="R2249" s="1"/>
      <c r="S2249" s="1"/>
      <c r="U2249" s="1"/>
    </row>
    <row r="2250" spans="1:21" ht="36" x14ac:dyDescent="0.45">
      <c r="B2250" s="1" t="s">
        <v>20615</v>
      </c>
      <c r="C2250" s="1"/>
      <c r="D2250" s="3" t="s">
        <v>20611</v>
      </c>
      <c r="G2250" s="1" t="s">
        <v>20612</v>
      </c>
      <c r="H2250" s="1" t="s">
        <v>97</v>
      </c>
      <c r="I2250" s="1" t="s">
        <v>20616</v>
      </c>
      <c r="J2250" s="1" t="s">
        <v>20610</v>
      </c>
      <c r="L2250" s="1" t="s">
        <v>20613</v>
      </c>
      <c r="M2250" s="1" t="s">
        <v>20614</v>
      </c>
      <c r="N2250" s="1" t="s">
        <v>1405</v>
      </c>
      <c r="O2250" s="1" t="s">
        <v>51</v>
      </c>
      <c r="Q2250" s="1" t="s">
        <v>53</v>
      </c>
      <c r="R2250" s="1" t="s">
        <v>25</v>
      </c>
      <c r="S2250" s="1" t="s">
        <v>26</v>
      </c>
      <c r="U2250" s="1" t="s">
        <v>24</v>
      </c>
    </row>
    <row r="2251" spans="1:21" x14ac:dyDescent="0.45">
      <c r="A2251" s="7" t="s">
        <v>28531</v>
      </c>
      <c r="B2251" s="7"/>
      <c r="C2251" s="7"/>
      <c r="D2251" s="7"/>
      <c r="E2251" s="7"/>
      <c r="F2251" s="7"/>
      <c r="G2251" s="7"/>
      <c r="H2251" s="7"/>
      <c r="I2251" s="7"/>
      <c r="J2251" s="7"/>
      <c r="L2251" s="1"/>
      <c r="M2251" s="1"/>
      <c r="N2251" s="1"/>
      <c r="O2251" s="1"/>
      <c r="Q2251" s="1"/>
      <c r="R2251" s="1"/>
      <c r="S2251" s="1"/>
      <c r="U2251" s="1"/>
    </row>
    <row r="2252" spans="1:21" ht="54" x14ac:dyDescent="0.45">
      <c r="B2252" s="1" t="s">
        <v>20620</v>
      </c>
      <c r="C2252" s="1" t="s">
        <v>28390</v>
      </c>
      <c r="D2252" s="3" t="s">
        <v>20618</v>
      </c>
      <c r="G2252" s="1" t="s">
        <v>20619</v>
      </c>
      <c r="H2252" s="1" t="s">
        <v>307</v>
      </c>
      <c r="I2252" s="1" t="s">
        <v>20621</v>
      </c>
      <c r="J2252" s="1" t="s">
        <v>20617</v>
      </c>
      <c r="L2252" s="1" t="s">
        <v>17048</v>
      </c>
      <c r="M2252" s="1" t="s">
        <v>320</v>
      </c>
      <c r="N2252" s="1" t="s">
        <v>50</v>
      </c>
      <c r="O2252" s="1" t="s">
        <v>51</v>
      </c>
      <c r="Q2252" s="1" t="s">
        <v>53</v>
      </c>
      <c r="R2252" s="1" t="s">
        <v>25</v>
      </c>
      <c r="S2252" s="1" t="s">
        <v>26</v>
      </c>
      <c r="U2252" s="1" t="s">
        <v>24</v>
      </c>
    </row>
    <row r="2253" spans="1:21" ht="36" x14ac:dyDescent="0.45">
      <c r="B2253" s="1" t="s">
        <v>20625</v>
      </c>
      <c r="C2253" s="1" t="s">
        <v>28390</v>
      </c>
      <c r="D2253" s="3" t="s">
        <v>20623</v>
      </c>
      <c r="G2253" s="1" t="s">
        <v>1577</v>
      </c>
      <c r="H2253" s="1" t="s">
        <v>1812</v>
      </c>
      <c r="I2253" s="1" t="s">
        <v>20626</v>
      </c>
      <c r="J2253" s="1" t="s">
        <v>20622</v>
      </c>
      <c r="L2253" s="1" t="s">
        <v>20624</v>
      </c>
      <c r="M2253" s="1" t="s">
        <v>1366</v>
      </c>
      <c r="N2253" s="1" t="s">
        <v>50</v>
      </c>
      <c r="O2253" s="1" t="s">
        <v>51</v>
      </c>
      <c r="Q2253" s="1" t="s">
        <v>53</v>
      </c>
      <c r="R2253" s="1" t="s">
        <v>25</v>
      </c>
      <c r="S2253" s="1" t="s">
        <v>26</v>
      </c>
      <c r="U2253" s="1" t="s">
        <v>24</v>
      </c>
    </row>
    <row r="2254" spans="1:21" ht="36" x14ac:dyDescent="0.45">
      <c r="B2254" s="1" t="s">
        <v>20637</v>
      </c>
      <c r="C2254" s="1"/>
      <c r="D2254" s="3" t="s">
        <v>20634</v>
      </c>
      <c r="E2254" s="3" t="s">
        <v>20636</v>
      </c>
      <c r="G2254" s="1" t="s">
        <v>20635</v>
      </c>
      <c r="H2254" s="1" t="s">
        <v>6361</v>
      </c>
      <c r="I2254" s="1" t="s">
        <v>20638</v>
      </c>
      <c r="J2254" s="1" t="s">
        <v>20633</v>
      </c>
      <c r="L2254" s="1" t="s">
        <v>10418</v>
      </c>
      <c r="M2254" s="1" t="s">
        <v>48</v>
      </c>
      <c r="N2254" s="1" t="s">
        <v>50</v>
      </c>
      <c r="O2254" s="1" t="s">
        <v>51</v>
      </c>
      <c r="Q2254" s="1" t="s">
        <v>53</v>
      </c>
      <c r="R2254" s="1" t="s">
        <v>25</v>
      </c>
      <c r="S2254" s="1" t="s">
        <v>26</v>
      </c>
      <c r="U2254" s="1" t="s">
        <v>24</v>
      </c>
    </row>
    <row r="2255" spans="1:21" ht="36" x14ac:dyDescent="0.45">
      <c r="B2255" s="1" t="s">
        <v>20659</v>
      </c>
      <c r="C2255" s="1" t="s">
        <v>28390</v>
      </c>
      <c r="D2255" s="3" t="s">
        <v>20656</v>
      </c>
      <c r="E2255" s="3" t="s">
        <v>20657</v>
      </c>
      <c r="G2255" s="1" t="s">
        <v>11390</v>
      </c>
      <c r="H2255" s="1" t="s">
        <v>19</v>
      </c>
      <c r="I2255" s="1" t="s">
        <v>20660</v>
      </c>
      <c r="J2255" s="1" t="s">
        <v>20655</v>
      </c>
      <c r="L2255" s="1" t="s">
        <v>20658</v>
      </c>
      <c r="M2255" s="1" t="s">
        <v>4040</v>
      </c>
      <c r="N2255" s="1" t="s">
        <v>1405</v>
      </c>
      <c r="O2255" s="1" t="s">
        <v>51</v>
      </c>
      <c r="Q2255" s="1" t="s">
        <v>53</v>
      </c>
      <c r="R2255" s="1" t="s">
        <v>25</v>
      </c>
      <c r="S2255" s="1" t="s">
        <v>26</v>
      </c>
      <c r="U2255" s="1" t="s">
        <v>24</v>
      </c>
    </row>
    <row r="2256" spans="1:21" x14ac:dyDescent="0.45">
      <c r="A2256" s="7" t="s">
        <v>28532</v>
      </c>
      <c r="B2256" s="7"/>
      <c r="C2256" s="7"/>
      <c r="D2256" s="7"/>
      <c r="E2256" s="7"/>
      <c r="F2256" s="7"/>
      <c r="G2256" s="7"/>
      <c r="H2256" s="7"/>
      <c r="I2256" s="7"/>
      <c r="J2256" s="7"/>
      <c r="L2256" s="1"/>
      <c r="M2256" s="1"/>
      <c r="N2256" s="1"/>
      <c r="O2256" s="1"/>
      <c r="Q2256" s="1"/>
      <c r="R2256" s="1"/>
      <c r="S2256" s="1"/>
      <c r="U2256" s="1"/>
    </row>
    <row r="2257" spans="1:21" ht="36" x14ac:dyDescent="0.45">
      <c r="B2257" s="1" t="s">
        <v>20686</v>
      </c>
      <c r="C2257" s="1"/>
      <c r="D2257" s="3" t="s">
        <v>20683</v>
      </c>
      <c r="G2257" s="1" t="s">
        <v>20684</v>
      </c>
      <c r="H2257" s="1" t="s">
        <v>328</v>
      </c>
      <c r="I2257" s="1" t="s">
        <v>20687</v>
      </c>
      <c r="J2257" s="1" t="s">
        <v>20682</v>
      </c>
      <c r="L2257" s="1" t="s">
        <v>20685</v>
      </c>
      <c r="M2257" s="1" t="s">
        <v>268</v>
      </c>
      <c r="N2257" s="1" t="s">
        <v>271</v>
      </c>
      <c r="O2257" s="1" t="s">
        <v>41</v>
      </c>
      <c r="Q2257" s="1" t="s">
        <v>53</v>
      </c>
      <c r="R2257" s="1" t="s">
        <v>25</v>
      </c>
      <c r="S2257" s="1" t="s">
        <v>26</v>
      </c>
      <c r="U2257" s="1" t="s">
        <v>24</v>
      </c>
    </row>
    <row r="2258" spans="1:21" ht="36" x14ac:dyDescent="0.45">
      <c r="B2258" s="1" t="s">
        <v>20695</v>
      </c>
      <c r="C2258" s="1"/>
      <c r="D2258" s="3" t="s">
        <v>20693</v>
      </c>
      <c r="G2258" s="1" t="s">
        <v>1805</v>
      </c>
      <c r="H2258" s="1" t="s">
        <v>1182</v>
      </c>
      <c r="I2258" s="1" t="s">
        <v>20696</v>
      </c>
      <c r="J2258" s="1" t="s">
        <v>20692</v>
      </c>
      <c r="L2258" s="1" t="s">
        <v>20694</v>
      </c>
      <c r="M2258" s="1" t="s">
        <v>1164</v>
      </c>
      <c r="N2258" s="1" t="s">
        <v>271</v>
      </c>
      <c r="O2258" s="1" t="s">
        <v>41</v>
      </c>
      <c r="Q2258" s="1" t="s">
        <v>53</v>
      </c>
      <c r="R2258" s="1" t="s">
        <v>25</v>
      </c>
      <c r="S2258" s="1" t="s">
        <v>26</v>
      </c>
      <c r="U2258" s="1" t="s">
        <v>24</v>
      </c>
    </row>
    <row r="2259" spans="1:21" ht="54" x14ac:dyDescent="0.45">
      <c r="B2259" s="1" t="s">
        <v>20690</v>
      </c>
      <c r="C2259" s="1" t="s">
        <v>28390</v>
      </c>
      <c r="D2259" s="3" t="s">
        <v>20689</v>
      </c>
      <c r="E2259" s="3" t="s">
        <v>1285</v>
      </c>
      <c r="G2259" s="1" t="s">
        <v>11452</v>
      </c>
      <c r="H2259" s="1" t="s">
        <v>1428</v>
      </c>
      <c r="I2259" s="1" t="s">
        <v>20691</v>
      </c>
      <c r="J2259" s="1" t="s">
        <v>20688</v>
      </c>
      <c r="L2259" s="1" t="s">
        <v>6371</v>
      </c>
      <c r="M2259" s="1" t="s">
        <v>48</v>
      </c>
      <c r="N2259" s="1" t="s">
        <v>329</v>
      </c>
      <c r="O2259" s="1" t="s">
        <v>330</v>
      </c>
      <c r="Q2259" s="1" t="s">
        <v>53</v>
      </c>
      <c r="R2259" s="1" t="s">
        <v>25</v>
      </c>
      <c r="S2259" s="1" t="s">
        <v>26</v>
      </c>
      <c r="U2259" s="1" t="s">
        <v>24</v>
      </c>
    </row>
    <row r="2260" spans="1:21" x14ac:dyDescent="0.45">
      <c r="A2260" s="7" t="s">
        <v>28533</v>
      </c>
      <c r="B2260" s="7"/>
      <c r="C2260" s="7"/>
      <c r="D2260" s="7"/>
      <c r="E2260" s="7"/>
      <c r="F2260" s="7"/>
      <c r="G2260" s="7"/>
      <c r="H2260" s="7"/>
      <c r="I2260" s="7"/>
      <c r="J2260" s="7"/>
      <c r="L2260" s="1"/>
      <c r="M2260" s="1"/>
      <c r="N2260" s="1"/>
      <c r="O2260" s="1"/>
      <c r="Q2260" s="1"/>
      <c r="R2260" s="1"/>
      <c r="S2260" s="1"/>
      <c r="U2260" s="1"/>
    </row>
    <row r="2261" spans="1:21" ht="36" x14ac:dyDescent="0.45">
      <c r="B2261" s="1" t="s">
        <v>20733</v>
      </c>
      <c r="C2261" s="1"/>
      <c r="D2261" s="3" t="s">
        <v>20730</v>
      </c>
      <c r="G2261" s="1" t="s">
        <v>20731</v>
      </c>
      <c r="H2261" s="1" t="s">
        <v>1080</v>
      </c>
      <c r="I2261" s="1" t="s">
        <v>20734</v>
      </c>
      <c r="J2261" s="1" t="s">
        <v>20729</v>
      </c>
      <c r="L2261" s="1" t="s">
        <v>20732</v>
      </c>
      <c r="M2261" s="1" t="s">
        <v>1366</v>
      </c>
      <c r="N2261" s="1" t="s">
        <v>50</v>
      </c>
      <c r="O2261" s="1" t="s">
        <v>51</v>
      </c>
      <c r="Q2261" s="1" t="s">
        <v>53</v>
      </c>
      <c r="R2261" s="1" t="s">
        <v>25</v>
      </c>
      <c r="S2261" s="1" t="s">
        <v>26</v>
      </c>
      <c r="U2261" s="1" t="s">
        <v>24</v>
      </c>
    </row>
    <row r="2262" spans="1:21" ht="36" x14ac:dyDescent="0.45">
      <c r="B2262" s="1" t="s">
        <v>20751</v>
      </c>
      <c r="C2262" s="1"/>
      <c r="D2262" s="3" t="s">
        <v>20747</v>
      </c>
      <c r="E2262" s="3" t="s">
        <v>20749</v>
      </c>
      <c r="F2262" s="1" t="s">
        <v>6366</v>
      </c>
      <c r="G2262" s="1" t="s">
        <v>20748</v>
      </c>
      <c r="H2262" s="1" t="s">
        <v>3556</v>
      </c>
      <c r="I2262" s="1" t="s">
        <v>20752</v>
      </c>
      <c r="J2262" s="1" t="s">
        <v>20746</v>
      </c>
      <c r="L2262" s="1" t="s">
        <v>1142</v>
      </c>
      <c r="M2262" s="1" t="s">
        <v>20750</v>
      </c>
      <c r="N2262" s="1" t="s">
        <v>329</v>
      </c>
      <c r="O2262" s="1" t="s">
        <v>51</v>
      </c>
      <c r="Q2262" s="1" t="s">
        <v>53</v>
      </c>
      <c r="R2262" s="1" t="s">
        <v>25</v>
      </c>
      <c r="S2262" s="1" t="s">
        <v>26</v>
      </c>
      <c r="U2262" s="1" t="s">
        <v>24</v>
      </c>
    </row>
    <row r="2263" spans="1:21" x14ac:dyDescent="0.45">
      <c r="A2263" s="7" t="s">
        <v>28534</v>
      </c>
      <c r="B2263" s="7"/>
      <c r="C2263" s="7"/>
      <c r="D2263" s="7"/>
      <c r="E2263" s="7"/>
      <c r="F2263" s="7"/>
      <c r="G2263" s="7"/>
      <c r="H2263" s="7"/>
      <c r="I2263" s="7"/>
      <c r="J2263" s="7"/>
      <c r="L2263" s="1"/>
      <c r="M2263" s="1"/>
      <c r="N2263" s="1"/>
      <c r="O2263" s="1"/>
      <c r="Q2263" s="1"/>
      <c r="R2263" s="1"/>
      <c r="S2263" s="1"/>
      <c r="U2263" s="1"/>
    </row>
    <row r="2264" spans="1:21" x14ac:dyDescent="0.45">
      <c r="B2264" s="1" t="s">
        <v>20846</v>
      </c>
      <c r="C2264" s="1"/>
      <c r="D2264" s="3" t="s">
        <v>13636</v>
      </c>
      <c r="G2264" s="1" t="s">
        <v>13637</v>
      </c>
      <c r="H2264" s="1" t="s">
        <v>90</v>
      </c>
      <c r="I2264" s="1" t="s">
        <v>20847</v>
      </c>
      <c r="J2264" s="1" t="s">
        <v>13635</v>
      </c>
      <c r="L2264" s="1" t="s">
        <v>13638</v>
      </c>
      <c r="M2264" s="1" t="s">
        <v>5016</v>
      </c>
      <c r="N2264" s="1" t="s">
        <v>20</v>
      </c>
      <c r="O2264" s="1" t="s">
        <v>51</v>
      </c>
      <c r="Q2264" s="1" t="s">
        <v>53</v>
      </c>
      <c r="R2264" s="1" t="s">
        <v>25</v>
      </c>
      <c r="S2264" s="1" t="s">
        <v>26</v>
      </c>
      <c r="U2264" s="1" t="s">
        <v>24</v>
      </c>
    </row>
    <row r="2265" spans="1:21" ht="72" x14ac:dyDescent="0.45">
      <c r="B2265" s="1" t="s">
        <v>20852</v>
      </c>
      <c r="C2265" s="1"/>
      <c r="D2265" s="3" t="s">
        <v>20849</v>
      </c>
      <c r="E2265" s="3" t="s">
        <v>20850</v>
      </c>
      <c r="G2265" s="1" t="s">
        <v>7763</v>
      </c>
      <c r="H2265" s="1" t="s">
        <v>1342</v>
      </c>
      <c r="I2265" s="1" t="s">
        <v>20853</v>
      </c>
      <c r="J2265" s="1" t="s">
        <v>20848</v>
      </c>
      <c r="L2265" s="1" t="s">
        <v>20851</v>
      </c>
      <c r="M2265" s="1" t="s">
        <v>1164</v>
      </c>
      <c r="N2265" s="1" t="s">
        <v>271</v>
      </c>
      <c r="O2265" s="1" t="s">
        <v>41</v>
      </c>
      <c r="Q2265" s="1" t="s">
        <v>53</v>
      </c>
      <c r="R2265" s="1" t="s">
        <v>25</v>
      </c>
      <c r="S2265" s="1" t="s">
        <v>26</v>
      </c>
      <c r="U2265" s="1" t="s">
        <v>24</v>
      </c>
    </row>
    <row r="2266" spans="1:21" ht="72" x14ac:dyDescent="0.45">
      <c r="B2266" s="1" t="s">
        <v>20857</v>
      </c>
      <c r="C2266" s="1"/>
      <c r="D2266" s="3" t="s">
        <v>20855</v>
      </c>
      <c r="E2266" s="3" t="s">
        <v>20850</v>
      </c>
      <c r="G2266" s="1" t="s">
        <v>7763</v>
      </c>
      <c r="H2266" s="1" t="s">
        <v>1119</v>
      </c>
      <c r="I2266" s="1" t="s">
        <v>20858</v>
      </c>
      <c r="J2266" s="1" t="s">
        <v>20854</v>
      </c>
      <c r="L2266" s="1" t="s">
        <v>20856</v>
      </c>
      <c r="M2266" s="1" t="s">
        <v>1164</v>
      </c>
      <c r="N2266" s="1" t="s">
        <v>271</v>
      </c>
      <c r="O2266" s="1" t="s">
        <v>41</v>
      </c>
      <c r="Q2266" s="1" t="s">
        <v>53</v>
      </c>
      <c r="R2266" s="1" t="s">
        <v>25</v>
      </c>
      <c r="S2266" s="1" t="s">
        <v>26</v>
      </c>
      <c r="U2266" s="1" t="s">
        <v>24</v>
      </c>
    </row>
    <row r="2267" spans="1:21" x14ac:dyDescent="0.45">
      <c r="B2267" s="1" t="s">
        <v>20875</v>
      </c>
      <c r="C2267" s="1"/>
      <c r="D2267" s="3" t="s">
        <v>20871</v>
      </c>
      <c r="E2267" s="3" t="s">
        <v>20873</v>
      </c>
      <c r="G2267" s="1" t="s">
        <v>20872</v>
      </c>
      <c r="H2267" s="1" t="s">
        <v>90</v>
      </c>
      <c r="I2267" s="1" t="s">
        <v>20876</v>
      </c>
      <c r="J2267" s="1" t="s">
        <v>20870</v>
      </c>
      <c r="L2267" s="1" t="s">
        <v>20874</v>
      </c>
      <c r="M2267" s="1" t="s">
        <v>5016</v>
      </c>
      <c r="N2267" s="1" t="s">
        <v>50</v>
      </c>
      <c r="O2267" s="1" t="s">
        <v>51</v>
      </c>
      <c r="Q2267" s="1" t="s">
        <v>53</v>
      </c>
      <c r="R2267" s="1" t="s">
        <v>25</v>
      </c>
      <c r="S2267" s="1" t="s">
        <v>26</v>
      </c>
      <c r="U2267" s="1" t="s">
        <v>24</v>
      </c>
    </row>
    <row r="2268" spans="1:21" ht="108" x14ac:dyDescent="0.45">
      <c r="B2268" s="1" t="s">
        <v>20891</v>
      </c>
      <c r="C2268" s="1"/>
      <c r="D2268" s="3" t="s">
        <v>20887</v>
      </c>
      <c r="E2268" s="3" t="s">
        <v>20889</v>
      </c>
      <c r="G2268" s="1" t="s">
        <v>20888</v>
      </c>
      <c r="H2268" s="1" t="s">
        <v>327</v>
      </c>
      <c r="I2268" s="1" t="s">
        <v>20892</v>
      </c>
      <c r="J2268" s="1" t="s">
        <v>20886</v>
      </c>
      <c r="L2268" s="1" t="s">
        <v>20890</v>
      </c>
      <c r="M2268" s="1" t="s">
        <v>1164</v>
      </c>
      <c r="N2268" s="1" t="s">
        <v>271</v>
      </c>
      <c r="O2268" s="1" t="s">
        <v>41</v>
      </c>
      <c r="Q2268" s="1" t="s">
        <v>53</v>
      </c>
      <c r="R2268" s="1" t="s">
        <v>25</v>
      </c>
      <c r="S2268" s="1" t="s">
        <v>26</v>
      </c>
      <c r="U2268" s="1" t="s">
        <v>24</v>
      </c>
    </row>
    <row r="2269" spans="1:21" ht="108" x14ac:dyDescent="0.45">
      <c r="B2269" s="1" t="s">
        <v>20896</v>
      </c>
      <c r="C2269" s="1"/>
      <c r="D2269" s="3" t="s">
        <v>20894</v>
      </c>
      <c r="E2269" s="3" t="s">
        <v>20889</v>
      </c>
      <c r="G2269" s="1" t="s">
        <v>20888</v>
      </c>
      <c r="H2269" s="1" t="s">
        <v>327</v>
      </c>
      <c r="I2269" s="1" t="s">
        <v>20897</v>
      </c>
      <c r="J2269" s="1" t="s">
        <v>20893</v>
      </c>
      <c r="L2269" s="1" t="s">
        <v>20895</v>
      </c>
      <c r="M2269" s="1" t="s">
        <v>1164</v>
      </c>
      <c r="N2269" s="1" t="s">
        <v>271</v>
      </c>
      <c r="O2269" s="1" t="s">
        <v>41</v>
      </c>
      <c r="Q2269" s="1" t="s">
        <v>53</v>
      </c>
      <c r="R2269" s="1" t="s">
        <v>25</v>
      </c>
      <c r="S2269" s="1" t="s">
        <v>26</v>
      </c>
      <c r="U2269" s="1" t="s">
        <v>24</v>
      </c>
    </row>
    <row r="2270" spans="1:21" ht="108" x14ac:dyDescent="0.45">
      <c r="B2270" s="1" t="s">
        <v>20900</v>
      </c>
      <c r="C2270" s="1"/>
      <c r="D2270" s="3" t="s">
        <v>20899</v>
      </c>
      <c r="E2270" s="3" t="s">
        <v>20889</v>
      </c>
      <c r="G2270" s="1" t="s">
        <v>20888</v>
      </c>
      <c r="H2270" s="1" t="s">
        <v>327</v>
      </c>
      <c r="I2270" s="1" t="s">
        <v>20901</v>
      </c>
      <c r="J2270" s="1" t="s">
        <v>20898</v>
      </c>
      <c r="L2270" s="1" t="s">
        <v>8695</v>
      </c>
      <c r="M2270" s="1" t="s">
        <v>1164</v>
      </c>
      <c r="N2270" s="1" t="s">
        <v>271</v>
      </c>
      <c r="O2270" s="1" t="s">
        <v>41</v>
      </c>
      <c r="Q2270" s="1" t="s">
        <v>53</v>
      </c>
      <c r="R2270" s="1" t="s">
        <v>25</v>
      </c>
      <c r="S2270" s="1" t="s">
        <v>26</v>
      </c>
      <c r="U2270" s="1" t="s">
        <v>24</v>
      </c>
    </row>
    <row r="2271" spans="1:21" ht="108" x14ac:dyDescent="0.45">
      <c r="B2271" s="1" t="s">
        <v>20905</v>
      </c>
      <c r="C2271" s="1"/>
      <c r="D2271" s="3" t="s">
        <v>20903</v>
      </c>
      <c r="E2271" s="3" t="s">
        <v>20889</v>
      </c>
      <c r="G2271" s="1" t="s">
        <v>20888</v>
      </c>
      <c r="H2271" s="1" t="s">
        <v>328</v>
      </c>
      <c r="I2271" s="1" t="s">
        <v>20906</v>
      </c>
      <c r="J2271" s="1" t="s">
        <v>20902</v>
      </c>
      <c r="L2271" s="1" t="s">
        <v>20904</v>
      </c>
      <c r="M2271" s="1" t="s">
        <v>1164</v>
      </c>
      <c r="N2271" s="1" t="s">
        <v>271</v>
      </c>
      <c r="O2271" s="1" t="s">
        <v>41</v>
      </c>
      <c r="Q2271" s="1" t="s">
        <v>53</v>
      </c>
      <c r="R2271" s="1" t="s">
        <v>25</v>
      </c>
      <c r="S2271" s="1" t="s">
        <v>26</v>
      </c>
      <c r="U2271" s="1" t="s">
        <v>24</v>
      </c>
    </row>
    <row r="2272" spans="1:21" ht="108" x14ac:dyDescent="0.45">
      <c r="B2272" s="1" t="s">
        <v>20910</v>
      </c>
      <c r="C2272" s="1"/>
      <c r="D2272" s="3" t="s">
        <v>20908</v>
      </c>
      <c r="E2272" s="3" t="s">
        <v>20889</v>
      </c>
      <c r="G2272" s="1" t="s">
        <v>20888</v>
      </c>
      <c r="H2272" s="1" t="s">
        <v>328</v>
      </c>
      <c r="I2272" s="1" t="s">
        <v>20911</v>
      </c>
      <c r="J2272" s="1" t="s">
        <v>20907</v>
      </c>
      <c r="L2272" s="1" t="s">
        <v>20909</v>
      </c>
      <c r="M2272" s="1" t="s">
        <v>1164</v>
      </c>
      <c r="N2272" s="1" t="s">
        <v>271</v>
      </c>
      <c r="O2272" s="1" t="s">
        <v>41</v>
      </c>
      <c r="Q2272" s="1" t="s">
        <v>53</v>
      </c>
      <c r="R2272" s="1" t="s">
        <v>25</v>
      </c>
      <c r="S2272" s="1" t="s">
        <v>26</v>
      </c>
      <c r="U2272" s="1" t="s">
        <v>24</v>
      </c>
    </row>
    <row r="2273" spans="2:21" ht="108" x14ac:dyDescent="0.45">
      <c r="B2273" s="1" t="s">
        <v>20915</v>
      </c>
      <c r="C2273" s="1"/>
      <c r="D2273" s="3" t="s">
        <v>20913</v>
      </c>
      <c r="E2273" s="3" t="s">
        <v>20889</v>
      </c>
      <c r="G2273" s="1" t="s">
        <v>20888</v>
      </c>
      <c r="H2273" s="1" t="s">
        <v>328</v>
      </c>
      <c r="I2273" s="1" t="s">
        <v>20916</v>
      </c>
      <c r="J2273" s="1" t="s">
        <v>20912</v>
      </c>
      <c r="L2273" s="1" t="s">
        <v>20914</v>
      </c>
      <c r="M2273" s="1" t="s">
        <v>1164</v>
      </c>
      <c r="N2273" s="1" t="s">
        <v>271</v>
      </c>
      <c r="O2273" s="1" t="s">
        <v>41</v>
      </c>
      <c r="Q2273" s="1" t="s">
        <v>53</v>
      </c>
      <c r="R2273" s="1" t="s">
        <v>25</v>
      </c>
      <c r="S2273" s="1" t="s">
        <v>26</v>
      </c>
      <c r="U2273" s="1" t="s">
        <v>24</v>
      </c>
    </row>
    <row r="2274" spans="2:21" x14ac:dyDescent="0.45">
      <c r="B2274" s="1" t="s">
        <v>20790</v>
      </c>
      <c r="C2274" s="1"/>
      <c r="D2274" s="3" t="s">
        <v>20788</v>
      </c>
      <c r="G2274" s="1" t="s">
        <v>1577</v>
      </c>
      <c r="H2274" s="1" t="s">
        <v>400</v>
      </c>
      <c r="I2274" s="1" t="s">
        <v>20791</v>
      </c>
      <c r="J2274" s="1" t="s">
        <v>20787</v>
      </c>
      <c r="L2274" s="1" t="s">
        <v>20789</v>
      </c>
      <c r="M2274" s="1" t="s">
        <v>48</v>
      </c>
      <c r="N2274" s="1" t="s">
        <v>50</v>
      </c>
      <c r="O2274" s="1" t="s">
        <v>51</v>
      </c>
      <c r="Q2274" s="1" t="s">
        <v>53</v>
      </c>
      <c r="R2274" s="1" t="s">
        <v>25</v>
      </c>
      <c r="S2274" s="1" t="s">
        <v>26</v>
      </c>
      <c r="U2274" s="1" t="s">
        <v>24</v>
      </c>
    </row>
    <row r="2275" spans="2:21" x14ac:dyDescent="0.45">
      <c r="B2275" s="1" t="s">
        <v>20796</v>
      </c>
      <c r="C2275" s="1"/>
      <c r="D2275" s="3" t="s">
        <v>20793</v>
      </c>
      <c r="G2275" s="1" t="s">
        <v>20794</v>
      </c>
      <c r="H2275" s="1" t="s">
        <v>6470</v>
      </c>
      <c r="I2275" s="1" t="s">
        <v>20797</v>
      </c>
      <c r="J2275" s="1" t="s">
        <v>20792</v>
      </c>
      <c r="L2275" s="1" t="s">
        <v>20795</v>
      </c>
      <c r="M2275" s="1" t="s">
        <v>1052</v>
      </c>
      <c r="N2275" s="1" t="s">
        <v>271</v>
      </c>
      <c r="O2275" s="1" t="s">
        <v>41</v>
      </c>
      <c r="Q2275" s="1" t="s">
        <v>53</v>
      </c>
      <c r="R2275" s="1" t="s">
        <v>25</v>
      </c>
      <c r="S2275" s="1" t="s">
        <v>26</v>
      </c>
      <c r="U2275" s="1" t="s">
        <v>24</v>
      </c>
    </row>
    <row r="2276" spans="2:21" ht="36" x14ac:dyDescent="0.45">
      <c r="B2276" s="1" t="s">
        <v>20810</v>
      </c>
      <c r="C2276" s="1"/>
      <c r="D2276" s="3" t="s">
        <v>20808</v>
      </c>
      <c r="G2276" s="1" t="s">
        <v>1597</v>
      </c>
      <c r="H2276" s="1" t="s">
        <v>307</v>
      </c>
      <c r="I2276" s="1" t="s">
        <v>20811</v>
      </c>
      <c r="J2276" s="1" t="s">
        <v>20807</v>
      </c>
      <c r="L2276" s="1" t="s">
        <v>20809</v>
      </c>
      <c r="M2276" s="1" t="s">
        <v>1270</v>
      </c>
      <c r="N2276" s="1" t="s">
        <v>50</v>
      </c>
      <c r="O2276" s="1" t="s">
        <v>51</v>
      </c>
      <c r="Q2276" s="1" t="s">
        <v>53</v>
      </c>
      <c r="R2276" s="1" t="s">
        <v>25</v>
      </c>
      <c r="S2276" s="1" t="s">
        <v>26</v>
      </c>
      <c r="U2276" s="1" t="s">
        <v>24</v>
      </c>
    </row>
    <row r="2277" spans="2:21" ht="54" x14ac:dyDescent="0.45">
      <c r="B2277" s="1" t="s">
        <v>20828</v>
      </c>
      <c r="C2277" s="1" t="s">
        <v>28391</v>
      </c>
      <c r="D2277" s="3" t="s">
        <v>20826</v>
      </c>
      <c r="G2277" s="1" t="s">
        <v>4137</v>
      </c>
      <c r="H2277" s="1" t="s">
        <v>1367</v>
      </c>
      <c r="I2277" s="1" t="s">
        <v>20829</v>
      </c>
      <c r="J2277" s="1" t="s">
        <v>20825</v>
      </c>
      <c r="L2277" s="1" t="s">
        <v>20827</v>
      </c>
      <c r="M2277" s="1" t="s">
        <v>1164</v>
      </c>
      <c r="N2277" s="1" t="s">
        <v>271</v>
      </c>
      <c r="O2277" s="1" t="s">
        <v>41</v>
      </c>
      <c r="Q2277" s="1" t="s">
        <v>53</v>
      </c>
      <c r="R2277" s="1" t="s">
        <v>25</v>
      </c>
      <c r="S2277" s="1" t="s">
        <v>26</v>
      </c>
      <c r="U2277" s="1" t="s">
        <v>24</v>
      </c>
    </row>
    <row r="2278" spans="2:21" ht="36" x14ac:dyDescent="0.45">
      <c r="B2278" s="1" t="s">
        <v>20833</v>
      </c>
      <c r="C2278" s="1"/>
      <c r="D2278" s="3" t="s">
        <v>20831</v>
      </c>
      <c r="G2278" s="1" t="s">
        <v>6058</v>
      </c>
      <c r="H2278" s="1" t="s">
        <v>1087</v>
      </c>
      <c r="I2278" s="1" t="s">
        <v>20834</v>
      </c>
      <c r="J2278" s="1" t="s">
        <v>20830</v>
      </c>
      <c r="L2278" s="1" t="s">
        <v>20832</v>
      </c>
      <c r="M2278" s="1" t="s">
        <v>1052</v>
      </c>
      <c r="N2278" s="1" t="s">
        <v>271</v>
      </c>
      <c r="O2278" s="1" t="s">
        <v>41</v>
      </c>
      <c r="Q2278" s="1" t="s">
        <v>53</v>
      </c>
      <c r="R2278" s="1" t="s">
        <v>25</v>
      </c>
      <c r="S2278" s="1" t="s">
        <v>26</v>
      </c>
      <c r="U2278" s="1" t="s">
        <v>24</v>
      </c>
    </row>
    <row r="2279" spans="2:21" ht="36" x14ac:dyDescent="0.45">
      <c r="B2279" s="1" t="s">
        <v>20839</v>
      </c>
      <c r="C2279" s="1" t="s">
        <v>28390</v>
      </c>
      <c r="D2279" s="3" t="s">
        <v>20836</v>
      </c>
      <c r="G2279" s="1" t="s">
        <v>20837</v>
      </c>
      <c r="H2279" s="1" t="s">
        <v>1526</v>
      </c>
      <c r="I2279" s="1" t="s">
        <v>20840</v>
      </c>
      <c r="J2279" s="1" t="s">
        <v>20835</v>
      </c>
      <c r="L2279" s="1" t="s">
        <v>20838</v>
      </c>
      <c r="M2279" s="1" t="s">
        <v>5016</v>
      </c>
      <c r="N2279" s="1" t="s">
        <v>329</v>
      </c>
      <c r="O2279" s="1" t="s">
        <v>41</v>
      </c>
      <c r="Q2279" s="1" t="s">
        <v>53</v>
      </c>
      <c r="R2279" s="1" t="s">
        <v>25</v>
      </c>
      <c r="S2279" s="1" t="s">
        <v>26</v>
      </c>
      <c r="U2279" s="1" t="s">
        <v>24</v>
      </c>
    </row>
    <row r="2280" spans="2:21" ht="54" x14ac:dyDescent="0.45">
      <c r="B2280" s="1" t="s">
        <v>21051</v>
      </c>
      <c r="C2280" s="1"/>
      <c r="D2280" s="3" t="s">
        <v>21054</v>
      </c>
      <c r="G2280" s="1" t="s">
        <v>4283</v>
      </c>
      <c r="H2280" s="1" t="s">
        <v>76</v>
      </c>
      <c r="I2280" s="1" t="s">
        <v>21056</v>
      </c>
      <c r="J2280" s="1" t="s">
        <v>21053</v>
      </c>
      <c r="L2280" s="1" t="s">
        <v>21055</v>
      </c>
      <c r="M2280" s="1" t="s">
        <v>288</v>
      </c>
      <c r="N2280" s="1" t="s">
        <v>50</v>
      </c>
      <c r="O2280" s="1" t="s">
        <v>51</v>
      </c>
      <c r="Q2280" s="1" t="s">
        <v>53</v>
      </c>
      <c r="R2280" s="1" t="s">
        <v>25</v>
      </c>
      <c r="S2280" s="1" t="s">
        <v>26</v>
      </c>
      <c r="U2280" s="1" t="s">
        <v>24</v>
      </c>
    </row>
    <row r="2281" spans="2:21" ht="54" x14ac:dyDescent="0.45">
      <c r="B2281" s="1" t="s">
        <v>20920</v>
      </c>
      <c r="C2281" s="1"/>
      <c r="D2281" s="3" t="s">
        <v>20918</v>
      </c>
      <c r="E2281" s="3" t="s">
        <v>6526</v>
      </c>
      <c r="G2281" s="1" t="s">
        <v>6525</v>
      </c>
      <c r="H2281" s="1" t="s">
        <v>269</v>
      </c>
      <c r="I2281" s="1" t="s">
        <v>20921</v>
      </c>
      <c r="J2281" s="1" t="s">
        <v>20917</v>
      </c>
      <c r="L2281" s="1" t="s">
        <v>20919</v>
      </c>
      <c r="M2281" s="1" t="s">
        <v>1052</v>
      </c>
      <c r="N2281" s="1" t="s">
        <v>1405</v>
      </c>
      <c r="O2281" s="1" t="s">
        <v>51</v>
      </c>
      <c r="Q2281" s="1" t="s">
        <v>53</v>
      </c>
      <c r="R2281" s="1" t="s">
        <v>25</v>
      </c>
      <c r="S2281" s="1" t="s">
        <v>26</v>
      </c>
      <c r="U2281" s="1" t="s">
        <v>24</v>
      </c>
    </row>
    <row r="2282" spans="2:21" ht="36" x14ac:dyDescent="0.45">
      <c r="B2282" s="1" t="s">
        <v>20927</v>
      </c>
      <c r="C2282" s="1"/>
      <c r="D2282" s="3" t="s">
        <v>20923</v>
      </c>
      <c r="E2282" s="3" t="s">
        <v>20925</v>
      </c>
      <c r="G2282" s="1" t="s">
        <v>20924</v>
      </c>
      <c r="H2282" s="1" t="s">
        <v>19</v>
      </c>
      <c r="I2282" s="1" t="s">
        <v>20928</v>
      </c>
      <c r="J2282" s="1" t="s">
        <v>20922</v>
      </c>
      <c r="L2282" s="1" t="s">
        <v>20926</v>
      </c>
      <c r="M2282" s="1" t="s">
        <v>3903</v>
      </c>
      <c r="N2282" s="1" t="s">
        <v>271</v>
      </c>
      <c r="O2282" s="1" t="s">
        <v>41</v>
      </c>
      <c r="Q2282" s="1" t="s">
        <v>53</v>
      </c>
      <c r="R2282" s="1" t="s">
        <v>25</v>
      </c>
      <c r="S2282" s="1" t="s">
        <v>26</v>
      </c>
      <c r="U2282" s="1" t="s">
        <v>24</v>
      </c>
    </row>
    <row r="2283" spans="2:21" ht="54" x14ac:dyDescent="0.45">
      <c r="B2283" s="1" t="s">
        <v>20982</v>
      </c>
      <c r="C2283" s="1"/>
      <c r="D2283" s="3" t="s">
        <v>20979</v>
      </c>
      <c r="E2283" s="3" t="s">
        <v>20980</v>
      </c>
      <c r="G2283" s="1" t="s">
        <v>7055</v>
      </c>
      <c r="H2283" s="1" t="s">
        <v>327</v>
      </c>
      <c r="I2283" s="1" t="s">
        <v>20983</v>
      </c>
      <c r="J2283" s="1" t="s">
        <v>20978</v>
      </c>
      <c r="L2283" s="1" t="s">
        <v>20981</v>
      </c>
      <c r="M2283" s="1" t="s">
        <v>288</v>
      </c>
      <c r="N2283" s="1" t="s">
        <v>271</v>
      </c>
      <c r="O2283" s="1" t="s">
        <v>41</v>
      </c>
      <c r="Q2283" s="1" t="s">
        <v>53</v>
      </c>
      <c r="R2283" s="1" t="s">
        <v>25</v>
      </c>
      <c r="S2283" s="1" t="s">
        <v>26</v>
      </c>
      <c r="U2283" s="1" t="s">
        <v>24</v>
      </c>
    </row>
    <row r="2284" spans="2:21" ht="54" x14ac:dyDescent="0.45">
      <c r="B2284" s="1" t="s">
        <v>20987</v>
      </c>
      <c r="C2284" s="1"/>
      <c r="D2284" s="3" t="s">
        <v>20985</v>
      </c>
      <c r="E2284" s="3" t="s">
        <v>20980</v>
      </c>
      <c r="G2284" s="1" t="s">
        <v>7055</v>
      </c>
      <c r="H2284" s="1" t="s">
        <v>327</v>
      </c>
      <c r="I2284" s="1" t="s">
        <v>20988</v>
      </c>
      <c r="J2284" s="1" t="s">
        <v>20984</v>
      </c>
      <c r="L2284" s="1" t="s">
        <v>20986</v>
      </c>
      <c r="M2284" s="1" t="s">
        <v>48</v>
      </c>
      <c r="N2284" s="1" t="s">
        <v>271</v>
      </c>
      <c r="O2284" s="1" t="s">
        <v>41</v>
      </c>
      <c r="Q2284" s="1" t="s">
        <v>53</v>
      </c>
      <c r="R2284" s="1" t="s">
        <v>25</v>
      </c>
      <c r="S2284" s="1" t="s">
        <v>26</v>
      </c>
      <c r="U2284" s="1" t="s">
        <v>24</v>
      </c>
    </row>
    <row r="2285" spans="2:21" ht="54" x14ac:dyDescent="0.45">
      <c r="B2285" s="1" t="s">
        <v>21009</v>
      </c>
      <c r="C2285" s="1"/>
      <c r="D2285" s="3" t="s">
        <v>21007</v>
      </c>
      <c r="G2285" s="1" t="s">
        <v>9358</v>
      </c>
      <c r="H2285" s="1" t="s">
        <v>19</v>
      </c>
      <c r="I2285" s="1" t="s">
        <v>21010</v>
      </c>
      <c r="J2285" s="1" t="s">
        <v>21006</v>
      </c>
      <c r="L2285" s="1" t="s">
        <v>21008</v>
      </c>
      <c r="M2285" s="1" t="s">
        <v>268</v>
      </c>
      <c r="N2285" s="1" t="s">
        <v>271</v>
      </c>
      <c r="O2285" s="1" t="s">
        <v>41</v>
      </c>
      <c r="Q2285" s="1" t="s">
        <v>53</v>
      </c>
      <c r="R2285" s="1" t="s">
        <v>25</v>
      </c>
      <c r="S2285" s="1" t="s">
        <v>26</v>
      </c>
      <c r="U2285" s="1" t="s">
        <v>24</v>
      </c>
    </row>
    <row r="2286" spans="2:21" ht="54" x14ac:dyDescent="0.45">
      <c r="B2286" s="1" t="s">
        <v>21013</v>
      </c>
      <c r="C2286" s="1"/>
      <c r="D2286" s="3" t="s">
        <v>21012</v>
      </c>
      <c r="F2286" s="1" t="s">
        <v>3956</v>
      </c>
      <c r="G2286" s="1" t="s">
        <v>9382</v>
      </c>
      <c r="H2286" s="1" t="s">
        <v>1143</v>
      </c>
      <c r="I2286" s="1" t="s">
        <v>21014</v>
      </c>
      <c r="J2286" s="1" t="s">
        <v>21011</v>
      </c>
      <c r="K2286" s="1" t="s">
        <v>1390</v>
      </c>
      <c r="L2286" s="1" t="s">
        <v>139</v>
      </c>
      <c r="M2286" s="1" t="s">
        <v>320</v>
      </c>
      <c r="N2286" s="1" t="s">
        <v>271</v>
      </c>
      <c r="O2286" s="1" t="s">
        <v>41</v>
      </c>
      <c r="Q2286" s="1" t="s">
        <v>53</v>
      </c>
      <c r="R2286" s="1" t="s">
        <v>25</v>
      </c>
      <c r="S2286" s="1" t="s">
        <v>26</v>
      </c>
      <c r="U2286" s="1" t="s">
        <v>24</v>
      </c>
    </row>
    <row r="2287" spans="2:21" ht="54" x14ac:dyDescent="0.45">
      <c r="B2287" s="1" t="s">
        <v>21024</v>
      </c>
      <c r="C2287" s="1" t="s">
        <v>28390</v>
      </c>
      <c r="D2287" s="3" t="s">
        <v>21021</v>
      </c>
      <c r="G2287" s="1" t="s">
        <v>21022</v>
      </c>
      <c r="H2287" s="1" t="s">
        <v>19</v>
      </c>
      <c r="I2287" s="1" t="s">
        <v>21025</v>
      </c>
      <c r="J2287" s="1" t="s">
        <v>21020</v>
      </c>
      <c r="L2287" s="1" t="s">
        <v>21023</v>
      </c>
      <c r="M2287" s="1" t="s">
        <v>320</v>
      </c>
      <c r="N2287" s="1" t="s">
        <v>271</v>
      </c>
      <c r="O2287" s="1" t="s">
        <v>41</v>
      </c>
      <c r="Q2287" s="1" t="s">
        <v>53</v>
      </c>
      <c r="R2287" s="1" t="s">
        <v>25</v>
      </c>
      <c r="S2287" s="1" t="s">
        <v>26</v>
      </c>
      <c r="U2287" s="1" t="s">
        <v>24</v>
      </c>
    </row>
    <row r="2288" spans="2:21" x14ac:dyDescent="0.45">
      <c r="B2288" s="1" t="s">
        <v>21029</v>
      </c>
      <c r="C2288" s="1"/>
      <c r="D2288" s="3" t="s">
        <v>21027</v>
      </c>
      <c r="G2288" s="1" t="s">
        <v>9611</v>
      </c>
      <c r="H2288" s="1" t="s">
        <v>328</v>
      </c>
      <c r="I2288" s="1" t="s">
        <v>21030</v>
      </c>
      <c r="J2288" s="1" t="s">
        <v>21026</v>
      </c>
      <c r="L2288" s="1" t="s">
        <v>21028</v>
      </c>
      <c r="M2288" s="1" t="s">
        <v>48</v>
      </c>
      <c r="N2288" s="1" t="s">
        <v>271</v>
      </c>
      <c r="O2288" s="1" t="s">
        <v>41</v>
      </c>
      <c r="Q2288" s="1" t="s">
        <v>53</v>
      </c>
      <c r="R2288" s="1" t="s">
        <v>25</v>
      </c>
      <c r="S2288" s="1" t="s">
        <v>26</v>
      </c>
      <c r="U2288" s="1" t="s">
        <v>24</v>
      </c>
    </row>
    <row r="2289" spans="1:21" ht="54" x14ac:dyDescent="0.45">
      <c r="B2289" s="1" t="s">
        <v>21035</v>
      </c>
      <c r="C2289" s="1"/>
      <c r="D2289" s="3" t="s">
        <v>21032</v>
      </c>
      <c r="G2289" s="1" t="s">
        <v>21033</v>
      </c>
      <c r="H2289" s="1" t="s">
        <v>1271</v>
      </c>
      <c r="I2289" s="1" t="s">
        <v>21036</v>
      </c>
      <c r="J2289" s="1" t="s">
        <v>21031</v>
      </c>
      <c r="L2289" s="1" t="s">
        <v>21034</v>
      </c>
      <c r="M2289" s="1" t="s">
        <v>288</v>
      </c>
      <c r="N2289" s="1" t="s">
        <v>271</v>
      </c>
      <c r="O2289" s="1" t="s">
        <v>41</v>
      </c>
      <c r="Q2289" s="1" t="s">
        <v>53</v>
      </c>
      <c r="R2289" s="1" t="s">
        <v>25</v>
      </c>
      <c r="S2289" s="1" t="s">
        <v>26</v>
      </c>
      <c r="U2289" s="1" t="s">
        <v>24</v>
      </c>
    </row>
    <row r="2290" spans="1:21" ht="54" x14ac:dyDescent="0.45">
      <c r="B2290" s="1" t="s">
        <v>20993</v>
      </c>
      <c r="C2290" s="1"/>
      <c r="D2290" s="3" t="s">
        <v>20990</v>
      </c>
      <c r="G2290" s="1" t="s">
        <v>20991</v>
      </c>
      <c r="H2290" s="1" t="s">
        <v>347</v>
      </c>
      <c r="I2290" s="1" t="s">
        <v>20994</v>
      </c>
      <c r="J2290" s="1" t="s">
        <v>20989</v>
      </c>
      <c r="L2290" s="1" t="s">
        <v>20992</v>
      </c>
      <c r="M2290" s="1" t="s">
        <v>1052</v>
      </c>
      <c r="N2290" s="1" t="s">
        <v>1398</v>
      </c>
      <c r="O2290" s="1" t="s">
        <v>41</v>
      </c>
      <c r="Q2290" s="1" t="s">
        <v>53</v>
      </c>
      <c r="R2290" s="1" t="s">
        <v>25</v>
      </c>
      <c r="S2290" s="1" t="s">
        <v>26</v>
      </c>
      <c r="U2290" s="1" t="s">
        <v>24</v>
      </c>
    </row>
    <row r="2291" spans="1:21" ht="36" x14ac:dyDescent="0.45">
      <c r="B2291" s="1" t="s">
        <v>20998</v>
      </c>
      <c r="C2291" s="1"/>
      <c r="D2291" s="3" t="s">
        <v>20996</v>
      </c>
      <c r="G2291" s="1" t="s">
        <v>9358</v>
      </c>
      <c r="H2291" s="1" t="s">
        <v>327</v>
      </c>
      <c r="I2291" s="1" t="s">
        <v>20999</v>
      </c>
      <c r="J2291" s="1" t="s">
        <v>20995</v>
      </c>
      <c r="L2291" s="1" t="s">
        <v>20997</v>
      </c>
      <c r="M2291" s="1" t="s">
        <v>1164</v>
      </c>
      <c r="N2291" s="1" t="s">
        <v>271</v>
      </c>
      <c r="O2291" s="1" t="s">
        <v>41</v>
      </c>
      <c r="Q2291" s="1" t="s">
        <v>53</v>
      </c>
      <c r="R2291" s="1" t="s">
        <v>25</v>
      </c>
      <c r="S2291" s="1" t="s">
        <v>26</v>
      </c>
      <c r="U2291" s="1" t="s">
        <v>24</v>
      </c>
    </row>
    <row r="2292" spans="1:21" x14ac:dyDescent="0.45">
      <c r="A2292" s="7" t="s">
        <v>28535</v>
      </c>
      <c r="B2292" s="7"/>
      <c r="C2292" s="7"/>
      <c r="D2292" s="7"/>
      <c r="E2292" s="7"/>
      <c r="F2292" s="7"/>
      <c r="G2292" s="7"/>
      <c r="H2292" s="7"/>
      <c r="I2292" s="7"/>
      <c r="J2292" s="7"/>
      <c r="L2292" s="1"/>
      <c r="M2292" s="1"/>
      <c r="N2292" s="1"/>
      <c r="O2292" s="1"/>
      <c r="Q2292" s="1"/>
      <c r="R2292" s="1"/>
      <c r="S2292" s="1"/>
      <c r="U2292" s="1"/>
    </row>
    <row r="2293" spans="1:21" ht="54" x14ac:dyDescent="0.45">
      <c r="B2293" s="1" t="s">
        <v>21282</v>
      </c>
      <c r="C2293" s="1"/>
      <c r="D2293" s="3" t="s">
        <v>21280</v>
      </c>
      <c r="G2293" s="1" t="s">
        <v>4433</v>
      </c>
      <c r="H2293" s="1" t="s">
        <v>1390</v>
      </c>
      <c r="I2293" s="1" t="s">
        <v>21283</v>
      </c>
      <c r="J2293" s="1" t="s">
        <v>21279</v>
      </c>
      <c r="L2293" s="1" t="s">
        <v>21281</v>
      </c>
      <c r="M2293" s="1" t="s">
        <v>320</v>
      </c>
      <c r="N2293" s="1" t="s">
        <v>50</v>
      </c>
      <c r="O2293" s="1" t="s">
        <v>51</v>
      </c>
      <c r="P2293" s="1" t="s">
        <v>41</v>
      </c>
      <c r="Q2293" s="1" t="s">
        <v>53</v>
      </c>
      <c r="R2293" s="1" t="s">
        <v>25</v>
      </c>
      <c r="S2293" s="1" t="s">
        <v>26</v>
      </c>
      <c r="U2293" s="1" t="s">
        <v>24</v>
      </c>
    </row>
    <row r="2294" spans="1:21" ht="36" x14ac:dyDescent="0.45">
      <c r="B2294" s="1" t="s">
        <v>21286</v>
      </c>
      <c r="C2294" s="1"/>
      <c r="D2294" s="3" t="s">
        <v>21289</v>
      </c>
      <c r="G2294" s="1" t="s">
        <v>21290</v>
      </c>
      <c r="H2294" s="1" t="s">
        <v>3556</v>
      </c>
      <c r="I2294" s="1" t="s">
        <v>21291</v>
      </c>
      <c r="J2294" s="1" t="s">
        <v>21288</v>
      </c>
      <c r="L2294" s="1" t="s">
        <v>1495</v>
      </c>
      <c r="M2294" s="1" t="s">
        <v>1164</v>
      </c>
      <c r="N2294" s="1" t="s">
        <v>271</v>
      </c>
      <c r="O2294" s="1" t="s">
        <v>41</v>
      </c>
      <c r="Q2294" s="1" t="s">
        <v>53</v>
      </c>
      <c r="R2294" s="1" t="s">
        <v>25</v>
      </c>
      <c r="S2294" s="1" t="s">
        <v>26</v>
      </c>
      <c r="U2294" s="1" t="s">
        <v>24</v>
      </c>
    </row>
    <row r="2295" spans="1:21" ht="72" x14ac:dyDescent="0.45">
      <c r="B2295" s="1" t="s">
        <v>21299</v>
      </c>
      <c r="C2295" s="1"/>
      <c r="D2295" s="3" t="s">
        <v>21296</v>
      </c>
      <c r="G2295" s="1" t="s">
        <v>21297</v>
      </c>
      <c r="H2295" s="1" t="s">
        <v>1182</v>
      </c>
      <c r="I2295" s="1" t="s">
        <v>21300</v>
      </c>
      <c r="J2295" s="1" t="s">
        <v>21295</v>
      </c>
      <c r="L2295" s="1" t="s">
        <v>21298</v>
      </c>
      <c r="M2295" s="1" t="s">
        <v>1052</v>
      </c>
      <c r="N2295" s="1" t="s">
        <v>329</v>
      </c>
      <c r="O2295" s="1" t="s">
        <v>330</v>
      </c>
      <c r="Q2295" s="1" t="s">
        <v>53</v>
      </c>
      <c r="R2295" s="1" t="s">
        <v>25</v>
      </c>
      <c r="S2295" s="1" t="s">
        <v>26</v>
      </c>
      <c r="U2295" s="1" t="s">
        <v>24</v>
      </c>
    </row>
    <row r="2296" spans="1:21" ht="36" x14ac:dyDescent="0.45">
      <c r="B2296" s="1" t="s">
        <v>21304</v>
      </c>
      <c r="C2296" s="1" t="s">
        <v>28391</v>
      </c>
      <c r="D2296" s="3" t="s">
        <v>21302</v>
      </c>
      <c r="G2296" s="1" t="s">
        <v>21303</v>
      </c>
      <c r="H2296" s="1" t="s">
        <v>1578</v>
      </c>
      <c r="I2296" s="1" t="s">
        <v>21305</v>
      </c>
      <c r="J2296" s="1" t="s">
        <v>21301</v>
      </c>
      <c r="L2296" s="1" t="s">
        <v>5930</v>
      </c>
      <c r="M2296" s="1" t="s">
        <v>1052</v>
      </c>
      <c r="N2296" s="1" t="s">
        <v>329</v>
      </c>
      <c r="O2296" s="1" t="s">
        <v>330</v>
      </c>
      <c r="Q2296" s="1" t="s">
        <v>53</v>
      </c>
      <c r="R2296" s="1" t="s">
        <v>25</v>
      </c>
      <c r="S2296" s="1" t="s">
        <v>26</v>
      </c>
      <c r="U2296" s="1" t="s">
        <v>24</v>
      </c>
    </row>
    <row r="2297" spans="1:21" ht="54" x14ac:dyDescent="0.45">
      <c r="B2297" s="1" t="s">
        <v>21314</v>
      </c>
      <c r="C2297" s="1"/>
      <c r="D2297" s="3" t="s">
        <v>21312</v>
      </c>
      <c r="G2297" s="1" t="s">
        <v>10112</v>
      </c>
      <c r="H2297" s="1" t="s">
        <v>4323</v>
      </c>
      <c r="I2297" s="1" t="s">
        <v>21315</v>
      </c>
      <c r="J2297" s="1" t="s">
        <v>21311</v>
      </c>
      <c r="L2297" s="1" t="s">
        <v>21313</v>
      </c>
      <c r="M2297" s="1" t="s">
        <v>288</v>
      </c>
      <c r="N2297" s="1" t="s">
        <v>50</v>
      </c>
      <c r="O2297" s="1" t="s">
        <v>51</v>
      </c>
      <c r="P2297" s="1" t="s">
        <v>330</v>
      </c>
      <c r="Q2297" s="1" t="s">
        <v>53</v>
      </c>
      <c r="R2297" s="1" t="s">
        <v>25</v>
      </c>
      <c r="S2297" s="1" t="s">
        <v>26</v>
      </c>
      <c r="U2297" s="1" t="s">
        <v>24</v>
      </c>
    </row>
    <row r="2298" spans="1:21" x14ac:dyDescent="0.45">
      <c r="B2298" s="1" t="s">
        <v>21309</v>
      </c>
      <c r="C2298" s="1"/>
      <c r="D2298" s="3" t="s">
        <v>21307</v>
      </c>
      <c r="G2298" s="1" t="s">
        <v>7489</v>
      </c>
      <c r="H2298" s="1" t="s">
        <v>1367</v>
      </c>
      <c r="I2298" s="1" t="s">
        <v>21310</v>
      </c>
      <c r="J2298" s="1" t="s">
        <v>21306</v>
      </c>
      <c r="L2298" s="1" t="s">
        <v>21308</v>
      </c>
      <c r="M2298" s="1" t="s">
        <v>48</v>
      </c>
      <c r="N2298" s="1" t="s">
        <v>271</v>
      </c>
      <c r="O2298" s="1" t="s">
        <v>41</v>
      </c>
      <c r="Q2298" s="1" t="s">
        <v>53</v>
      </c>
      <c r="R2298" s="1" t="s">
        <v>25</v>
      </c>
      <c r="S2298" s="1" t="s">
        <v>26</v>
      </c>
      <c r="U2298" s="1" t="s">
        <v>24</v>
      </c>
    </row>
    <row r="2299" spans="1:21" x14ac:dyDescent="0.45">
      <c r="B2299" s="1" t="s">
        <v>21318</v>
      </c>
      <c r="C2299" s="1"/>
      <c r="D2299" s="3" t="s">
        <v>21307</v>
      </c>
      <c r="G2299" s="1" t="s">
        <v>9611</v>
      </c>
      <c r="H2299" s="1" t="s">
        <v>61</v>
      </c>
      <c r="I2299" s="1" t="s">
        <v>21319</v>
      </c>
      <c r="J2299" s="1" t="s">
        <v>21316</v>
      </c>
      <c r="L2299" s="1" t="s">
        <v>21317</v>
      </c>
      <c r="M2299" s="1" t="s">
        <v>48</v>
      </c>
      <c r="N2299" s="1" t="s">
        <v>271</v>
      </c>
      <c r="O2299" s="1" t="s">
        <v>41</v>
      </c>
      <c r="Q2299" s="1" t="s">
        <v>53</v>
      </c>
      <c r="R2299" s="1" t="s">
        <v>25</v>
      </c>
      <c r="S2299" s="1" t="s">
        <v>26</v>
      </c>
      <c r="U2299" s="1" t="s">
        <v>24</v>
      </c>
    </row>
    <row r="2300" spans="1:21" ht="36" x14ac:dyDescent="0.45">
      <c r="B2300" s="1" t="s">
        <v>21323</v>
      </c>
      <c r="C2300" s="1" t="s">
        <v>28391</v>
      </c>
      <c r="D2300" s="3" t="s">
        <v>21321</v>
      </c>
      <c r="G2300" s="1" t="s">
        <v>21322</v>
      </c>
      <c r="H2300" s="1" t="s">
        <v>1182</v>
      </c>
      <c r="I2300" s="1" t="s">
        <v>21324</v>
      </c>
      <c r="J2300" s="1" t="s">
        <v>21320</v>
      </c>
      <c r="L2300" s="1" t="s">
        <v>10684</v>
      </c>
      <c r="M2300" s="1" t="s">
        <v>1270</v>
      </c>
      <c r="N2300" s="1" t="s">
        <v>329</v>
      </c>
      <c r="O2300" s="1" t="s">
        <v>330</v>
      </c>
      <c r="Q2300" s="1" t="s">
        <v>53</v>
      </c>
      <c r="R2300" s="1" t="s">
        <v>25</v>
      </c>
      <c r="S2300" s="1" t="s">
        <v>26</v>
      </c>
      <c r="U2300" s="1" t="s">
        <v>24</v>
      </c>
    </row>
    <row r="2301" spans="1:21" x14ac:dyDescent="0.45">
      <c r="A2301" s="7" t="s">
        <v>28536</v>
      </c>
      <c r="B2301" s="7"/>
      <c r="C2301" s="7"/>
      <c r="D2301" s="7"/>
      <c r="E2301" s="7"/>
      <c r="F2301" s="7"/>
      <c r="G2301" s="7"/>
      <c r="H2301" s="7"/>
      <c r="I2301" s="7"/>
      <c r="J2301" s="7"/>
      <c r="L2301" s="1"/>
      <c r="M2301" s="1"/>
      <c r="N2301" s="1"/>
      <c r="O2301" s="1"/>
      <c r="Q2301" s="1"/>
      <c r="R2301" s="1"/>
      <c r="S2301" s="1"/>
      <c r="U2301" s="1"/>
    </row>
    <row r="2302" spans="1:21" ht="54" x14ac:dyDescent="0.45">
      <c r="B2302" s="1" t="s">
        <v>21623</v>
      </c>
      <c r="C2302" s="1"/>
      <c r="D2302" s="3" t="s">
        <v>21620</v>
      </c>
      <c r="E2302" s="3" t="s">
        <v>21621</v>
      </c>
      <c r="G2302" s="1" t="s">
        <v>10893</v>
      </c>
      <c r="H2302" s="1" t="s">
        <v>1578</v>
      </c>
      <c r="I2302" s="1" t="s">
        <v>21624</v>
      </c>
      <c r="J2302" s="1" t="s">
        <v>21619</v>
      </c>
      <c r="L2302" s="1" t="s">
        <v>21622</v>
      </c>
      <c r="M2302" s="1" t="s">
        <v>288</v>
      </c>
      <c r="N2302" s="1" t="s">
        <v>271</v>
      </c>
      <c r="O2302" s="1" t="s">
        <v>41</v>
      </c>
      <c r="Q2302" s="1" t="s">
        <v>53</v>
      </c>
      <c r="R2302" s="1" t="s">
        <v>25</v>
      </c>
      <c r="S2302" s="1" t="s">
        <v>26</v>
      </c>
      <c r="U2302" s="1" t="s">
        <v>24</v>
      </c>
    </row>
    <row r="2303" spans="1:21" ht="36" x14ac:dyDescent="0.45">
      <c r="B2303" s="1" t="s">
        <v>21473</v>
      </c>
      <c r="C2303" s="1"/>
      <c r="D2303" s="3" t="s">
        <v>21470</v>
      </c>
      <c r="E2303" s="3" t="s">
        <v>21472</v>
      </c>
      <c r="G2303" s="1" t="s">
        <v>21471</v>
      </c>
      <c r="H2303" s="1" t="s">
        <v>1837</v>
      </c>
      <c r="I2303" s="1" t="s">
        <v>21474</v>
      </c>
      <c r="J2303" s="1" t="s">
        <v>21469</v>
      </c>
      <c r="L2303" s="1" t="s">
        <v>19983</v>
      </c>
      <c r="M2303" s="1" t="s">
        <v>5016</v>
      </c>
      <c r="N2303" s="1" t="s">
        <v>20</v>
      </c>
      <c r="O2303" s="1" t="s">
        <v>13034</v>
      </c>
      <c r="Q2303" s="1" t="s">
        <v>53</v>
      </c>
      <c r="R2303" s="1" t="s">
        <v>25</v>
      </c>
      <c r="S2303" s="1" t="s">
        <v>26</v>
      </c>
      <c r="U2303" s="1" t="s">
        <v>24</v>
      </c>
    </row>
    <row r="2304" spans="1:21" ht="36" x14ac:dyDescent="0.45">
      <c r="B2304" s="1" t="s">
        <v>21479</v>
      </c>
      <c r="C2304" s="1"/>
      <c r="D2304" s="3" t="s">
        <v>21476</v>
      </c>
      <c r="G2304" s="1" t="s">
        <v>21477</v>
      </c>
      <c r="H2304" s="1" t="s">
        <v>1367</v>
      </c>
      <c r="I2304" s="1" t="s">
        <v>21480</v>
      </c>
      <c r="J2304" s="1" t="s">
        <v>21475</v>
      </c>
      <c r="L2304" s="1" t="s">
        <v>21478</v>
      </c>
      <c r="M2304" s="1" t="s">
        <v>288</v>
      </c>
      <c r="N2304" s="1" t="s">
        <v>271</v>
      </c>
      <c r="O2304" s="1" t="s">
        <v>41</v>
      </c>
      <c r="Q2304" s="1" t="s">
        <v>53</v>
      </c>
      <c r="R2304" s="1" t="s">
        <v>25</v>
      </c>
      <c r="S2304" s="1" t="s">
        <v>26</v>
      </c>
      <c r="U2304" s="1" t="s">
        <v>24</v>
      </c>
    </row>
    <row r="2305" spans="1:21" ht="72" x14ac:dyDescent="0.45">
      <c r="B2305" s="1" t="s">
        <v>21495</v>
      </c>
      <c r="C2305" s="1" t="s">
        <v>28390</v>
      </c>
      <c r="D2305" s="3" t="s">
        <v>21492</v>
      </c>
      <c r="E2305" s="3" t="s">
        <v>21494</v>
      </c>
      <c r="G2305" s="1" t="s">
        <v>21493</v>
      </c>
      <c r="H2305" s="1" t="s">
        <v>269</v>
      </c>
      <c r="I2305" s="1" t="s">
        <v>21496</v>
      </c>
      <c r="J2305" s="1" t="s">
        <v>21491</v>
      </c>
      <c r="L2305" s="1" t="s">
        <v>4144</v>
      </c>
      <c r="M2305" s="1" t="s">
        <v>5950</v>
      </c>
      <c r="N2305" s="1" t="s">
        <v>1183</v>
      </c>
      <c r="O2305" s="1" t="s">
        <v>41</v>
      </c>
      <c r="Q2305" s="1" t="s">
        <v>53</v>
      </c>
      <c r="R2305" s="1" t="s">
        <v>25</v>
      </c>
      <c r="S2305" s="1" t="s">
        <v>26</v>
      </c>
      <c r="U2305" s="1" t="s">
        <v>24</v>
      </c>
    </row>
    <row r="2306" spans="1:21" x14ac:dyDescent="0.45">
      <c r="B2306" s="1" t="s">
        <v>21502</v>
      </c>
      <c r="C2306" s="1"/>
      <c r="D2306" s="3" t="s">
        <v>21498</v>
      </c>
      <c r="E2306" s="3" t="s">
        <v>21500</v>
      </c>
      <c r="G2306" s="1" t="s">
        <v>21499</v>
      </c>
      <c r="H2306" s="1" t="s">
        <v>3556</v>
      </c>
      <c r="I2306" s="1" t="s">
        <v>21503</v>
      </c>
      <c r="J2306" s="1" t="s">
        <v>21497</v>
      </c>
      <c r="L2306" s="1" t="s">
        <v>21501</v>
      </c>
      <c r="M2306" s="1" t="s">
        <v>1052</v>
      </c>
      <c r="N2306" s="1" t="s">
        <v>50</v>
      </c>
      <c r="O2306" s="1" t="s">
        <v>51</v>
      </c>
      <c r="Q2306" s="1" t="s">
        <v>53</v>
      </c>
      <c r="R2306" s="1" t="s">
        <v>25</v>
      </c>
      <c r="S2306" s="1" t="s">
        <v>26</v>
      </c>
      <c r="U2306" s="1" t="s">
        <v>24</v>
      </c>
    </row>
    <row r="2307" spans="1:21" ht="54" x14ac:dyDescent="0.45">
      <c r="B2307" s="1" t="s">
        <v>21507</v>
      </c>
      <c r="C2307" s="1"/>
      <c r="D2307" s="3" t="s">
        <v>21505</v>
      </c>
      <c r="G2307" s="1" t="s">
        <v>9358</v>
      </c>
      <c r="H2307" s="1" t="s">
        <v>1704</v>
      </c>
      <c r="I2307" s="1" t="s">
        <v>21508</v>
      </c>
      <c r="J2307" s="1" t="s">
        <v>21504</v>
      </c>
      <c r="L2307" s="1" t="s">
        <v>21506</v>
      </c>
      <c r="M2307" s="1" t="s">
        <v>3903</v>
      </c>
      <c r="N2307" s="1" t="s">
        <v>271</v>
      </c>
      <c r="O2307" s="1" t="s">
        <v>41</v>
      </c>
      <c r="Q2307" s="1" t="s">
        <v>53</v>
      </c>
      <c r="R2307" s="1" t="s">
        <v>25</v>
      </c>
      <c r="S2307" s="1" t="s">
        <v>26</v>
      </c>
      <c r="U2307" s="1" t="s">
        <v>24</v>
      </c>
    </row>
    <row r="2308" spans="1:21" ht="36" x14ac:dyDescent="0.45">
      <c r="B2308" s="1" t="s">
        <v>21531</v>
      </c>
      <c r="C2308" s="1"/>
      <c r="D2308" s="3" t="s">
        <v>21529</v>
      </c>
      <c r="G2308" s="1" t="s">
        <v>16727</v>
      </c>
      <c r="H2308" s="1" t="s">
        <v>308</v>
      </c>
      <c r="I2308" s="1" t="s">
        <v>21532</v>
      </c>
      <c r="J2308" s="1" t="s">
        <v>21528</v>
      </c>
      <c r="L2308" s="1" t="s">
        <v>21530</v>
      </c>
      <c r="M2308" s="1" t="s">
        <v>1052</v>
      </c>
      <c r="N2308" s="1" t="s">
        <v>329</v>
      </c>
      <c r="O2308" s="1" t="s">
        <v>330</v>
      </c>
      <c r="Q2308" s="1" t="s">
        <v>53</v>
      </c>
      <c r="R2308" s="1" t="s">
        <v>25</v>
      </c>
      <c r="S2308" s="1" t="s">
        <v>26</v>
      </c>
      <c r="U2308" s="1" t="s">
        <v>24</v>
      </c>
    </row>
    <row r="2309" spans="1:21" x14ac:dyDescent="0.45">
      <c r="B2309" s="1" t="s">
        <v>21537</v>
      </c>
      <c r="C2309" s="1"/>
      <c r="D2309" s="3" t="s">
        <v>21534</v>
      </c>
      <c r="G2309" s="1" t="s">
        <v>21535</v>
      </c>
      <c r="H2309" s="1" t="s">
        <v>328</v>
      </c>
      <c r="I2309" s="1" t="s">
        <v>21538</v>
      </c>
      <c r="J2309" s="1" t="s">
        <v>21533</v>
      </c>
      <c r="L2309" s="1" t="s">
        <v>21536</v>
      </c>
      <c r="M2309" s="1" t="s">
        <v>125</v>
      </c>
      <c r="N2309" s="1" t="s">
        <v>329</v>
      </c>
      <c r="O2309" s="1" t="s">
        <v>330</v>
      </c>
      <c r="Q2309" s="1" t="s">
        <v>53</v>
      </c>
      <c r="R2309" s="1" t="s">
        <v>25</v>
      </c>
      <c r="S2309" s="1" t="s">
        <v>26</v>
      </c>
      <c r="U2309" s="1" t="s">
        <v>24</v>
      </c>
    </row>
    <row r="2310" spans="1:21" ht="54" x14ac:dyDescent="0.45">
      <c r="B2310" s="1" t="s">
        <v>21553</v>
      </c>
      <c r="C2310" s="1" t="s">
        <v>28387</v>
      </c>
      <c r="D2310" s="3" t="s">
        <v>21550</v>
      </c>
      <c r="G2310" s="1" t="s">
        <v>21551</v>
      </c>
      <c r="H2310" s="1" t="s">
        <v>1143</v>
      </c>
      <c r="I2310" s="1" t="s">
        <v>21554</v>
      </c>
      <c r="J2310" s="1" t="s">
        <v>21549</v>
      </c>
      <c r="L2310" s="1" t="s">
        <v>21552</v>
      </c>
      <c r="M2310" s="1" t="s">
        <v>48</v>
      </c>
      <c r="N2310" s="1" t="s">
        <v>271</v>
      </c>
      <c r="O2310" s="1" t="s">
        <v>41</v>
      </c>
      <c r="Q2310" s="1" t="s">
        <v>53</v>
      </c>
      <c r="R2310" s="1" t="s">
        <v>25</v>
      </c>
      <c r="S2310" s="1" t="s">
        <v>26</v>
      </c>
      <c r="U2310" s="1" t="s">
        <v>24</v>
      </c>
    </row>
    <row r="2311" spans="1:21" x14ac:dyDescent="0.45">
      <c r="B2311" s="1" t="s">
        <v>21574</v>
      </c>
      <c r="C2311" s="1"/>
      <c r="D2311" s="3" t="s">
        <v>21573</v>
      </c>
      <c r="F2311" s="1" t="s">
        <v>347</v>
      </c>
      <c r="G2311" s="1" t="s">
        <v>2578</v>
      </c>
      <c r="H2311" s="1" t="s">
        <v>1095</v>
      </c>
      <c r="I2311" s="1" t="s">
        <v>21575</v>
      </c>
      <c r="J2311" s="1" t="s">
        <v>21572</v>
      </c>
      <c r="L2311" s="1" t="s">
        <v>1142</v>
      </c>
      <c r="M2311" s="1" t="s">
        <v>1052</v>
      </c>
      <c r="N2311" s="1" t="s">
        <v>20</v>
      </c>
      <c r="O2311" s="1" t="s">
        <v>330</v>
      </c>
      <c r="Q2311" s="1" t="s">
        <v>53</v>
      </c>
      <c r="R2311" s="1" t="s">
        <v>25</v>
      </c>
      <c r="S2311" s="1" t="s">
        <v>26</v>
      </c>
      <c r="U2311" s="1" t="s">
        <v>24</v>
      </c>
    </row>
    <row r="2312" spans="1:21" ht="36" x14ac:dyDescent="0.45">
      <c r="B2312" s="1" t="s">
        <v>21596</v>
      </c>
      <c r="C2312" s="1"/>
      <c r="D2312" s="3" t="s">
        <v>21593</v>
      </c>
      <c r="G2312" s="1" t="s">
        <v>21594</v>
      </c>
      <c r="H2312" s="1" t="s">
        <v>1578</v>
      </c>
      <c r="I2312" s="1" t="s">
        <v>21597</v>
      </c>
      <c r="J2312" s="1" t="s">
        <v>21592</v>
      </c>
      <c r="L2312" s="1" t="s">
        <v>21595</v>
      </c>
      <c r="M2312" s="1" t="s">
        <v>288</v>
      </c>
      <c r="N2312" s="1" t="s">
        <v>329</v>
      </c>
      <c r="O2312" s="1" t="s">
        <v>330</v>
      </c>
      <c r="Q2312" s="1" t="s">
        <v>53</v>
      </c>
      <c r="R2312" s="1" t="s">
        <v>25</v>
      </c>
      <c r="S2312" s="1" t="s">
        <v>26</v>
      </c>
      <c r="U2312" s="1" t="s">
        <v>24</v>
      </c>
    </row>
    <row r="2313" spans="1:21" ht="36" x14ac:dyDescent="0.45">
      <c r="B2313" s="1" t="s">
        <v>21612</v>
      </c>
      <c r="C2313" s="1"/>
      <c r="D2313" s="3" t="s">
        <v>21608</v>
      </c>
      <c r="E2313" s="3" t="s">
        <v>21610</v>
      </c>
      <c r="G2313" s="1" t="s">
        <v>21609</v>
      </c>
      <c r="H2313" s="1" t="s">
        <v>328</v>
      </c>
      <c r="I2313" s="1" t="s">
        <v>21613</v>
      </c>
      <c r="J2313" s="1" t="s">
        <v>21607</v>
      </c>
      <c r="L2313" s="1" t="s">
        <v>21611</v>
      </c>
      <c r="M2313" s="1" t="s">
        <v>4294</v>
      </c>
      <c r="N2313" s="1" t="s">
        <v>329</v>
      </c>
      <c r="O2313" s="1" t="s">
        <v>330</v>
      </c>
      <c r="Q2313" s="1" t="s">
        <v>53</v>
      </c>
      <c r="R2313" s="1" t="s">
        <v>25</v>
      </c>
      <c r="S2313" s="1" t="s">
        <v>26</v>
      </c>
      <c r="U2313" s="1" t="s">
        <v>24</v>
      </c>
    </row>
    <row r="2314" spans="1:21" x14ac:dyDescent="0.45">
      <c r="A2314" s="7" t="s">
        <v>28537</v>
      </c>
      <c r="B2314" s="7"/>
      <c r="C2314" s="7"/>
      <c r="D2314" s="7"/>
      <c r="E2314" s="7"/>
      <c r="F2314" s="7"/>
      <c r="G2314" s="7"/>
      <c r="H2314" s="7"/>
      <c r="I2314" s="7"/>
      <c r="J2314" s="7"/>
      <c r="L2314" s="1"/>
      <c r="M2314" s="1"/>
      <c r="N2314" s="1"/>
      <c r="O2314" s="1"/>
      <c r="Q2314" s="1"/>
      <c r="R2314" s="1"/>
      <c r="S2314" s="1"/>
      <c r="U2314" s="1"/>
    </row>
    <row r="2315" spans="1:21" ht="36" x14ac:dyDescent="0.45">
      <c r="B2315" s="1" t="s">
        <v>21714</v>
      </c>
      <c r="C2315" s="1"/>
      <c r="D2315" s="3" t="s">
        <v>21712</v>
      </c>
      <c r="G2315" s="1" t="s">
        <v>21713</v>
      </c>
      <c r="H2315" s="1" t="s">
        <v>2201</v>
      </c>
      <c r="I2315" s="1" t="s">
        <v>21715</v>
      </c>
      <c r="J2315" s="1" t="s">
        <v>21711</v>
      </c>
      <c r="L2315" s="1" t="s">
        <v>11166</v>
      </c>
      <c r="M2315" s="1" t="s">
        <v>1270</v>
      </c>
      <c r="N2315" s="1" t="s">
        <v>50</v>
      </c>
      <c r="O2315" s="1" t="s">
        <v>51</v>
      </c>
      <c r="Q2315" s="1" t="s">
        <v>53</v>
      </c>
      <c r="R2315" s="1" t="s">
        <v>25</v>
      </c>
      <c r="S2315" s="1" t="s">
        <v>26</v>
      </c>
      <c r="U2315" s="1" t="s">
        <v>24</v>
      </c>
    </row>
    <row r="2316" spans="1:21" x14ac:dyDescent="0.45">
      <c r="A2316" s="7" t="s">
        <v>28538</v>
      </c>
      <c r="B2316" s="7"/>
      <c r="C2316" s="7"/>
      <c r="D2316" s="7"/>
      <c r="E2316" s="7"/>
      <c r="F2316" s="7"/>
      <c r="G2316" s="7"/>
      <c r="H2316" s="7"/>
      <c r="I2316" s="7"/>
      <c r="J2316" s="7"/>
      <c r="L2316" s="1"/>
      <c r="M2316" s="1"/>
      <c r="N2316" s="1"/>
      <c r="O2316" s="1"/>
      <c r="Q2316" s="1"/>
      <c r="R2316" s="1"/>
      <c r="S2316" s="1"/>
      <c r="U2316" s="1"/>
    </row>
    <row r="2317" spans="1:21" x14ac:dyDescent="0.45">
      <c r="B2317" s="1" t="s">
        <v>21718</v>
      </c>
      <c r="C2317" s="1"/>
      <c r="D2317" s="3" t="s">
        <v>21717</v>
      </c>
      <c r="G2317" s="1" t="s">
        <v>9358</v>
      </c>
      <c r="H2317" s="1" t="s">
        <v>1170</v>
      </c>
      <c r="I2317" s="1" t="s">
        <v>21719</v>
      </c>
      <c r="J2317" s="1" t="s">
        <v>21716</v>
      </c>
      <c r="L2317" s="1" t="s">
        <v>4153</v>
      </c>
      <c r="M2317" s="1" t="s">
        <v>288</v>
      </c>
      <c r="N2317" s="1" t="s">
        <v>271</v>
      </c>
      <c r="O2317" s="1" t="s">
        <v>41</v>
      </c>
      <c r="Q2317" s="1" t="s">
        <v>53</v>
      </c>
      <c r="R2317" s="1" t="s">
        <v>25</v>
      </c>
      <c r="S2317" s="1" t="s">
        <v>26</v>
      </c>
      <c r="U2317" s="1" t="s">
        <v>24</v>
      </c>
    </row>
    <row r="2318" spans="1:21" x14ac:dyDescent="0.45">
      <c r="A2318" s="7" t="s">
        <v>28539</v>
      </c>
      <c r="B2318" s="7"/>
      <c r="C2318" s="7"/>
      <c r="D2318" s="7"/>
      <c r="E2318" s="7"/>
      <c r="F2318" s="7"/>
      <c r="G2318" s="7"/>
      <c r="H2318" s="7"/>
      <c r="I2318" s="7"/>
      <c r="J2318" s="7"/>
      <c r="L2318" s="1"/>
      <c r="M2318" s="1"/>
      <c r="N2318" s="1"/>
      <c r="O2318" s="1"/>
      <c r="Q2318" s="1"/>
      <c r="R2318" s="1"/>
      <c r="S2318" s="1"/>
      <c r="U2318" s="1"/>
    </row>
    <row r="2319" spans="1:21" ht="90" x14ac:dyDescent="0.45">
      <c r="B2319" s="1" t="s">
        <v>21735</v>
      </c>
      <c r="C2319" s="1"/>
      <c r="D2319" s="3" t="s">
        <v>21732</v>
      </c>
      <c r="G2319" s="1" t="s">
        <v>21733</v>
      </c>
      <c r="H2319" s="1" t="s">
        <v>4323</v>
      </c>
      <c r="I2319" s="1" t="s">
        <v>21736</v>
      </c>
      <c r="J2319" s="1" t="s">
        <v>21731</v>
      </c>
      <c r="L2319" s="1" t="s">
        <v>21734</v>
      </c>
      <c r="M2319" s="1" t="s">
        <v>320</v>
      </c>
      <c r="N2319" s="1" t="s">
        <v>1405</v>
      </c>
      <c r="O2319" s="1" t="s">
        <v>51</v>
      </c>
      <c r="Q2319" s="1" t="s">
        <v>53</v>
      </c>
      <c r="R2319" s="1" t="s">
        <v>25</v>
      </c>
      <c r="S2319" s="1" t="s">
        <v>26</v>
      </c>
      <c r="U2319" s="1" t="s">
        <v>24</v>
      </c>
    </row>
    <row r="2320" spans="1:21" ht="72" x14ac:dyDescent="0.45">
      <c r="B2320" s="1" t="s">
        <v>21744</v>
      </c>
      <c r="C2320" s="1"/>
      <c r="D2320" s="3" t="s">
        <v>21743</v>
      </c>
      <c r="G2320" s="1" t="s">
        <v>7102</v>
      </c>
      <c r="H2320" s="1" t="s">
        <v>4568</v>
      </c>
      <c r="I2320" s="1" t="s">
        <v>21745</v>
      </c>
      <c r="J2320" s="1" t="s">
        <v>21742</v>
      </c>
      <c r="L2320" s="1" t="s">
        <v>4551</v>
      </c>
      <c r="M2320" s="1" t="s">
        <v>5016</v>
      </c>
      <c r="N2320" s="1" t="s">
        <v>271</v>
      </c>
      <c r="O2320" s="1" t="s">
        <v>41</v>
      </c>
      <c r="Q2320" s="1" t="s">
        <v>53</v>
      </c>
      <c r="R2320" s="1" t="s">
        <v>25</v>
      </c>
      <c r="S2320" s="1" t="s">
        <v>26</v>
      </c>
      <c r="U2320" s="1" t="s">
        <v>24</v>
      </c>
    </row>
    <row r="2321" spans="1:21" ht="36" x14ac:dyDescent="0.45">
      <c r="B2321" s="1" t="s">
        <v>21795</v>
      </c>
      <c r="C2321" s="1"/>
      <c r="D2321" s="3" t="s">
        <v>21793</v>
      </c>
      <c r="G2321" s="1" t="s">
        <v>21794</v>
      </c>
      <c r="H2321" s="1" t="s">
        <v>902</v>
      </c>
      <c r="I2321" s="1" t="s">
        <v>21796</v>
      </c>
      <c r="J2321" s="1" t="s">
        <v>21792</v>
      </c>
      <c r="L2321" s="1" t="s">
        <v>5150</v>
      </c>
      <c r="M2321" s="1" t="s">
        <v>1052</v>
      </c>
      <c r="N2321" s="1" t="s">
        <v>1183</v>
      </c>
      <c r="O2321" s="1" t="s">
        <v>41</v>
      </c>
      <c r="Q2321" s="1" t="s">
        <v>53</v>
      </c>
      <c r="R2321" s="1" t="s">
        <v>25</v>
      </c>
      <c r="S2321" s="1" t="s">
        <v>26</v>
      </c>
      <c r="U2321" s="1" t="s">
        <v>24</v>
      </c>
    </row>
    <row r="2322" spans="1:21" x14ac:dyDescent="0.45">
      <c r="A2322" s="7" t="s">
        <v>28540</v>
      </c>
      <c r="B2322" s="7"/>
      <c r="C2322" s="7"/>
      <c r="D2322" s="7"/>
      <c r="E2322" s="7"/>
      <c r="F2322" s="7"/>
      <c r="G2322" s="7"/>
      <c r="H2322" s="7"/>
      <c r="I2322" s="7"/>
      <c r="J2322" s="7"/>
      <c r="L2322" s="1"/>
      <c r="M2322" s="1"/>
      <c r="N2322" s="1"/>
      <c r="O2322" s="1"/>
      <c r="Q2322" s="1"/>
      <c r="R2322" s="1"/>
      <c r="S2322" s="1"/>
      <c r="U2322" s="1"/>
    </row>
    <row r="2323" spans="1:21" ht="54" x14ac:dyDescent="0.45">
      <c r="B2323" s="1" t="s">
        <v>21877</v>
      </c>
      <c r="C2323" s="1"/>
      <c r="D2323" s="3" t="s">
        <v>21873</v>
      </c>
      <c r="E2323" s="3" t="s">
        <v>21875</v>
      </c>
      <c r="G2323" s="1" t="s">
        <v>21874</v>
      </c>
      <c r="H2323" s="1" t="s">
        <v>19</v>
      </c>
      <c r="I2323" s="1" t="s">
        <v>21878</v>
      </c>
      <c r="J2323" s="1" t="s">
        <v>21872</v>
      </c>
      <c r="L2323" s="1" t="s">
        <v>21876</v>
      </c>
      <c r="M2323" s="1" t="s">
        <v>268</v>
      </c>
      <c r="N2323" s="1" t="s">
        <v>271</v>
      </c>
      <c r="O2323" s="1" t="s">
        <v>41</v>
      </c>
      <c r="Q2323" s="1" t="s">
        <v>53</v>
      </c>
      <c r="R2323" s="1" t="s">
        <v>25</v>
      </c>
      <c r="S2323" s="1" t="s">
        <v>26</v>
      </c>
      <c r="U2323" s="1" t="s">
        <v>24</v>
      </c>
    </row>
    <row r="2324" spans="1:21" ht="54" x14ac:dyDescent="0.45">
      <c r="B2324" s="1" t="s">
        <v>21882</v>
      </c>
      <c r="C2324" s="1"/>
      <c r="D2324" s="3" t="s">
        <v>21880</v>
      </c>
      <c r="G2324" s="1" t="s">
        <v>1268</v>
      </c>
      <c r="H2324" s="1" t="s">
        <v>290</v>
      </c>
      <c r="I2324" s="1" t="s">
        <v>21883</v>
      </c>
      <c r="J2324" s="1" t="s">
        <v>21879</v>
      </c>
      <c r="L2324" s="1" t="s">
        <v>21881</v>
      </c>
      <c r="M2324" s="1" t="s">
        <v>48</v>
      </c>
      <c r="N2324" s="1" t="s">
        <v>271</v>
      </c>
      <c r="O2324" s="1" t="s">
        <v>41</v>
      </c>
      <c r="Q2324" s="1" t="s">
        <v>53</v>
      </c>
      <c r="R2324" s="1" t="s">
        <v>25</v>
      </c>
      <c r="S2324" s="1" t="s">
        <v>26</v>
      </c>
      <c r="U2324" s="1" t="s">
        <v>24</v>
      </c>
    </row>
    <row r="2325" spans="1:21" ht="54" x14ac:dyDescent="0.45">
      <c r="B2325" s="1" t="s">
        <v>21888</v>
      </c>
      <c r="C2325" s="1"/>
      <c r="D2325" s="3" t="s">
        <v>21885</v>
      </c>
      <c r="G2325" s="1" t="s">
        <v>21886</v>
      </c>
      <c r="H2325" s="1" t="s">
        <v>289</v>
      </c>
      <c r="I2325" s="1" t="s">
        <v>21889</v>
      </c>
      <c r="J2325" s="1" t="s">
        <v>21884</v>
      </c>
      <c r="L2325" s="1" t="s">
        <v>21887</v>
      </c>
      <c r="M2325" s="1" t="s">
        <v>268</v>
      </c>
      <c r="N2325" s="1" t="s">
        <v>271</v>
      </c>
      <c r="O2325" s="1" t="s">
        <v>41</v>
      </c>
      <c r="Q2325" s="1" t="s">
        <v>53</v>
      </c>
      <c r="R2325" s="1" t="s">
        <v>25</v>
      </c>
      <c r="S2325" s="1" t="s">
        <v>26</v>
      </c>
      <c r="U2325" s="1" t="s">
        <v>24</v>
      </c>
    </row>
    <row r="2326" spans="1:21" ht="108" x14ac:dyDescent="0.45">
      <c r="B2326" s="1" t="s">
        <v>21893</v>
      </c>
      <c r="C2326" s="1"/>
      <c r="D2326" s="3" t="s">
        <v>21891</v>
      </c>
      <c r="E2326" s="3" t="s">
        <v>1512</v>
      </c>
      <c r="G2326" s="1" t="s">
        <v>1511</v>
      </c>
      <c r="H2326" s="1" t="s">
        <v>61</v>
      </c>
      <c r="I2326" s="1" t="s">
        <v>21894</v>
      </c>
      <c r="J2326" s="1" t="s">
        <v>21890</v>
      </c>
      <c r="L2326" s="1" t="s">
        <v>21892</v>
      </c>
      <c r="M2326" s="1" t="s">
        <v>320</v>
      </c>
      <c r="N2326" s="1" t="s">
        <v>50</v>
      </c>
      <c r="O2326" s="1" t="s">
        <v>51</v>
      </c>
      <c r="Q2326" s="1" t="s">
        <v>53</v>
      </c>
      <c r="R2326" s="1" t="s">
        <v>25</v>
      </c>
      <c r="S2326" s="1" t="s">
        <v>26</v>
      </c>
      <c r="U2326" s="1" t="s">
        <v>24</v>
      </c>
    </row>
    <row r="2327" spans="1:21" ht="54" x14ac:dyDescent="0.45">
      <c r="B2327" s="1" t="s">
        <v>21898</v>
      </c>
      <c r="C2327" s="1"/>
      <c r="D2327" s="3" t="s">
        <v>21896</v>
      </c>
      <c r="F2327" s="1" t="s">
        <v>7216</v>
      </c>
      <c r="G2327" s="1" t="s">
        <v>21897</v>
      </c>
      <c r="H2327" s="1" t="s">
        <v>3865</v>
      </c>
      <c r="I2327" s="1" t="s">
        <v>21899</v>
      </c>
      <c r="J2327" s="1" t="s">
        <v>21895</v>
      </c>
      <c r="K2327" s="1" t="s">
        <v>5300</v>
      </c>
      <c r="L2327" s="1" t="s">
        <v>139</v>
      </c>
      <c r="M2327" s="1" t="s">
        <v>48</v>
      </c>
      <c r="N2327" s="1" t="s">
        <v>271</v>
      </c>
      <c r="O2327" s="1" t="s">
        <v>41</v>
      </c>
      <c r="Q2327" s="1" t="s">
        <v>53</v>
      </c>
      <c r="R2327" s="1" t="s">
        <v>25</v>
      </c>
      <c r="S2327" s="1" t="s">
        <v>26</v>
      </c>
      <c r="U2327" s="1" t="s">
        <v>24</v>
      </c>
    </row>
    <row r="2328" spans="1:21" ht="54" x14ac:dyDescent="0.45">
      <c r="B2328" s="1" t="s">
        <v>21900</v>
      </c>
      <c r="C2328" s="1"/>
      <c r="D2328" s="3" t="s">
        <v>21896</v>
      </c>
      <c r="F2328" s="1" t="s">
        <v>7220</v>
      </c>
      <c r="G2328" s="1" t="s">
        <v>21897</v>
      </c>
      <c r="H2328" s="1" t="s">
        <v>3865</v>
      </c>
      <c r="I2328" s="1" t="s">
        <v>21901</v>
      </c>
      <c r="J2328" s="1" t="s">
        <v>21895</v>
      </c>
      <c r="K2328" s="1" t="s">
        <v>5300</v>
      </c>
      <c r="L2328" s="1" t="s">
        <v>139</v>
      </c>
      <c r="M2328" s="1" t="s">
        <v>48</v>
      </c>
      <c r="N2328" s="1" t="s">
        <v>271</v>
      </c>
      <c r="O2328" s="1" t="s">
        <v>41</v>
      </c>
      <c r="Q2328" s="1" t="s">
        <v>53</v>
      </c>
      <c r="R2328" s="1" t="s">
        <v>25</v>
      </c>
      <c r="S2328" s="1" t="s">
        <v>26</v>
      </c>
      <c r="U2328" s="1" t="s">
        <v>24</v>
      </c>
    </row>
    <row r="2329" spans="1:21" ht="54" x14ac:dyDescent="0.45">
      <c r="B2329" s="1" t="s">
        <v>21909</v>
      </c>
      <c r="C2329" s="1"/>
      <c r="D2329" s="3" t="s">
        <v>21907</v>
      </c>
      <c r="E2329" s="3" t="s">
        <v>1285</v>
      </c>
      <c r="G2329" s="1" t="s">
        <v>1105</v>
      </c>
      <c r="H2329" s="1" t="s">
        <v>1704</v>
      </c>
      <c r="I2329" s="1" t="s">
        <v>21910</v>
      </c>
      <c r="J2329" s="1" t="s">
        <v>21906</v>
      </c>
      <c r="L2329" s="1" t="s">
        <v>21908</v>
      </c>
      <c r="M2329" s="1" t="s">
        <v>48</v>
      </c>
      <c r="N2329" s="1" t="s">
        <v>329</v>
      </c>
      <c r="O2329" s="1" t="s">
        <v>330</v>
      </c>
      <c r="Q2329" s="1" t="s">
        <v>53</v>
      </c>
      <c r="R2329" s="1" t="s">
        <v>25</v>
      </c>
      <c r="S2329" s="1" t="s">
        <v>26</v>
      </c>
      <c r="U2329" s="1" t="s">
        <v>24</v>
      </c>
    </row>
    <row r="2330" spans="1:21" ht="54" x14ac:dyDescent="0.45">
      <c r="B2330" s="1" t="s">
        <v>21913</v>
      </c>
      <c r="C2330" s="1"/>
      <c r="D2330" s="3" t="s">
        <v>21912</v>
      </c>
      <c r="F2330" s="1" t="s">
        <v>21914</v>
      </c>
      <c r="G2330" s="1" t="s">
        <v>1268</v>
      </c>
      <c r="H2330" s="1" t="s">
        <v>3038</v>
      </c>
      <c r="I2330" s="1" t="s">
        <v>21915</v>
      </c>
      <c r="J2330" s="1" t="s">
        <v>21911</v>
      </c>
      <c r="K2330" s="1" t="s">
        <v>1526</v>
      </c>
      <c r="L2330" s="1" t="s">
        <v>1142</v>
      </c>
      <c r="M2330" s="1" t="s">
        <v>1164</v>
      </c>
      <c r="N2330" s="1" t="s">
        <v>271</v>
      </c>
      <c r="O2330" s="1" t="s">
        <v>41</v>
      </c>
      <c r="Q2330" s="1" t="s">
        <v>53</v>
      </c>
      <c r="R2330" s="1" t="s">
        <v>25</v>
      </c>
      <c r="S2330" s="1" t="s">
        <v>26</v>
      </c>
      <c r="U2330" s="1" t="s">
        <v>24</v>
      </c>
    </row>
    <row r="2331" spans="1:21" ht="108" x14ac:dyDescent="0.45">
      <c r="B2331" s="1" t="s">
        <v>21918</v>
      </c>
      <c r="C2331" s="1"/>
      <c r="D2331" s="3" t="s">
        <v>21917</v>
      </c>
      <c r="E2331" s="3" t="s">
        <v>21912</v>
      </c>
      <c r="F2331" s="1" t="s">
        <v>19781</v>
      </c>
      <c r="G2331" s="1" t="s">
        <v>1268</v>
      </c>
      <c r="H2331" s="1" t="s">
        <v>1526</v>
      </c>
      <c r="I2331" s="1" t="s">
        <v>21919</v>
      </c>
      <c r="J2331" s="1" t="s">
        <v>21916</v>
      </c>
      <c r="K2331" s="1" t="s">
        <v>1367</v>
      </c>
      <c r="L2331" s="1" t="s">
        <v>139</v>
      </c>
      <c r="M2331" s="1" t="s">
        <v>1164</v>
      </c>
      <c r="N2331" s="1" t="s">
        <v>271</v>
      </c>
      <c r="O2331" s="1" t="s">
        <v>41</v>
      </c>
      <c r="Q2331" s="1" t="s">
        <v>53</v>
      </c>
      <c r="R2331" s="1" t="s">
        <v>25</v>
      </c>
      <c r="S2331" s="1" t="s">
        <v>26</v>
      </c>
      <c r="U2331" s="1" t="s">
        <v>24</v>
      </c>
    </row>
    <row r="2332" spans="1:21" ht="108" x14ac:dyDescent="0.45">
      <c r="B2332" s="1" t="s">
        <v>21920</v>
      </c>
      <c r="C2332" s="1"/>
      <c r="D2332" s="3" t="s">
        <v>21917</v>
      </c>
      <c r="E2332" s="3" t="s">
        <v>21912</v>
      </c>
      <c r="F2332" s="1" t="s">
        <v>21921</v>
      </c>
      <c r="G2332" s="1" t="s">
        <v>1268</v>
      </c>
      <c r="H2332" s="1" t="s">
        <v>1526</v>
      </c>
      <c r="I2332" s="1" t="s">
        <v>21922</v>
      </c>
      <c r="J2332" s="1" t="s">
        <v>21916</v>
      </c>
      <c r="K2332" s="1" t="s">
        <v>1367</v>
      </c>
      <c r="L2332" s="1" t="s">
        <v>139</v>
      </c>
      <c r="M2332" s="1" t="s">
        <v>1164</v>
      </c>
      <c r="N2332" s="1" t="s">
        <v>271</v>
      </c>
      <c r="O2332" s="1" t="s">
        <v>41</v>
      </c>
      <c r="Q2332" s="1" t="s">
        <v>53</v>
      </c>
      <c r="R2332" s="1" t="s">
        <v>25</v>
      </c>
      <c r="S2332" s="1" t="s">
        <v>26</v>
      </c>
      <c r="U2332" s="1" t="s">
        <v>24</v>
      </c>
    </row>
    <row r="2333" spans="1:21" ht="36" x14ac:dyDescent="0.45">
      <c r="B2333" s="1" t="s">
        <v>21926</v>
      </c>
      <c r="C2333" s="1" t="s">
        <v>28390</v>
      </c>
      <c r="D2333" s="3" t="s">
        <v>21924</v>
      </c>
      <c r="G2333" s="1" t="s">
        <v>9358</v>
      </c>
      <c r="H2333" s="1" t="s">
        <v>1526</v>
      </c>
      <c r="I2333" s="1" t="s">
        <v>21927</v>
      </c>
      <c r="J2333" s="1" t="s">
        <v>21923</v>
      </c>
      <c r="L2333" s="1" t="s">
        <v>21925</v>
      </c>
      <c r="M2333" s="1" t="s">
        <v>48</v>
      </c>
      <c r="N2333" s="1" t="s">
        <v>271</v>
      </c>
      <c r="O2333" s="1" t="s">
        <v>41</v>
      </c>
      <c r="Q2333" s="1" t="s">
        <v>53</v>
      </c>
      <c r="R2333" s="1" t="s">
        <v>25</v>
      </c>
      <c r="S2333" s="1" t="s">
        <v>26</v>
      </c>
      <c r="U2333" s="1" t="s">
        <v>24</v>
      </c>
    </row>
    <row r="2334" spans="1:21" ht="54" x14ac:dyDescent="0.45">
      <c r="B2334" s="1" t="s">
        <v>21931</v>
      </c>
      <c r="C2334" s="1"/>
      <c r="D2334" s="3" t="s">
        <v>21929</v>
      </c>
      <c r="G2334" s="1" t="s">
        <v>21930</v>
      </c>
      <c r="H2334" s="1" t="s">
        <v>133</v>
      </c>
      <c r="I2334" s="1" t="s">
        <v>21932</v>
      </c>
      <c r="J2334" s="1" t="s">
        <v>21928</v>
      </c>
      <c r="L2334" s="1" t="s">
        <v>9959</v>
      </c>
      <c r="M2334" s="1" t="s">
        <v>1164</v>
      </c>
      <c r="N2334" s="1" t="s">
        <v>1183</v>
      </c>
      <c r="O2334" s="1" t="s">
        <v>41</v>
      </c>
      <c r="Q2334" s="1" t="s">
        <v>53</v>
      </c>
      <c r="R2334" s="1" t="s">
        <v>25</v>
      </c>
      <c r="S2334" s="1" t="s">
        <v>26</v>
      </c>
      <c r="U2334" s="1" t="s">
        <v>24</v>
      </c>
    </row>
    <row r="2335" spans="1:21" ht="54" x14ac:dyDescent="0.45">
      <c r="B2335" s="1" t="s">
        <v>21936</v>
      </c>
      <c r="C2335" s="1"/>
      <c r="D2335" s="3" t="s">
        <v>21934</v>
      </c>
      <c r="E2335" s="3" t="s">
        <v>21875</v>
      </c>
      <c r="G2335" s="1" t="s">
        <v>21874</v>
      </c>
      <c r="H2335" s="1" t="s">
        <v>1170</v>
      </c>
      <c r="I2335" s="1" t="s">
        <v>21937</v>
      </c>
      <c r="J2335" s="1" t="s">
        <v>21933</v>
      </c>
      <c r="L2335" s="1" t="s">
        <v>21935</v>
      </c>
      <c r="M2335" s="1" t="s">
        <v>268</v>
      </c>
      <c r="N2335" s="1" t="s">
        <v>271</v>
      </c>
      <c r="O2335" s="1" t="s">
        <v>41</v>
      </c>
      <c r="Q2335" s="1" t="s">
        <v>53</v>
      </c>
      <c r="R2335" s="1" t="s">
        <v>25</v>
      </c>
      <c r="S2335" s="1" t="s">
        <v>26</v>
      </c>
      <c r="U2335" s="1" t="s">
        <v>24</v>
      </c>
    </row>
    <row r="2336" spans="1:21" ht="54" x14ac:dyDescent="0.45">
      <c r="B2336" s="1" t="s">
        <v>21942</v>
      </c>
      <c r="C2336" s="1"/>
      <c r="D2336" s="3" t="s">
        <v>21939</v>
      </c>
      <c r="G2336" s="1" t="s">
        <v>21940</v>
      </c>
      <c r="H2336" s="1" t="s">
        <v>76</v>
      </c>
      <c r="I2336" s="1" t="s">
        <v>21943</v>
      </c>
      <c r="J2336" s="1" t="s">
        <v>21938</v>
      </c>
      <c r="L2336" s="1" t="s">
        <v>21941</v>
      </c>
      <c r="M2336" s="1" t="s">
        <v>320</v>
      </c>
      <c r="N2336" s="1" t="s">
        <v>50</v>
      </c>
      <c r="O2336" s="1" t="s">
        <v>51</v>
      </c>
      <c r="Q2336" s="1" t="s">
        <v>53</v>
      </c>
      <c r="R2336" s="1" t="s">
        <v>25</v>
      </c>
      <c r="S2336" s="1" t="s">
        <v>26</v>
      </c>
      <c r="U2336" s="1" t="s">
        <v>24</v>
      </c>
    </row>
    <row r="2337" spans="1:21" ht="36" x14ac:dyDescent="0.45">
      <c r="B2337" s="1" t="s">
        <v>21948</v>
      </c>
      <c r="C2337" s="1"/>
      <c r="D2337" s="3" t="s">
        <v>21945</v>
      </c>
      <c r="G2337" s="1" t="s">
        <v>21946</v>
      </c>
      <c r="H2337" s="1" t="s">
        <v>902</v>
      </c>
      <c r="I2337" s="1" t="s">
        <v>21949</v>
      </c>
      <c r="J2337" s="1" t="s">
        <v>21944</v>
      </c>
      <c r="L2337" s="1" t="s">
        <v>21947</v>
      </c>
      <c r="M2337" s="1" t="s">
        <v>320</v>
      </c>
      <c r="N2337" s="1" t="s">
        <v>1405</v>
      </c>
      <c r="O2337" s="1" t="s">
        <v>51</v>
      </c>
      <c r="Q2337" s="1" t="s">
        <v>53</v>
      </c>
      <c r="R2337" s="1" t="s">
        <v>25</v>
      </c>
      <c r="S2337" s="1" t="s">
        <v>26</v>
      </c>
      <c r="U2337" s="1" t="s">
        <v>24</v>
      </c>
    </row>
    <row r="2338" spans="1:21" ht="72" x14ac:dyDescent="0.45">
      <c r="B2338" s="1" t="s">
        <v>21953</v>
      </c>
      <c r="C2338" s="1" t="s">
        <v>28391</v>
      </c>
      <c r="D2338" s="3" t="s">
        <v>21951</v>
      </c>
      <c r="E2338" s="3" t="s">
        <v>4738</v>
      </c>
      <c r="G2338" s="1" t="s">
        <v>1764</v>
      </c>
      <c r="H2338" s="1" t="s">
        <v>1170</v>
      </c>
      <c r="I2338" s="1" t="s">
        <v>21954</v>
      </c>
      <c r="J2338" s="1" t="s">
        <v>21950</v>
      </c>
      <c r="L2338" s="1" t="s">
        <v>21952</v>
      </c>
      <c r="M2338" s="1" t="s">
        <v>268</v>
      </c>
      <c r="N2338" s="1" t="s">
        <v>271</v>
      </c>
      <c r="O2338" s="1" t="s">
        <v>41</v>
      </c>
      <c r="Q2338" s="1" t="s">
        <v>53</v>
      </c>
      <c r="R2338" s="1" t="s">
        <v>25</v>
      </c>
      <c r="S2338" s="1" t="s">
        <v>26</v>
      </c>
      <c r="U2338" s="1" t="s">
        <v>24</v>
      </c>
    </row>
    <row r="2339" spans="1:21" ht="54" x14ac:dyDescent="0.45">
      <c r="B2339" s="1" t="s">
        <v>21958</v>
      </c>
      <c r="C2339" s="1" t="s">
        <v>28391</v>
      </c>
      <c r="D2339" s="3" t="s">
        <v>21956</v>
      </c>
      <c r="G2339" s="1" t="s">
        <v>21957</v>
      </c>
      <c r="H2339" s="1" t="s">
        <v>347</v>
      </c>
      <c r="I2339" s="1" t="s">
        <v>21959</v>
      </c>
      <c r="J2339" s="1" t="s">
        <v>21955</v>
      </c>
      <c r="L2339" s="1" t="s">
        <v>4832</v>
      </c>
      <c r="M2339" s="1" t="s">
        <v>48</v>
      </c>
      <c r="N2339" s="1" t="s">
        <v>271</v>
      </c>
      <c r="O2339" s="1" t="s">
        <v>41</v>
      </c>
      <c r="Q2339" s="1" t="s">
        <v>53</v>
      </c>
      <c r="R2339" s="1" t="s">
        <v>25</v>
      </c>
      <c r="S2339" s="1" t="s">
        <v>26</v>
      </c>
      <c r="U2339" s="1" t="s">
        <v>24</v>
      </c>
    </row>
    <row r="2340" spans="1:21" ht="108" x14ac:dyDescent="0.45">
      <c r="B2340" s="1" t="s">
        <v>21962</v>
      </c>
      <c r="C2340" s="1" t="s">
        <v>28387</v>
      </c>
      <c r="D2340" s="3" t="s">
        <v>21961</v>
      </c>
      <c r="E2340" s="3" t="s">
        <v>1426</v>
      </c>
      <c r="G2340" s="1" t="s">
        <v>1425</v>
      </c>
      <c r="H2340" s="1" t="s">
        <v>3398</v>
      </c>
      <c r="I2340" s="1" t="s">
        <v>21963</v>
      </c>
      <c r="J2340" s="1" t="s">
        <v>21960</v>
      </c>
      <c r="L2340" s="1" t="s">
        <v>4144</v>
      </c>
      <c r="M2340" s="1" t="s">
        <v>268</v>
      </c>
      <c r="N2340" s="1" t="s">
        <v>271</v>
      </c>
      <c r="O2340" s="1" t="s">
        <v>41</v>
      </c>
      <c r="Q2340" s="1" t="s">
        <v>53</v>
      </c>
      <c r="R2340" s="1" t="s">
        <v>25</v>
      </c>
      <c r="S2340" s="1" t="s">
        <v>26</v>
      </c>
      <c r="U2340" s="1" t="s">
        <v>24</v>
      </c>
    </row>
    <row r="2341" spans="1:21" ht="54" x14ac:dyDescent="0.45">
      <c r="B2341" s="1" t="s">
        <v>21968</v>
      </c>
      <c r="C2341" s="1" t="s">
        <v>28387</v>
      </c>
      <c r="D2341" s="3" t="s">
        <v>21965</v>
      </c>
      <c r="E2341" s="3" t="s">
        <v>21966</v>
      </c>
      <c r="G2341" s="1" t="s">
        <v>1597</v>
      </c>
      <c r="H2341" s="1" t="s">
        <v>83</v>
      </c>
      <c r="I2341" s="1" t="s">
        <v>21969</v>
      </c>
      <c r="J2341" s="1" t="s">
        <v>21964</v>
      </c>
      <c r="L2341" s="1" t="s">
        <v>21967</v>
      </c>
      <c r="M2341" s="1" t="s">
        <v>1052</v>
      </c>
      <c r="N2341" s="1" t="s">
        <v>1405</v>
      </c>
      <c r="O2341" s="1" t="s">
        <v>51</v>
      </c>
      <c r="Q2341" s="1" t="s">
        <v>53</v>
      </c>
      <c r="R2341" s="1" t="s">
        <v>25</v>
      </c>
      <c r="S2341" s="1" t="s">
        <v>26</v>
      </c>
      <c r="U2341" s="1" t="s">
        <v>24</v>
      </c>
    </row>
    <row r="2342" spans="1:21" ht="72" x14ac:dyDescent="0.45">
      <c r="B2342" s="1" t="s">
        <v>21974</v>
      </c>
      <c r="C2342" s="1"/>
      <c r="D2342" s="3" t="s">
        <v>21971</v>
      </c>
      <c r="E2342" s="3" t="s">
        <v>21972</v>
      </c>
      <c r="G2342" s="1" t="s">
        <v>6921</v>
      </c>
      <c r="H2342" s="1" t="s">
        <v>4980</v>
      </c>
      <c r="I2342" s="1" t="s">
        <v>21975</v>
      </c>
      <c r="J2342" s="1" t="s">
        <v>21970</v>
      </c>
      <c r="L2342" s="1" t="s">
        <v>21973</v>
      </c>
      <c r="M2342" s="1" t="s">
        <v>1052</v>
      </c>
      <c r="N2342" s="1" t="s">
        <v>271</v>
      </c>
      <c r="O2342" s="1" t="s">
        <v>41</v>
      </c>
      <c r="Q2342" s="1" t="s">
        <v>53</v>
      </c>
      <c r="R2342" s="1" t="s">
        <v>25</v>
      </c>
      <c r="S2342" s="1" t="s">
        <v>26</v>
      </c>
      <c r="U2342" s="1" t="s">
        <v>24</v>
      </c>
    </row>
    <row r="2343" spans="1:21" ht="126" x14ac:dyDescent="0.45">
      <c r="B2343" s="1" t="s">
        <v>21978</v>
      </c>
      <c r="C2343" s="1" t="s">
        <v>28387</v>
      </c>
      <c r="D2343" s="3" t="s">
        <v>21977</v>
      </c>
      <c r="E2343" s="3" t="s">
        <v>1494</v>
      </c>
      <c r="G2343" s="1" t="s">
        <v>1493</v>
      </c>
      <c r="H2343" s="1" t="s">
        <v>347</v>
      </c>
      <c r="I2343" s="1" t="s">
        <v>21979</v>
      </c>
      <c r="J2343" s="1" t="s">
        <v>21976</v>
      </c>
      <c r="L2343" s="1" t="s">
        <v>20092</v>
      </c>
      <c r="M2343" s="1" t="s">
        <v>268</v>
      </c>
      <c r="N2343" s="1" t="s">
        <v>271</v>
      </c>
      <c r="O2343" s="1" t="s">
        <v>41</v>
      </c>
      <c r="Q2343" s="1" t="s">
        <v>53</v>
      </c>
      <c r="R2343" s="1" t="s">
        <v>25</v>
      </c>
      <c r="S2343" s="1" t="s">
        <v>26</v>
      </c>
      <c r="U2343" s="1" t="s">
        <v>24</v>
      </c>
    </row>
    <row r="2344" spans="1:21" ht="36" x14ac:dyDescent="0.45">
      <c r="B2344" s="1" t="s">
        <v>21983</v>
      </c>
      <c r="C2344" s="1" t="s">
        <v>28387</v>
      </c>
      <c r="D2344" s="3" t="s">
        <v>21981</v>
      </c>
      <c r="G2344" s="1" t="s">
        <v>5967</v>
      </c>
      <c r="H2344" s="1" t="s">
        <v>328</v>
      </c>
      <c r="I2344" s="1" t="s">
        <v>21984</v>
      </c>
      <c r="J2344" s="1" t="s">
        <v>21980</v>
      </c>
      <c r="L2344" s="1" t="s">
        <v>21982</v>
      </c>
      <c r="M2344" s="1" t="s">
        <v>1366</v>
      </c>
      <c r="N2344" s="1" t="s">
        <v>271</v>
      </c>
      <c r="O2344" s="1" t="s">
        <v>41</v>
      </c>
      <c r="Q2344" s="1" t="s">
        <v>53</v>
      </c>
      <c r="R2344" s="1" t="s">
        <v>25</v>
      </c>
      <c r="S2344" s="1" t="s">
        <v>26</v>
      </c>
      <c r="U2344" s="1" t="s">
        <v>24</v>
      </c>
    </row>
    <row r="2345" spans="1:21" ht="54" x14ac:dyDescent="0.45">
      <c r="B2345" s="1" t="s">
        <v>21988</v>
      </c>
      <c r="C2345" s="1"/>
      <c r="D2345" s="3" t="s">
        <v>21986</v>
      </c>
      <c r="E2345" s="3" t="s">
        <v>1396</v>
      </c>
      <c r="G2345" s="1" t="s">
        <v>1395</v>
      </c>
      <c r="H2345" s="1" t="s">
        <v>347</v>
      </c>
      <c r="I2345" s="1" t="s">
        <v>21989</v>
      </c>
      <c r="J2345" s="1" t="s">
        <v>21985</v>
      </c>
      <c r="L2345" s="1" t="s">
        <v>21987</v>
      </c>
      <c r="M2345" s="1" t="s">
        <v>320</v>
      </c>
      <c r="N2345" s="1" t="s">
        <v>1398</v>
      </c>
      <c r="O2345" s="1" t="s">
        <v>41</v>
      </c>
      <c r="Q2345" s="1" t="s">
        <v>53</v>
      </c>
      <c r="R2345" s="1" t="s">
        <v>25</v>
      </c>
      <c r="S2345" s="1" t="s">
        <v>26</v>
      </c>
      <c r="U2345" s="1" t="s">
        <v>24</v>
      </c>
    </row>
    <row r="2346" spans="1:21" ht="54" x14ac:dyDescent="0.45">
      <c r="B2346" s="1" t="s">
        <v>22000</v>
      </c>
      <c r="C2346" s="1"/>
      <c r="D2346" s="3" t="s">
        <v>21996</v>
      </c>
      <c r="E2346" s="3" t="s">
        <v>21998</v>
      </c>
      <c r="G2346" s="1" t="s">
        <v>21997</v>
      </c>
      <c r="H2346" s="1" t="s">
        <v>3398</v>
      </c>
      <c r="I2346" s="1" t="s">
        <v>22001</v>
      </c>
      <c r="J2346" s="1" t="s">
        <v>21995</v>
      </c>
      <c r="L2346" s="1" t="s">
        <v>21999</v>
      </c>
      <c r="M2346" s="1" t="s">
        <v>288</v>
      </c>
      <c r="N2346" s="1" t="s">
        <v>329</v>
      </c>
      <c r="O2346" s="1" t="s">
        <v>330</v>
      </c>
      <c r="Q2346" s="1" t="s">
        <v>53</v>
      </c>
      <c r="R2346" s="1" t="s">
        <v>25</v>
      </c>
      <c r="S2346" s="1" t="s">
        <v>26</v>
      </c>
      <c r="U2346" s="1" t="s">
        <v>24</v>
      </c>
    </row>
    <row r="2347" spans="1:21" ht="36" x14ac:dyDescent="0.45">
      <c r="B2347" s="1" t="s">
        <v>22005</v>
      </c>
      <c r="C2347" s="1"/>
      <c r="D2347" s="3" t="s">
        <v>22003</v>
      </c>
      <c r="G2347" s="1" t="s">
        <v>1268</v>
      </c>
      <c r="H2347" s="1" t="s">
        <v>1367</v>
      </c>
      <c r="I2347" s="1" t="s">
        <v>22006</v>
      </c>
      <c r="J2347" s="1" t="s">
        <v>22002</v>
      </c>
      <c r="L2347" s="1" t="s">
        <v>22004</v>
      </c>
      <c r="M2347" s="1" t="s">
        <v>1164</v>
      </c>
      <c r="N2347" s="1" t="s">
        <v>271</v>
      </c>
      <c r="O2347" s="1" t="s">
        <v>41</v>
      </c>
      <c r="Q2347" s="1" t="s">
        <v>53</v>
      </c>
      <c r="R2347" s="1" t="s">
        <v>25</v>
      </c>
      <c r="S2347" s="1" t="s">
        <v>26</v>
      </c>
      <c r="U2347" s="1" t="s">
        <v>24</v>
      </c>
    </row>
    <row r="2348" spans="1:21" ht="90" x14ac:dyDescent="0.45">
      <c r="B2348" s="1" t="s">
        <v>22010</v>
      </c>
      <c r="C2348" s="1"/>
      <c r="D2348" s="3" t="s">
        <v>22008</v>
      </c>
      <c r="G2348" s="1" t="s">
        <v>7164</v>
      </c>
      <c r="H2348" s="1" t="s">
        <v>1766</v>
      </c>
      <c r="I2348" s="1" t="s">
        <v>22011</v>
      </c>
      <c r="J2348" s="1" t="s">
        <v>22007</v>
      </c>
      <c r="L2348" s="1" t="s">
        <v>22009</v>
      </c>
      <c r="M2348" s="1" t="s">
        <v>48</v>
      </c>
      <c r="N2348" s="1" t="s">
        <v>271</v>
      </c>
      <c r="O2348" s="1" t="s">
        <v>41</v>
      </c>
      <c r="Q2348" s="1" t="s">
        <v>53</v>
      </c>
      <c r="R2348" s="1" t="s">
        <v>25</v>
      </c>
      <c r="S2348" s="1" t="s">
        <v>26</v>
      </c>
      <c r="U2348" s="1" t="s">
        <v>24</v>
      </c>
    </row>
    <row r="2349" spans="1:21" ht="54" x14ac:dyDescent="0.45">
      <c r="B2349" s="1" t="s">
        <v>22016</v>
      </c>
      <c r="C2349" s="1"/>
      <c r="D2349" s="3" t="s">
        <v>22013</v>
      </c>
      <c r="E2349" s="3" t="s">
        <v>21972</v>
      </c>
      <c r="G2349" s="1" t="s">
        <v>22014</v>
      </c>
      <c r="H2349" s="1" t="s">
        <v>5100</v>
      </c>
      <c r="I2349" s="1" t="s">
        <v>22017</v>
      </c>
      <c r="J2349" s="1" t="s">
        <v>22012</v>
      </c>
      <c r="L2349" s="1" t="s">
        <v>22015</v>
      </c>
      <c r="M2349" s="1" t="s">
        <v>320</v>
      </c>
      <c r="N2349" s="1" t="s">
        <v>271</v>
      </c>
      <c r="O2349" s="1" t="s">
        <v>41</v>
      </c>
      <c r="Q2349" s="1" t="s">
        <v>53</v>
      </c>
      <c r="R2349" s="1" t="s">
        <v>25</v>
      </c>
      <c r="S2349" s="1" t="s">
        <v>26</v>
      </c>
      <c r="U2349" s="1" t="s">
        <v>24</v>
      </c>
    </row>
    <row r="2350" spans="1:21" ht="36" x14ac:dyDescent="0.45">
      <c r="B2350" s="1" t="s">
        <v>22021</v>
      </c>
      <c r="C2350" s="1"/>
      <c r="D2350" s="3" t="s">
        <v>22019</v>
      </c>
      <c r="E2350" s="3" t="s">
        <v>5382</v>
      </c>
      <c r="G2350" s="1" t="s">
        <v>5381</v>
      </c>
      <c r="H2350" s="1" t="s">
        <v>1704</v>
      </c>
      <c r="I2350" s="1" t="s">
        <v>22022</v>
      </c>
      <c r="J2350" s="1" t="s">
        <v>22018</v>
      </c>
      <c r="L2350" s="1" t="s">
        <v>22020</v>
      </c>
      <c r="M2350" s="1" t="s">
        <v>1052</v>
      </c>
      <c r="N2350" s="1" t="s">
        <v>329</v>
      </c>
      <c r="O2350" s="1" t="s">
        <v>330</v>
      </c>
      <c r="Q2350" s="1" t="s">
        <v>53</v>
      </c>
      <c r="R2350" s="1" t="s">
        <v>25</v>
      </c>
      <c r="S2350" s="1" t="s">
        <v>26</v>
      </c>
      <c r="U2350" s="1" t="s">
        <v>24</v>
      </c>
    </row>
    <row r="2351" spans="1:21" ht="90" x14ac:dyDescent="0.45">
      <c r="B2351" s="1" t="s">
        <v>22085</v>
      </c>
      <c r="C2351" s="1"/>
      <c r="D2351" s="3" t="s">
        <v>22082</v>
      </c>
      <c r="G2351" s="1" t="s">
        <v>1577</v>
      </c>
      <c r="H2351" s="1" t="s">
        <v>6635</v>
      </c>
      <c r="I2351" s="1" t="s">
        <v>22086</v>
      </c>
      <c r="J2351" s="1" t="s">
        <v>22081</v>
      </c>
      <c r="L2351" s="1" t="s">
        <v>22083</v>
      </c>
      <c r="M2351" s="1" t="s">
        <v>4294</v>
      </c>
      <c r="N2351" s="1" t="s">
        <v>50</v>
      </c>
      <c r="O2351" s="1" t="s">
        <v>22084</v>
      </c>
      <c r="Q2351" s="1" t="s">
        <v>53</v>
      </c>
      <c r="R2351" s="1" t="s">
        <v>25</v>
      </c>
      <c r="S2351" s="1" t="s">
        <v>26</v>
      </c>
      <c r="U2351" s="1" t="s">
        <v>24</v>
      </c>
    </row>
    <row r="2352" spans="1:21" x14ac:dyDescent="0.45">
      <c r="A2352" s="7" t="s">
        <v>28541</v>
      </c>
      <c r="B2352" s="7"/>
      <c r="C2352" s="7"/>
      <c r="D2352" s="7"/>
      <c r="E2352" s="7"/>
      <c r="F2352" s="7"/>
      <c r="G2352" s="7"/>
      <c r="H2352" s="7"/>
      <c r="I2352" s="7"/>
      <c r="J2352" s="7"/>
      <c r="L2352" s="1"/>
      <c r="M2352" s="1"/>
      <c r="N2352" s="1"/>
      <c r="O2352" s="1"/>
      <c r="Q2352" s="1"/>
      <c r="R2352" s="1"/>
      <c r="S2352" s="1"/>
      <c r="U2352" s="1"/>
    </row>
    <row r="2353" spans="1:21" ht="72" x14ac:dyDescent="0.45">
      <c r="B2353" s="1" t="s">
        <v>22091</v>
      </c>
      <c r="C2353" s="1"/>
      <c r="D2353" s="3" t="s">
        <v>22088</v>
      </c>
      <c r="G2353" s="1" t="s">
        <v>22089</v>
      </c>
      <c r="H2353" s="1" t="s">
        <v>76</v>
      </c>
      <c r="I2353" s="1" t="s">
        <v>22092</v>
      </c>
      <c r="J2353" s="1" t="s">
        <v>22087</v>
      </c>
      <c r="L2353" s="1" t="s">
        <v>22090</v>
      </c>
      <c r="M2353" s="1" t="s">
        <v>288</v>
      </c>
      <c r="N2353" s="1" t="s">
        <v>1405</v>
      </c>
      <c r="O2353" s="1" t="s">
        <v>51</v>
      </c>
      <c r="Q2353" s="1" t="s">
        <v>53</v>
      </c>
      <c r="R2353" s="1" t="s">
        <v>25</v>
      </c>
      <c r="S2353" s="1" t="s">
        <v>26</v>
      </c>
      <c r="U2353" s="1" t="s">
        <v>24</v>
      </c>
    </row>
    <row r="2354" spans="1:21" ht="54" x14ac:dyDescent="0.45">
      <c r="B2354" s="1" t="s">
        <v>22105</v>
      </c>
      <c r="C2354" s="1"/>
      <c r="D2354" s="3" t="s">
        <v>22104</v>
      </c>
      <c r="F2354" s="1" t="s">
        <v>7216</v>
      </c>
      <c r="G2354" s="1" t="s">
        <v>1030</v>
      </c>
      <c r="H2354" s="1" t="s">
        <v>1305</v>
      </c>
      <c r="I2354" s="1" t="s">
        <v>22106</v>
      </c>
      <c r="J2354" s="1" t="s">
        <v>22103</v>
      </c>
      <c r="L2354" s="1" t="s">
        <v>6736</v>
      </c>
      <c r="M2354" s="1" t="s">
        <v>5950</v>
      </c>
      <c r="N2354" s="1" t="s">
        <v>271</v>
      </c>
      <c r="O2354" s="1" t="s">
        <v>998</v>
      </c>
      <c r="Q2354" s="1" t="s">
        <v>53</v>
      </c>
      <c r="R2354" s="1" t="s">
        <v>25</v>
      </c>
      <c r="S2354" s="1" t="s">
        <v>26</v>
      </c>
      <c r="U2354" s="1" t="s">
        <v>24</v>
      </c>
    </row>
    <row r="2355" spans="1:21" ht="54" x14ac:dyDescent="0.45">
      <c r="B2355" s="1" t="s">
        <v>22107</v>
      </c>
      <c r="C2355" s="1"/>
      <c r="D2355" s="3" t="s">
        <v>22104</v>
      </c>
      <c r="F2355" s="1" t="s">
        <v>7220</v>
      </c>
      <c r="G2355" s="1" t="s">
        <v>1030</v>
      </c>
      <c r="H2355" s="1" t="s">
        <v>1305</v>
      </c>
      <c r="I2355" s="1" t="s">
        <v>22108</v>
      </c>
      <c r="J2355" s="1" t="s">
        <v>22103</v>
      </c>
      <c r="L2355" s="1" t="s">
        <v>6736</v>
      </c>
      <c r="M2355" s="1" t="s">
        <v>5950</v>
      </c>
      <c r="N2355" s="1" t="s">
        <v>271</v>
      </c>
      <c r="O2355" s="1" t="s">
        <v>998</v>
      </c>
      <c r="Q2355" s="1" t="s">
        <v>53</v>
      </c>
      <c r="R2355" s="1" t="s">
        <v>25</v>
      </c>
      <c r="S2355" s="1" t="s">
        <v>26</v>
      </c>
      <c r="U2355" s="1" t="s">
        <v>24</v>
      </c>
    </row>
    <row r="2356" spans="1:21" ht="36" x14ac:dyDescent="0.45">
      <c r="B2356" s="1" t="s">
        <v>22113</v>
      </c>
      <c r="C2356" s="1"/>
      <c r="D2356" s="3" t="s">
        <v>22110</v>
      </c>
      <c r="F2356" s="1" t="s">
        <v>22114</v>
      </c>
      <c r="G2356" s="1" t="s">
        <v>22111</v>
      </c>
      <c r="H2356" s="1" t="s">
        <v>61</v>
      </c>
      <c r="I2356" s="1" t="s">
        <v>22115</v>
      </c>
      <c r="J2356" s="1" t="s">
        <v>22109</v>
      </c>
      <c r="K2356" s="1" t="s">
        <v>68</v>
      </c>
      <c r="L2356" s="1" t="s">
        <v>1142</v>
      </c>
      <c r="M2356" s="1" t="s">
        <v>4294</v>
      </c>
      <c r="N2356" s="1" t="s">
        <v>50</v>
      </c>
      <c r="O2356" s="1" t="s">
        <v>22112</v>
      </c>
      <c r="Q2356" s="1" t="s">
        <v>53</v>
      </c>
      <c r="R2356" s="1" t="s">
        <v>25</v>
      </c>
      <c r="S2356" s="1" t="s">
        <v>26</v>
      </c>
      <c r="U2356" s="1" t="s">
        <v>24</v>
      </c>
    </row>
    <row r="2357" spans="1:21" ht="90" x14ac:dyDescent="0.45">
      <c r="B2357" s="1" t="s">
        <v>22119</v>
      </c>
      <c r="C2357" s="1"/>
      <c r="D2357" s="3" t="s">
        <v>22117</v>
      </c>
      <c r="G2357" s="1" t="s">
        <v>21471</v>
      </c>
      <c r="H2357" s="1" t="s">
        <v>76</v>
      </c>
      <c r="I2357" s="1" t="s">
        <v>22120</v>
      </c>
      <c r="J2357" s="1" t="s">
        <v>22116</v>
      </c>
      <c r="L2357" s="1" t="s">
        <v>22118</v>
      </c>
      <c r="M2357" s="1" t="s">
        <v>48</v>
      </c>
      <c r="N2357" s="1" t="s">
        <v>20</v>
      </c>
      <c r="O2357" s="1" t="s">
        <v>51</v>
      </c>
      <c r="Q2357" s="1" t="s">
        <v>53</v>
      </c>
      <c r="R2357" s="1" t="s">
        <v>25</v>
      </c>
      <c r="S2357" s="1" t="s">
        <v>26</v>
      </c>
      <c r="U2357" s="1" t="s">
        <v>24</v>
      </c>
    </row>
    <row r="2358" spans="1:21" ht="54" x14ac:dyDescent="0.45">
      <c r="B2358" s="1" t="s">
        <v>22129</v>
      </c>
      <c r="C2358" s="1"/>
      <c r="D2358" s="3" t="s">
        <v>22127</v>
      </c>
      <c r="G2358" s="1" t="s">
        <v>1577</v>
      </c>
      <c r="H2358" s="1" t="s">
        <v>1182</v>
      </c>
      <c r="I2358" s="1" t="s">
        <v>22130</v>
      </c>
      <c r="J2358" s="1" t="s">
        <v>22126</v>
      </c>
      <c r="L2358" s="1" t="s">
        <v>22128</v>
      </c>
      <c r="M2358" s="1" t="s">
        <v>1270</v>
      </c>
      <c r="N2358" s="1" t="s">
        <v>50</v>
      </c>
      <c r="O2358" s="1" t="s">
        <v>51</v>
      </c>
      <c r="Q2358" s="1" t="s">
        <v>53</v>
      </c>
      <c r="R2358" s="1" t="s">
        <v>25</v>
      </c>
      <c r="S2358" s="1" t="s">
        <v>26</v>
      </c>
      <c r="U2358" s="1" t="s">
        <v>24</v>
      </c>
    </row>
    <row r="2359" spans="1:21" ht="54" x14ac:dyDescent="0.45">
      <c r="B2359" s="1" t="s">
        <v>22133</v>
      </c>
      <c r="C2359" s="1"/>
      <c r="D2359" s="3" t="s">
        <v>22127</v>
      </c>
      <c r="G2359" s="1" t="s">
        <v>1577</v>
      </c>
      <c r="H2359" s="1" t="s">
        <v>408</v>
      </c>
      <c r="I2359" s="1" t="s">
        <v>22134</v>
      </c>
      <c r="J2359" s="1" t="s">
        <v>22131</v>
      </c>
      <c r="L2359" s="1" t="s">
        <v>22132</v>
      </c>
      <c r="M2359" s="1" t="s">
        <v>1270</v>
      </c>
      <c r="N2359" s="1" t="s">
        <v>50</v>
      </c>
      <c r="O2359" s="1" t="s">
        <v>51</v>
      </c>
      <c r="Q2359" s="1" t="s">
        <v>53</v>
      </c>
      <c r="R2359" s="1" t="s">
        <v>25</v>
      </c>
      <c r="S2359" s="1" t="s">
        <v>26</v>
      </c>
      <c r="U2359" s="1" t="s">
        <v>24</v>
      </c>
    </row>
    <row r="2360" spans="1:21" ht="72" x14ac:dyDescent="0.45">
      <c r="B2360" s="1" t="s">
        <v>22138</v>
      </c>
      <c r="C2360" s="1"/>
      <c r="D2360" s="3" t="s">
        <v>22136</v>
      </c>
      <c r="F2360" s="1" t="s">
        <v>1580</v>
      </c>
      <c r="G2360" s="1" t="s">
        <v>1577</v>
      </c>
      <c r="H2360" s="1" t="s">
        <v>308</v>
      </c>
      <c r="I2360" s="1" t="s">
        <v>22139</v>
      </c>
      <c r="J2360" s="1" t="s">
        <v>22135</v>
      </c>
      <c r="L2360" s="1" t="s">
        <v>22137</v>
      </c>
      <c r="M2360" s="1" t="s">
        <v>3903</v>
      </c>
      <c r="N2360" s="1" t="s">
        <v>50</v>
      </c>
      <c r="O2360" s="1" t="s">
        <v>51</v>
      </c>
      <c r="Q2360" s="1" t="s">
        <v>53</v>
      </c>
      <c r="R2360" s="1" t="s">
        <v>25</v>
      </c>
      <c r="S2360" s="1" t="s">
        <v>26</v>
      </c>
      <c r="U2360" s="1" t="s">
        <v>24</v>
      </c>
    </row>
    <row r="2361" spans="1:21" ht="72" x14ac:dyDescent="0.45">
      <c r="B2361" s="1" t="s">
        <v>22140</v>
      </c>
      <c r="C2361" s="1"/>
      <c r="D2361" s="3" t="s">
        <v>22136</v>
      </c>
      <c r="F2361" s="1" t="s">
        <v>1583</v>
      </c>
      <c r="G2361" s="1" t="s">
        <v>1577</v>
      </c>
      <c r="H2361" s="1" t="s">
        <v>308</v>
      </c>
      <c r="I2361" s="1" t="s">
        <v>22141</v>
      </c>
      <c r="J2361" s="1" t="s">
        <v>22135</v>
      </c>
      <c r="L2361" s="1" t="s">
        <v>22137</v>
      </c>
      <c r="M2361" s="1" t="s">
        <v>3903</v>
      </c>
      <c r="N2361" s="1" t="s">
        <v>50</v>
      </c>
      <c r="O2361" s="1" t="s">
        <v>51</v>
      </c>
      <c r="Q2361" s="1" t="s">
        <v>53</v>
      </c>
      <c r="R2361" s="1" t="s">
        <v>25</v>
      </c>
      <c r="S2361" s="1" t="s">
        <v>26</v>
      </c>
      <c r="U2361" s="1" t="s">
        <v>24</v>
      </c>
    </row>
    <row r="2362" spans="1:21" ht="270" x14ac:dyDescent="0.45">
      <c r="B2362" s="1" t="s">
        <v>22146</v>
      </c>
      <c r="C2362" s="1"/>
      <c r="D2362" s="3" t="s">
        <v>22143</v>
      </c>
      <c r="F2362" s="1" t="s">
        <v>22147</v>
      </c>
      <c r="G2362" s="1" t="s">
        <v>22144</v>
      </c>
      <c r="H2362" s="1" t="s">
        <v>1412</v>
      </c>
      <c r="I2362" s="1" t="s">
        <v>22148</v>
      </c>
      <c r="J2362" s="1" t="s">
        <v>22142</v>
      </c>
      <c r="L2362" s="1" t="s">
        <v>139</v>
      </c>
      <c r="M2362" s="1" t="s">
        <v>22145</v>
      </c>
      <c r="N2362" s="1" t="s">
        <v>1405</v>
      </c>
      <c r="O2362" s="1" t="s">
        <v>51</v>
      </c>
      <c r="Q2362" s="1" t="s">
        <v>53</v>
      </c>
      <c r="R2362" s="1" t="s">
        <v>25</v>
      </c>
      <c r="S2362" s="1" t="s">
        <v>26</v>
      </c>
      <c r="U2362" s="1" t="s">
        <v>24</v>
      </c>
    </row>
    <row r="2363" spans="1:21" ht="270" x14ac:dyDescent="0.45">
      <c r="B2363" s="1" t="s">
        <v>22149</v>
      </c>
      <c r="C2363" s="1"/>
      <c r="D2363" s="3" t="s">
        <v>22143</v>
      </c>
      <c r="F2363" s="1" t="s">
        <v>22150</v>
      </c>
      <c r="G2363" s="1" t="s">
        <v>22144</v>
      </c>
      <c r="H2363" s="1" t="s">
        <v>1412</v>
      </c>
      <c r="I2363" s="1" t="s">
        <v>22151</v>
      </c>
      <c r="J2363" s="1" t="s">
        <v>22142</v>
      </c>
      <c r="L2363" s="1" t="s">
        <v>139</v>
      </c>
      <c r="M2363" s="1" t="s">
        <v>22145</v>
      </c>
      <c r="N2363" s="1" t="s">
        <v>1405</v>
      </c>
      <c r="O2363" s="1" t="s">
        <v>51</v>
      </c>
      <c r="Q2363" s="1" t="s">
        <v>53</v>
      </c>
      <c r="R2363" s="1" t="s">
        <v>25</v>
      </c>
      <c r="S2363" s="1" t="s">
        <v>26</v>
      </c>
      <c r="U2363" s="1" t="s">
        <v>24</v>
      </c>
    </row>
    <row r="2364" spans="1:21" ht="36" x14ac:dyDescent="0.45">
      <c r="B2364" s="1" t="s">
        <v>22165</v>
      </c>
      <c r="C2364" s="1"/>
      <c r="D2364" s="3" t="s">
        <v>22163</v>
      </c>
      <c r="G2364" s="1" t="s">
        <v>2578</v>
      </c>
      <c r="H2364" s="1" t="s">
        <v>1837</v>
      </c>
      <c r="I2364" s="1" t="s">
        <v>22166</v>
      </c>
      <c r="J2364" s="1" t="s">
        <v>22162</v>
      </c>
      <c r="L2364" s="1" t="s">
        <v>22164</v>
      </c>
      <c r="M2364" s="1" t="s">
        <v>268</v>
      </c>
      <c r="N2364" s="1" t="s">
        <v>20</v>
      </c>
      <c r="O2364" s="1" t="s">
        <v>51</v>
      </c>
      <c r="Q2364" s="1" t="s">
        <v>53</v>
      </c>
      <c r="R2364" s="1" t="s">
        <v>25</v>
      </c>
      <c r="S2364" s="1" t="s">
        <v>26</v>
      </c>
      <c r="U2364" s="1" t="s">
        <v>24</v>
      </c>
    </row>
    <row r="2365" spans="1:21" ht="180" x14ac:dyDescent="0.45">
      <c r="B2365" s="1" t="s">
        <v>22170</v>
      </c>
      <c r="C2365" s="1"/>
      <c r="D2365" s="3" t="s">
        <v>22168</v>
      </c>
      <c r="G2365" s="1" t="s">
        <v>1511</v>
      </c>
      <c r="H2365" s="1" t="s">
        <v>76</v>
      </c>
      <c r="I2365" s="1" t="s">
        <v>22171</v>
      </c>
      <c r="J2365" s="1" t="s">
        <v>22167</v>
      </c>
      <c r="L2365" s="1" t="s">
        <v>22169</v>
      </c>
      <c r="M2365" s="1" t="s">
        <v>4294</v>
      </c>
      <c r="N2365" s="1" t="s">
        <v>50</v>
      </c>
      <c r="O2365" s="1" t="s">
        <v>51</v>
      </c>
      <c r="Q2365" s="1" t="s">
        <v>53</v>
      </c>
      <c r="R2365" s="1" t="s">
        <v>25</v>
      </c>
      <c r="S2365" s="1" t="s">
        <v>26</v>
      </c>
      <c r="U2365" s="1" t="s">
        <v>24</v>
      </c>
    </row>
    <row r="2366" spans="1:21" x14ac:dyDescent="0.45">
      <c r="B2366" s="1" t="s">
        <v>22175</v>
      </c>
      <c r="C2366" s="1"/>
      <c r="D2366" s="3" t="s">
        <v>22173</v>
      </c>
      <c r="G2366" s="1" t="s">
        <v>22174</v>
      </c>
      <c r="H2366" s="1" t="s">
        <v>1390</v>
      </c>
      <c r="I2366" s="1" t="s">
        <v>22176</v>
      </c>
      <c r="J2366" s="1" t="s">
        <v>22172</v>
      </c>
      <c r="L2366" s="1" t="s">
        <v>1136</v>
      </c>
      <c r="M2366" s="1" t="s">
        <v>742</v>
      </c>
      <c r="N2366" s="1" t="s">
        <v>20</v>
      </c>
      <c r="O2366" s="1" t="s">
        <v>13034</v>
      </c>
      <c r="Q2366" s="1" t="s">
        <v>53</v>
      </c>
      <c r="R2366" s="1" t="s">
        <v>25</v>
      </c>
      <c r="S2366" s="1" t="s">
        <v>26</v>
      </c>
      <c r="U2366" s="1" t="s">
        <v>24</v>
      </c>
    </row>
    <row r="2367" spans="1:21" x14ac:dyDescent="0.45">
      <c r="A2367" s="7" t="s">
        <v>28542</v>
      </c>
      <c r="B2367" s="7"/>
      <c r="C2367" s="7"/>
      <c r="D2367" s="7"/>
      <c r="E2367" s="7"/>
      <c r="F2367" s="7"/>
      <c r="G2367" s="7"/>
      <c r="H2367" s="7"/>
      <c r="I2367" s="7"/>
      <c r="J2367" s="7"/>
      <c r="L2367" s="1"/>
      <c r="M2367" s="1"/>
      <c r="N2367" s="1"/>
      <c r="O2367" s="1"/>
      <c r="Q2367" s="1"/>
      <c r="R2367" s="1"/>
      <c r="S2367" s="1"/>
      <c r="U2367" s="1"/>
    </row>
    <row r="2368" spans="1:21" ht="180" x14ac:dyDescent="0.45">
      <c r="B2368" s="1" t="s">
        <v>22195</v>
      </c>
      <c r="C2368" s="1"/>
      <c r="D2368" s="3" t="s">
        <v>22192</v>
      </c>
      <c r="G2368" s="1" t="s">
        <v>22193</v>
      </c>
      <c r="H2368" s="1" t="s">
        <v>290</v>
      </c>
      <c r="I2368" s="1" t="s">
        <v>22196</v>
      </c>
      <c r="J2368" s="1" t="s">
        <v>22191</v>
      </c>
      <c r="L2368" s="1" t="s">
        <v>22194</v>
      </c>
      <c r="M2368" s="1" t="s">
        <v>268</v>
      </c>
      <c r="N2368" s="1" t="s">
        <v>271</v>
      </c>
      <c r="O2368" s="1" t="s">
        <v>41</v>
      </c>
      <c r="Q2368" s="1" t="s">
        <v>53</v>
      </c>
      <c r="R2368" s="1" t="s">
        <v>25</v>
      </c>
      <c r="S2368" s="1" t="s">
        <v>26</v>
      </c>
      <c r="U2368" s="1" t="s">
        <v>24</v>
      </c>
    </row>
    <row r="2369" spans="1:21" x14ac:dyDescent="0.45">
      <c r="B2369" s="1" t="s">
        <v>22199</v>
      </c>
      <c r="C2369" s="1"/>
      <c r="D2369" s="3" t="s">
        <v>22198</v>
      </c>
      <c r="F2369" s="1" t="s">
        <v>22200</v>
      </c>
      <c r="G2369" s="1" t="s">
        <v>8114</v>
      </c>
      <c r="H2369" s="1" t="s">
        <v>4323</v>
      </c>
      <c r="I2369" s="1" t="s">
        <v>22201</v>
      </c>
      <c r="J2369" s="1" t="s">
        <v>22197</v>
      </c>
      <c r="K2369" s="1" t="s">
        <v>1119</v>
      </c>
      <c r="L2369" s="1" t="s">
        <v>1061</v>
      </c>
      <c r="M2369" s="1" t="s">
        <v>125</v>
      </c>
      <c r="N2369" s="1" t="s">
        <v>271</v>
      </c>
      <c r="O2369" s="1" t="s">
        <v>41</v>
      </c>
      <c r="Q2369" s="1" t="s">
        <v>53</v>
      </c>
      <c r="R2369" s="1" t="s">
        <v>25</v>
      </c>
      <c r="S2369" s="1" t="s">
        <v>26</v>
      </c>
      <c r="U2369" s="1" t="s">
        <v>24</v>
      </c>
    </row>
    <row r="2370" spans="1:21" x14ac:dyDescent="0.45">
      <c r="B2370" s="1" t="s">
        <v>22202</v>
      </c>
      <c r="C2370" s="1"/>
      <c r="D2370" s="3" t="s">
        <v>22198</v>
      </c>
      <c r="F2370" s="1" t="s">
        <v>22203</v>
      </c>
      <c r="G2370" s="1" t="s">
        <v>8114</v>
      </c>
      <c r="H2370" s="1" t="s">
        <v>4323</v>
      </c>
      <c r="I2370" s="1" t="s">
        <v>22204</v>
      </c>
      <c r="J2370" s="1" t="s">
        <v>22197</v>
      </c>
      <c r="K2370" s="1" t="s">
        <v>1119</v>
      </c>
      <c r="L2370" s="1" t="s">
        <v>1061</v>
      </c>
      <c r="M2370" s="1" t="s">
        <v>125</v>
      </c>
      <c r="N2370" s="1" t="s">
        <v>271</v>
      </c>
      <c r="O2370" s="1" t="s">
        <v>41</v>
      </c>
      <c r="Q2370" s="1" t="s">
        <v>53</v>
      </c>
      <c r="R2370" s="1" t="s">
        <v>25</v>
      </c>
      <c r="S2370" s="1" t="s">
        <v>26</v>
      </c>
      <c r="U2370" s="1" t="s">
        <v>24</v>
      </c>
    </row>
    <row r="2371" spans="1:21" x14ac:dyDescent="0.45">
      <c r="B2371" s="1" t="s">
        <v>22205</v>
      </c>
      <c r="C2371" s="1"/>
      <c r="D2371" s="3" t="s">
        <v>22198</v>
      </c>
      <c r="F2371" s="1" t="s">
        <v>22206</v>
      </c>
      <c r="G2371" s="1" t="s">
        <v>8114</v>
      </c>
      <c r="H2371" s="1" t="s">
        <v>4323</v>
      </c>
      <c r="I2371" s="1" t="s">
        <v>22207</v>
      </c>
      <c r="J2371" s="1" t="s">
        <v>22197</v>
      </c>
      <c r="K2371" s="1" t="s">
        <v>1119</v>
      </c>
      <c r="L2371" s="1" t="s">
        <v>1061</v>
      </c>
      <c r="M2371" s="1" t="s">
        <v>125</v>
      </c>
      <c r="N2371" s="1" t="s">
        <v>271</v>
      </c>
      <c r="O2371" s="1" t="s">
        <v>41</v>
      </c>
      <c r="Q2371" s="1" t="s">
        <v>53</v>
      </c>
      <c r="R2371" s="1" t="s">
        <v>25</v>
      </c>
      <c r="S2371" s="1" t="s">
        <v>26</v>
      </c>
      <c r="U2371" s="1" t="s">
        <v>24</v>
      </c>
    </row>
    <row r="2372" spans="1:21" ht="36" x14ac:dyDescent="0.45">
      <c r="B2372" s="1" t="s">
        <v>22211</v>
      </c>
      <c r="C2372" s="1"/>
      <c r="D2372" s="3" t="s">
        <v>22209</v>
      </c>
      <c r="G2372" s="1" t="s">
        <v>1425</v>
      </c>
      <c r="H2372" s="1" t="s">
        <v>1271</v>
      </c>
      <c r="I2372" s="1" t="s">
        <v>22212</v>
      </c>
      <c r="J2372" s="1" t="s">
        <v>22208</v>
      </c>
      <c r="L2372" s="1" t="s">
        <v>22210</v>
      </c>
      <c r="M2372" s="1" t="s">
        <v>288</v>
      </c>
      <c r="N2372" s="1" t="s">
        <v>271</v>
      </c>
      <c r="O2372" s="1" t="s">
        <v>41</v>
      </c>
      <c r="Q2372" s="1" t="s">
        <v>53</v>
      </c>
      <c r="R2372" s="1" t="s">
        <v>25</v>
      </c>
      <c r="S2372" s="1" t="s">
        <v>26</v>
      </c>
      <c r="U2372" s="1" t="s">
        <v>24</v>
      </c>
    </row>
    <row r="2373" spans="1:21" ht="54" x14ac:dyDescent="0.45">
      <c r="B2373" s="1" t="s">
        <v>22216</v>
      </c>
      <c r="C2373" s="1"/>
      <c r="D2373" s="3" t="s">
        <v>22214</v>
      </c>
      <c r="F2373" s="1" t="s">
        <v>3883</v>
      </c>
      <c r="G2373" s="1" t="s">
        <v>6370</v>
      </c>
      <c r="H2373" s="1" t="s">
        <v>4773</v>
      </c>
      <c r="I2373" s="1" t="s">
        <v>22217</v>
      </c>
      <c r="J2373" s="1" t="s">
        <v>22213</v>
      </c>
      <c r="K2373" s="1" t="s">
        <v>4773</v>
      </c>
      <c r="L2373" s="1" t="s">
        <v>22215</v>
      </c>
      <c r="M2373" s="1" t="s">
        <v>3903</v>
      </c>
      <c r="N2373" s="1" t="s">
        <v>271</v>
      </c>
      <c r="O2373" s="1" t="s">
        <v>41</v>
      </c>
      <c r="Q2373" s="1" t="s">
        <v>53</v>
      </c>
      <c r="R2373" s="1" t="s">
        <v>25</v>
      </c>
      <c r="S2373" s="1" t="s">
        <v>26</v>
      </c>
      <c r="U2373" s="1" t="s">
        <v>24</v>
      </c>
    </row>
    <row r="2374" spans="1:21" ht="54" x14ac:dyDescent="0.45">
      <c r="B2374" s="1" t="s">
        <v>22218</v>
      </c>
      <c r="C2374" s="1"/>
      <c r="D2374" s="3" t="s">
        <v>22214</v>
      </c>
      <c r="F2374" s="1" t="s">
        <v>22219</v>
      </c>
      <c r="G2374" s="1" t="s">
        <v>6370</v>
      </c>
      <c r="H2374" s="1" t="s">
        <v>4773</v>
      </c>
      <c r="I2374" s="1" t="s">
        <v>22220</v>
      </c>
      <c r="J2374" s="1" t="s">
        <v>22213</v>
      </c>
      <c r="K2374" s="1" t="s">
        <v>4773</v>
      </c>
      <c r="L2374" s="1" t="s">
        <v>22215</v>
      </c>
      <c r="M2374" s="1" t="s">
        <v>3903</v>
      </c>
      <c r="N2374" s="1" t="s">
        <v>271</v>
      </c>
      <c r="O2374" s="1" t="s">
        <v>41</v>
      </c>
      <c r="Q2374" s="1" t="s">
        <v>53</v>
      </c>
      <c r="R2374" s="1" t="s">
        <v>25</v>
      </c>
      <c r="S2374" s="1" t="s">
        <v>26</v>
      </c>
      <c r="U2374" s="1" t="s">
        <v>24</v>
      </c>
    </row>
    <row r="2375" spans="1:21" ht="54" x14ac:dyDescent="0.45">
      <c r="B2375" s="1" t="s">
        <v>22221</v>
      </c>
      <c r="C2375" s="1"/>
      <c r="D2375" s="3" t="s">
        <v>22214</v>
      </c>
      <c r="F2375" s="1" t="s">
        <v>22222</v>
      </c>
      <c r="G2375" s="1" t="s">
        <v>6370</v>
      </c>
      <c r="H2375" s="1" t="s">
        <v>4773</v>
      </c>
      <c r="I2375" s="1" t="s">
        <v>22223</v>
      </c>
      <c r="J2375" s="1" t="s">
        <v>22213</v>
      </c>
      <c r="K2375" s="1" t="s">
        <v>4773</v>
      </c>
      <c r="L2375" s="1" t="s">
        <v>22215</v>
      </c>
      <c r="M2375" s="1" t="s">
        <v>3903</v>
      </c>
      <c r="N2375" s="1" t="s">
        <v>271</v>
      </c>
      <c r="O2375" s="1" t="s">
        <v>41</v>
      </c>
      <c r="Q2375" s="1" t="s">
        <v>53</v>
      </c>
      <c r="R2375" s="1" t="s">
        <v>25</v>
      </c>
      <c r="S2375" s="1" t="s">
        <v>26</v>
      </c>
      <c r="U2375" s="1" t="s">
        <v>24</v>
      </c>
    </row>
    <row r="2376" spans="1:21" ht="36" x14ac:dyDescent="0.45">
      <c r="B2376" s="1" t="s">
        <v>22228</v>
      </c>
      <c r="C2376" s="1"/>
      <c r="D2376" s="3" t="s">
        <v>22225</v>
      </c>
      <c r="G2376" s="1" t="s">
        <v>22226</v>
      </c>
      <c r="H2376" s="1" t="s">
        <v>3904</v>
      </c>
      <c r="I2376" s="1" t="s">
        <v>22229</v>
      </c>
      <c r="J2376" s="1" t="s">
        <v>22224</v>
      </c>
      <c r="L2376" s="1" t="s">
        <v>22227</v>
      </c>
      <c r="M2376" s="1" t="s">
        <v>1164</v>
      </c>
      <c r="N2376" s="1" t="s">
        <v>271</v>
      </c>
      <c r="O2376" s="1" t="s">
        <v>41</v>
      </c>
      <c r="Q2376" s="1" t="s">
        <v>53</v>
      </c>
      <c r="R2376" s="1" t="s">
        <v>25</v>
      </c>
      <c r="S2376" s="1" t="s">
        <v>26</v>
      </c>
      <c r="U2376" s="1" t="s">
        <v>24</v>
      </c>
    </row>
    <row r="2377" spans="1:21" ht="108" x14ac:dyDescent="0.45">
      <c r="B2377" s="1" t="s">
        <v>22238</v>
      </c>
      <c r="C2377" s="1"/>
      <c r="D2377" s="3" t="s">
        <v>22236</v>
      </c>
      <c r="F2377" s="1" t="s">
        <v>7216</v>
      </c>
      <c r="G2377" s="1" t="s">
        <v>22237</v>
      </c>
      <c r="H2377" s="1" t="s">
        <v>1578</v>
      </c>
      <c r="I2377" s="1" t="s">
        <v>22239</v>
      </c>
      <c r="J2377" s="1" t="s">
        <v>22235</v>
      </c>
      <c r="L2377" s="1" t="s">
        <v>6736</v>
      </c>
      <c r="M2377" s="1" t="s">
        <v>5950</v>
      </c>
      <c r="N2377" s="1" t="s">
        <v>271</v>
      </c>
      <c r="O2377" s="1" t="s">
        <v>1034</v>
      </c>
      <c r="Q2377" s="1" t="s">
        <v>53</v>
      </c>
      <c r="R2377" s="1" t="s">
        <v>25</v>
      </c>
      <c r="S2377" s="1" t="s">
        <v>26</v>
      </c>
      <c r="U2377" s="1" t="s">
        <v>24</v>
      </c>
    </row>
    <row r="2378" spans="1:21" ht="108" x14ac:dyDescent="0.45">
      <c r="B2378" s="1" t="s">
        <v>22240</v>
      </c>
      <c r="C2378" s="1"/>
      <c r="D2378" s="3" t="s">
        <v>22236</v>
      </c>
      <c r="F2378" s="1" t="s">
        <v>7220</v>
      </c>
      <c r="G2378" s="1" t="s">
        <v>22237</v>
      </c>
      <c r="H2378" s="1" t="s">
        <v>1578</v>
      </c>
      <c r="I2378" s="1" t="s">
        <v>22241</v>
      </c>
      <c r="J2378" s="1" t="s">
        <v>22235</v>
      </c>
      <c r="L2378" s="1" t="s">
        <v>6736</v>
      </c>
      <c r="M2378" s="1" t="s">
        <v>5950</v>
      </c>
      <c r="N2378" s="1" t="s">
        <v>271</v>
      </c>
      <c r="O2378" s="1" t="s">
        <v>1034</v>
      </c>
      <c r="Q2378" s="1" t="s">
        <v>53</v>
      </c>
      <c r="R2378" s="1" t="s">
        <v>25</v>
      </c>
      <c r="S2378" s="1" t="s">
        <v>26</v>
      </c>
      <c r="U2378" s="1" t="s">
        <v>24</v>
      </c>
    </row>
    <row r="2379" spans="1:21" ht="36" x14ac:dyDescent="0.45">
      <c r="B2379" s="1" t="s">
        <v>22245</v>
      </c>
      <c r="C2379" s="1"/>
      <c r="D2379" s="3" t="s">
        <v>22243</v>
      </c>
      <c r="F2379" s="1" t="s">
        <v>3883</v>
      </c>
      <c r="G2379" s="1" t="s">
        <v>22244</v>
      </c>
      <c r="H2379" s="1" t="s">
        <v>1704</v>
      </c>
      <c r="I2379" s="1" t="s">
        <v>22246</v>
      </c>
      <c r="J2379" s="1" t="s">
        <v>22242</v>
      </c>
      <c r="K2379" s="1" t="s">
        <v>1170</v>
      </c>
      <c r="L2379" s="1" t="s">
        <v>139</v>
      </c>
      <c r="M2379" s="1" t="s">
        <v>48</v>
      </c>
      <c r="N2379" s="1" t="s">
        <v>271</v>
      </c>
      <c r="O2379" s="1" t="s">
        <v>41</v>
      </c>
      <c r="Q2379" s="1" t="s">
        <v>53</v>
      </c>
      <c r="R2379" s="1" t="s">
        <v>25</v>
      </c>
      <c r="S2379" s="1" t="s">
        <v>26</v>
      </c>
      <c r="U2379" s="1" t="s">
        <v>24</v>
      </c>
    </row>
    <row r="2380" spans="1:21" ht="36" x14ac:dyDescent="0.45">
      <c r="B2380" s="1" t="s">
        <v>22247</v>
      </c>
      <c r="C2380" s="1"/>
      <c r="D2380" s="3" t="s">
        <v>22243</v>
      </c>
      <c r="F2380" s="1" t="s">
        <v>3886</v>
      </c>
      <c r="G2380" s="1" t="s">
        <v>22244</v>
      </c>
      <c r="H2380" s="1" t="s">
        <v>1704</v>
      </c>
      <c r="I2380" s="1" t="s">
        <v>22248</v>
      </c>
      <c r="J2380" s="1" t="s">
        <v>22242</v>
      </c>
      <c r="K2380" s="1" t="s">
        <v>1170</v>
      </c>
      <c r="L2380" s="1" t="s">
        <v>139</v>
      </c>
      <c r="M2380" s="1" t="s">
        <v>48</v>
      </c>
      <c r="N2380" s="1" t="s">
        <v>271</v>
      </c>
      <c r="O2380" s="1" t="s">
        <v>41</v>
      </c>
      <c r="Q2380" s="1" t="s">
        <v>53</v>
      </c>
      <c r="R2380" s="1" t="s">
        <v>25</v>
      </c>
      <c r="S2380" s="1" t="s">
        <v>26</v>
      </c>
      <c r="U2380" s="1" t="s">
        <v>24</v>
      </c>
    </row>
    <row r="2381" spans="1:21" ht="54" x14ac:dyDescent="0.45">
      <c r="B2381" s="1" t="s">
        <v>22253</v>
      </c>
      <c r="C2381" s="1"/>
      <c r="D2381" s="3" t="s">
        <v>22250</v>
      </c>
      <c r="G2381" s="1" t="s">
        <v>22251</v>
      </c>
      <c r="H2381" s="1" t="s">
        <v>290</v>
      </c>
      <c r="I2381" s="1" t="s">
        <v>22254</v>
      </c>
      <c r="J2381" s="1" t="s">
        <v>22249</v>
      </c>
      <c r="L2381" s="1" t="s">
        <v>22252</v>
      </c>
      <c r="M2381" s="1" t="s">
        <v>4040</v>
      </c>
      <c r="N2381" s="1" t="s">
        <v>271</v>
      </c>
      <c r="O2381" s="1" t="s">
        <v>41</v>
      </c>
      <c r="Q2381" s="1" t="s">
        <v>53</v>
      </c>
      <c r="R2381" s="1" t="s">
        <v>25</v>
      </c>
      <c r="S2381" s="1" t="s">
        <v>26</v>
      </c>
      <c r="U2381" s="1" t="s">
        <v>24</v>
      </c>
    </row>
    <row r="2382" spans="1:21" x14ac:dyDescent="0.45">
      <c r="A2382" s="7" t="s">
        <v>28543</v>
      </c>
      <c r="B2382" s="7"/>
      <c r="C2382" s="7"/>
      <c r="D2382" s="7"/>
      <c r="E2382" s="7"/>
      <c r="F2382" s="7"/>
      <c r="G2382" s="7"/>
      <c r="H2382" s="7"/>
      <c r="I2382" s="7"/>
      <c r="J2382" s="7"/>
      <c r="L2382" s="1"/>
      <c r="M2382" s="1"/>
      <c r="N2382" s="1"/>
      <c r="O2382" s="1"/>
      <c r="Q2382" s="1"/>
      <c r="R2382" s="1"/>
      <c r="S2382" s="1"/>
      <c r="U2382" s="1"/>
    </row>
    <row r="2383" spans="1:21" ht="72" x14ac:dyDescent="0.45">
      <c r="B2383" s="1" t="s">
        <v>22259</v>
      </c>
      <c r="C2383" s="1"/>
      <c r="D2383" s="3" t="s">
        <v>22256</v>
      </c>
      <c r="G2383" s="1" t="s">
        <v>22257</v>
      </c>
      <c r="H2383" s="1" t="s">
        <v>76</v>
      </c>
      <c r="I2383" s="1" t="s">
        <v>22260</v>
      </c>
      <c r="J2383" s="1" t="s">
        <v>22255</v>
      </c>
      <c r="L2383" s="1" t="s">
        <v>22258</v>
      </c>
      <c r="M2383" s="1" t="s">
        <v>320</v>
      </c>
      <c r="N2383" s="1" t="s">
        <v>50</v>
      </c>
      <c r="O2383" s="1" t="s">
        <v>22112</v>
      </c>
      <c r="Q2383" s="1" t="s">
        <v>53</v>
      </c>
      <c r="R2383" s="1" t="s">
        <v>25</v>
      </c>
      <c r="S2383" s="1" t="s">
        <v>26</v>
      </c>
      <c r="U2383" s="1" t="s">
        <v>24</v>
      </c>
    </row>
    <row r="2384" spans="1:21" ht="108" x14ac:dyDescent="0.45">
      <c r="B2384" s="1" t="s">
        <v>22265</v>
      </c>
      <c r="C2384" s="1"/>
      <c r="D2384" s="3" t="s">
        <v>22262</v>
      </c>
      <c r="F2384" s="1" t="s">
        <v>22266</v>
      </c>
      <c r="G2384" s="1" t="s">
        <v>22263</v>
      </c>
      <c r="H2384" s="1" t="s">
        <v>1367</v>
      </c>
      <c r="I2384" s="1" t="s">
        <v>22267</v>
      </c>
      <c r="J2384" s="1" t="s">
        <v>22261</v>
      </c>
      <c r="L2384" s="1" t="s">
        <v>22264</v>
      </c>
      <c r="M2384" s="1" t="s">
        <v>125</v>
      </c>
      <c r="N2384" s="1" t="s">
        <v>329</v>
      </c>
      <c r="O2384" s="1" t="s">
        <v>330</v>
      </c>
      <c r="Q2384" s="1" t="s">
        <v>53</v>
      </c>
      <c r="R2384" s="1" t="s">
        <v>25</v>
      </c>
      <c r="S2384" s="1" t="s">
        <v>26</v>
      </c>
      <c r="U2384" s="1" t="s">
        <v>24</v>
      </c>
    </row>
    <row r="2385" spans="1:21" ht="108" x14ac:dyDescent="0.45">
      <c r="B2385" s="1" t="s">
        <v>22268</v>
      </c>
      <c r="C2385" s="1"/>
      <c r="D2385" s="3" t="s">
        <v>22262</v>
      </c>
      <c r="F2385" s="1" t="s">
        <v>22269</v>
      </c>
      <c r="G2385" s="1" t="s">
        <v>22263</v>
      </c>
      <c r="H2385" s="1" t="s">
        <v>1367</v>
      </c>
      <c r="I2385" s="1" t="s">
        <v>22270</v>
      </c>
      <c r="J2385" s="1" t="s">
        <v>22261</v>
      </c>
      <c r="L2385" s="1" t="s">
        <v>22264</v>
      </c>
      <c r="M2385" s="1" t="s">
        <v>125</v>
      </c>
      <c r="N2385" s="1" t="s">
        <v>329</v>
      </c>
      <c r="O2385" s="1" t="s">
        <v>330</v>
      </c>
      <c r="Q2385" s="1" t="s">
        <v>53</v>
      </c>
      <c r="R2385" s="1" t="s">
        <v>25</v>
      </c>
      <c r="S2385" s="1" t="s">
        <v>26</v>
      </c>
      <c r="U2385" s="1" t="s">
        <v>24</v>
      </c>
    </row>
    <row r="2386" spans="1:21" ht="54" x14ac:dyDescent="0.45">
      <c r="B2386" s="1" t="s">
        <v>22282</v>
      </c>
      <c r="C2386" s="1"/>
      <c r="D2386" s="3" t="s">
        <v>22280</v>
      </c>
      <c r="G2386" s="1" t="s">
        <v>5176</v>
      </c>
      <c r="H2386" s="1" t="s">
        <v>1112</v>
      </c>
      <c r="I2386" s="1" t="s">
        <v>22283</v>
      </c>
      <c r="J2386" s="1" t="s">
        <v>22279</v>
      </c>
      <c r="L2386" s="1" t="s">
        <v>22281</v>
      </c>
      <c r="M2386" s="1" t="s">
        <v>288</v>
      </c>
      <c r="N2386" s="1" t="s">
        <v>329</v>
      </c>
      <c r="O2386" s="1" t="s">
        <v>330</v>
      </c>
      <c r="Q2386" s="1" t="s">
        <v>53</v>
      </c>
      <c r="R2386" s="1" t="s">
        <v>25</v>
      </c>
      <c r="S2386" s="1" t="s">
        <v>26</v>
      </c>
      <c r="U2386" s="1" t="s">
        <v>24</v>
      </c>
    </row>
    <row r="2387" spans="1:21" ht="36" x14ac:dyDescent="0.45">
      <c r="B2387" s="1" t="s">
        <v>22287</v>
      </c>
      <c r="C2387" s="1"/>
      <c r="D2387" s="3" t="s">
        <v>22285</v>
      </c>
      <c r="F2387" s="1" t="s">
        <v>332</v>
      </c>
      <c r="G2387" s="1" t="s">
        <v>5176</v>
      </c>
      <c r="H2387" s="1" t="s">
        <v>5597</v>
      </c>
      <c r="I2387" s="1" t="s">
        <v>22288</v>
      </c>
      <c r="J2387" s="1" t="s">
        <v>22284</v>
      </c>
      <c r="K2387" s="1" t="s">
        <v>1759</v>
      </c>
      <c r="L2387" s="1" t="s">
        <v>4215</v>
      </c>
      <c r="M2387" s="1" t="s">
        <v>22286</v>
      </c>
      <c r="N2387" s="1" t="s">
        <v>329</v>
      </c>
      <c r="O2387" s="1" t="s">
        <v>330</v>
      </c>
      <c r="Q2387" s="1" t="s">
        <v>53</v>
      </c>
      <c r="R2387" s="1" t="s">
        <v>25</v>
      </c>
      <c r="S2387" s="1" t="s">
        <v>26</v>
      </c>
      <c r="U2387" s="1" t="s">
        <v>24</v>
      </c>
    </row>
    <row r="2388" spans="1:21" ht="36" x14ac:dyDescent="0.45">
      <c r="B2388" s="1" t="s">
        <v>22289</v>
      </c>
      <c r="C2388" s="1"/>
      <c r="D2388" s="3" t="s">
        <v>22285</v>
      </c>
      <c r="F2388" s="1" t="s">
        <v>335</v>
      </c>
      <c r="G2388" s="1" t="s">
        <v>5176</v>
      </c>
      <c r="H2388" s="1" t="s">
        <v>5597</v>
      </c>
      <c r="I2388" s="1" t="s">
        <v>22290</v>
      </c>
      <c r="J2388" s="1" t="s">
        <v>22284</v>
      </c>
      <c r="K2388" s="1" t="s">
        <v>1759</v>
      </c>
      <c r="L2388" s="1" t="s">
        <v>4215</v>
      </c>
      <c r="M2388" s="1" t="s">
        <v>22286</v>
      </c>
      <c r="N2388" s="1" t="s">
        <v>329</v>
      </c>
      <c r="O2388" s="1" t="s">
        <v>330</v>
      </c>
      <c r="Q2388" s="1" t="s">
        <v>53</v>
      </c>
      <c r="R2388" s="1" t="s">
        <v>25</v>
      </c>
      <c r="S2388" s="1" t="s">
        <v>26</v>
      </c>
      <c r="U2388" s="1" t="s">
        <v>24</v>
      </c>
    </row>
    <row r="2389" spans="1:21" ht="36" x14ac:dyDescent="0.45">
      <c r="B2389" s="1" t="s">
        <v>22291</v>
      </c>
      <c r="C2389" s="1"/>
      <c r="D2389" s="3" t="s">
        <v>22285</v>
      </c>
      <c r="F2389" s="1" t="s">
        <v>5224</v>
      </c>
      <c r="G2389" s="1" t="s">
        <v>5176</v>
      </c>
      <c r="H2389" s="1" t="s">
        <v>5597</v>
      </c>
      <c r="I2389" s="1" t="s">
        <v>22292</v>
      </c>
      <c r="J2389" s="1" t="s">
        <v>22284</v>
      </c>
      <c r="K2389" s="1" t="s">
        <v>1759</v>
      </c>
      <c r="L2389" s="1" t="s">
        <v>4215</v>
      </c>
      <c r="M2389" s="1" t="s">
        <v>22286</v>
      </c>
      <c r="N2389" s="1" t="s">
        <v>329</v>
      </c>
      <c r="O2389" s="1" t="s">
        <v>330</v>
      </c>
      <c r="Q2389" s="1" t="s">
        <v>53</v>
      </c>
      <c r="R2389" s="1" t="s">
        <v>25</v>
      </c>
      <c r="S2389" s="1" t="s">
        <v>26</v>
      </c>
      <c r="U2389" s="1" t="s">
        <v>24</v>
      </c>
    </row>
    <row r="2390" spans="1:21" ht="36" x14ac:dyDescent="0.45">
      <c r="B2390" s="1" t="s">
        <v>22293</v>
      </c>
      <c r="C2390" s="1"/>
      <c r="D2390" s="3" t="s">
        <v>22285</v>
      </c>
      <c r="F2390" s="1" t="s">
        <v>5227</v>
      </c>
      <c r="G2390" s="1" t="s">
        <v>5176</v>
      </c>
      <c r="H2390" s="1" t="s">
        <v>5597</v>
      </c>
      <c r="I2390" s="1" t="s">
        <v>22294</v>
      </c>
      <c r="J2390" s="1" t="s">
        <v>22284</v>
      </c>
      <c r="K2390" s="1" t="s">
        <v>1759</v>
      </c>
      <c r="L2390" s="1" t="s">
        <v>4215</v>
      </c>
      <c r="M2390" s="1" t="s">
        <v>22286</v>
      </c>
      <c r="N2390" s="1" t="s">
        <v>329</v>
      </c>
      <c r="O2390" s="1" t="s">
        <v>330</v>
      </c>
      <c r="Q2390" s="1" t="s">
        <v>53</v>
      </c>
      <c r="R2390" s="1" t="s">
        <v>25</v>
      </c>
      <c r="S2390" s="1" t="s">
        <v>26</v>
      </c>
      <c r="U2390" s="1" t="s">
        <v>24</v>
      </c>
    </row>
    <row r="2391" spans="1:21" ht="36" x14ac:dyDescent="0.45">
      <c r="B2391" s="1" t="s">
        <v>22295</v>
      </c>
      <c r="C2391" s="1"/>
      <c r="D2391" s="3" t="s">
        <v>22285</v>
      </c>
      <c r="F2391" s="1" t="s">
        <v>22296</v>
      </c>
      <c r="G2391" s="1" t="s">
        <v>5176</v>
      </c>
      <c r="H2391" s="1" t="s">
        <v>5597</v>
      </c>
      <c r="I2391" s="1" t="s">
        <v>22297</v>
      </c>
      <c r="J2391" s="1" t="s">
        <v>22284</v>
      </c>
      <c r="K2391" s="1" t="s">
        <v>1759</v>
      </c>
      <c r="L2391" s="1" t="s">
        <v>4215</v>
      </c>
      <c r="M2391" s="1" t="s">
        <v>22286</v>
      </c>
      <c r="N2391" s="1" t="s">
        <v>329</v>
      </c>
      <c r="O2391" s="1" t="s">
        <v>330</v>
      </c>
      <c r="Q2391" s="1" t="s">
        <v>53</v>
      </c>
      <c r="R2391" s="1" t="s">
        <v>25</v>
      </c>
      <c r="S2391" s="1" t="s">
        <v>26</v>
      </c>
      <c r="U2391" s="1" t="s">
        <v>24</v>
      </c>
    </row>
    <row r="2392" spans="1:21" ht="36" x14ac:dyDescent="0.45">
      <c r="B2392" s="1" t="s">
        <v>22300</v>
      </c>
      <c r="C2392" s="1"/>
      <c r="D2392" s="3" t="s">
        <v>22299</v>
      </c>
      <c r="F2392" s="1" t="s">
        <v>22301</v>
      </c>
      <c r="G2392" s="1" t="s">
        <v>22111</v>
      </c>
      <c r="H2392" s="1" t="s">
        <v>347</v>
      </c>
      <c r="I2392" s="1" t="s">
        <v>22302</v>
      </c>
      <c r="J2392" s="1" t="s">
        <v>22298</v>
      </c>
      <c r="K2392" s="1" t="s">
        <v>1800</v>
      </c>
      <c r="L2392" s="1" t="s">
        <v>139</v>
      </c>
      <c r="M2392" s="1" t="s">
        <v>4294</v>
      </c>
      <c r="N2392" s="1" t="s">
        <v>50</v>
      </c>
      <c r="O2392" s="1" t="s">
        <v>22112</v>
      </c>
      <c r="Q2392" s="1" t="s">
        <v>53</v>
      </c>
      <c r="R2392" s="1" t="s">
        <v>25</v>
      </c>
      <c r="S2392" s="1" t="s">
        <v>26</v>
      </c>
      <c r="U2392" s="1" t="s">
        <v>24</v>
      </c>
    </row>
    <row r="2393" spans="1:21" x14ac:dyDescent="0.45">
      <c r="B2393" s="1" t="s">
        <v>22324</v>
      </c>
      <c r="C2393" s="1"/>
      <c r="D2393" s="3" t="s">
        <v>22322</v>
      </c>
      <c r="G2393" s="1" t="s">
        <v>946</v>
      </c>
      <c r="H2393" s="1" t="s">
        <v>307</v>
      </c>
      <c r="I2393" s="1" t="s">
        <v>22325</v>
      </c>
      <c r="J2393" s="1" t="s">
        <v>22321</v>
      </c>
      <c r="L2393" s="1" t="s">
        <v>22323</v>
      </c>
      <c r="M2393" s="1" t="s">
        <v>14744</v>
      </c>
      <c r="N2393" s="1" t="s">
        <v>20</v>
      </c>
      <c r="O2393" s="1" t="s">
        <v>22311</v>
      </c>
      <c r="Q2393" s="1" t="s">
        <v>53</v>
      </c>
      <c r="R2393" s="1" t="s">
        <v>25</v>
      </c>
      <c r="S2393" s="1" t="s">
        <v>26</v>
      </c>
      <c r="U2393" s="1" t="s">
        <v>24</v>
      </c>
    </row>
    <row r="2394" spans="1:21" ht="54" x14ac:dyDescent="0.45">
      <c r="B2394" s="1" t="s">
        <v>22336</v>
      </c>
      <c r="C2394" s="1"/>
      <c r="D2394" s="3" t="s">
        <v>22332</v>
      </c>
      <c r="E2394" s="3" t="s">
        <v>22334</v>
      </c>
      <c r="G2394" s="1" t="s">
        <v>22333</v>
      </c>
      <c r="H2394" s="1" t="s">
        <v>4516</v>
      </c>
      <c r="I2394" s="1" t="s">
        <v>22337</v>
      </c>
      <c r="J2394" s="1" t="s">
        <v>22331</v>
      </c>
      <c r="L2394" s="1" t="s">
        <v>22335</v>
      </c>
      <c r="M2394" s="1" t="s">
        <v>5016</v>
      </c>
      <c r="N2394" s="1" t="s">
        <v>329</v>
      </c>
      <c r="O2394" s="1" t="s">
        <v>330</v>
      </c>
      <c r="Q2394" s="1" t="s">
        <v>53</v>
      </c>
      <c r="R2394" s="1" t="s">
        <v>25</v>
      </c>
      <c r="S2394" s="1" t="s">
        <v>26</v>
      </c>
      <c r="U2394" s="1" t="s">
        <v>24</v>
      </c>
    </row>
    <row r="2395" spans="1:21" x14ac:dyDescent="0.45">
      <c r="A2395" s="7" t="s">
        <v>28544</v>
      </c>
      <c r="B2395" s="7"/>
      <c r="C2395" s="7"/>
      <c r="D2395" s="7"/>
      <c r="E2395" s="7"/>
      <c r="F2395" s="7"/>
      <c r="G2395" s="7"/>
      <c r="H2395" s="7"/>
      <c r="I2395" s="7"/>
      <c r="J2395" s="7"/>
      <c r="L2395" s="1"/>
      <c r="M2395" s="1"/>
      <c r="N2395" s="1"/>
      <c r="O2395" s="1"/>
      <c r="Q2395" s="1"/>
      <c r="R2395" s="1"/>
      <c r="S2395" s="1"/>
      <c r="U2395" s="1"/>
    </row>
    <row r="2396" spans="1:21" ht="36" x14ac:dyDescent="0.45">
      <c r="B2396" s="1" t="s">
        <v>22351</v>
      </c>
      <c r="C2396" s="1"/>
      <c r="D2396" s="3" t="s">
        <v>22349</v>
      </c>
      <c r="G2396" s="1" t="s">
        <v>1577</v>
      </c>
      <c r="H2396" s="1" t="s">
        <v>1428</v>
      </c>
      <c r="I2396" s="1" t="s">
        <v>22352</v>
      </c>
      <c r="J2396" s="1" t="s">
        <v>22348</v>
      </c>
      <c r="L2396" s="1" t="s">
        <v>22350</v>
      </c>
      <c r="M2396" s="1" t="s">
        <v>1164</v>
      </c>
      <c r="N2396" s="1" t="s">
        <v>50</v>
      </c>
      <c r="O2396" s="1" t="s">
        <v>3991</v>
      </c>
      <c r="Q2396" s="1" t="s">
        <v>53</v>
      </c>
      <c r="R2396" s="1" t="s">
        <v>25</v>
      </c>
      <c r="S2396" s="1" t="s">
        <v>26</v>
      </c>
      <c r="U2396" s="1" t="s">
        <v>24</v>
      </c>
    </row>
    <row r="2397" spans="1:21" ht="36" x14ac:dyDescent="0.45">
      <c r="B2397" s="1" t="s">
        <v>22356</v>
      </c>
      <c r="C2397" s="1"/>
      <c r="D2397" s="3" t="s">
        <v>22354</v>
      </c>
      <c r="E2397" s="3" t="s">
        <v>22355</v>
      </c>
      <c r="G2397" s="1" t="s">
        <v>22237</v>
      </c>
      <c r="H2397" s="1" t="s">
        <v>290</v>
      </c>
      <c r="I2397" s="1" t="s">
        <v>22357</v>
      </c>
      <c r="J2397" s="1" t="s">
        <v>22353</v>
      </c>
      <c r="K2397" s="1" t="s">
        <v>1578</v>
      </c>
      <c r="L2397" s="1" t="s">
        <v>6736</v>
      </c>
      <c r="M2397" s="1" t="s">
        <v>5950</v>
      </c>
      <c r="N2397" s="1" t="s">
        <v>271</v>
      </c>
      <c r="O2397" s="1" t="s">
        <v>3718</v>
      </c>
      <c r="Q2397" s="1" t="s">
        <v>53</v>
      </c>
      <c r="R2397" s="1" t="s">
        <v>25</v>
      </c>
      <c r="S2397" s="1" t="s">
        <v>26</v>
      </c>
      <c r="U2397" s="1" t="s">
        <v>24</v>
      </c>
    </row>
    <row r="2398" spans="1:21" ht="54" x14ac:dyDescent="0.45">
      <c r="B2398" s="1" t="s">
        <v>22361</v>
      </c>
      <c r="C2398" s="1"/>
      <c r="D2398" s="3" t="s">
        <v>22359</v>
      </c>
      <c r="G2398" s="1" t="s">
        <v>15776</v>
      </c>
      <c r="H2398" s="1" t="s">
        <v>1095</v>
      </c>
      <c r="I2398" s="1" t="s">
        <v>22362</v>
      </c>
      <c r="J2398" s="1" t="s">
        <v>22358</v>
      </c>
      <c r="L2398" s="1" t="s">
        <v>22360</v>
      </c>
      <c r="M2398" s="1" t="s">
        <v>18</v>
      </c>
      <c r="N2398" s="1" t="s">
        <v>50</v>
      </c>
      <c r="O2398" s="1" t="s">
        <v>51</v>
      </c>
      <c r="Q2398" s="1" t="s">
        <v>53</v>
      </c>
      <c r="R2398" s="1" t="s">
        <v>25</v>
      </c>
      <c r="S2398" s="1" t="s">
        <v>26</v>
      </c>
      <c r="U2398" s="1" t="s">
        <v>24</v>
      </c>
    </row>
    <row r="2399" spans="1:21" ht="72" x14ac:dyDescent="0.45">
      <c r="B2399" s="1" t="s">
        <v>22366</v>
      </c>
      <c r="C2399" s="1"/>
      <c r="D2399" s="3" t="s">
        <v>22364</v>
      </c>
      <c r="E2399" s="3" t="s">
        <v>8737</v>
      </c>
      <c r="G2399" s="1" t="s">
        <v>5276</v>
      </c>
      <c r="H2399" s="1" t="s">
        <v>308</v>
      </c>
      <c r="I2399" s="1" t="s">
        <v>22367</v>
      </c>
      <c r="J2399" s="1" t="s">
        <v>22363</v>
      </c>
      <c r="L2399" s="1" t="s">
        <v>22365</v>
      </c>
      <c r="M2399" s="1" t="s">
        <v>5016</v>
      </c>
      <c r="N2399" s="1" t="s">
        <v>271</v>
      </c>
      <c r="O2399" s="1" t="s">
        <v>41</v>
      </c>
      <c r="Q2399" s="1" t="s">
        <v>53</v>
      </c>
      <c r="R2399" s="1" t="s">
        <v>25</v>
      </c>
      <c r="S2399" s="1" t="s">
        <v>26</v>
      </c>
      <c r="U2399" s="1" t="s">
        <v>24</v>
      </c>
    </row>
    <row r="2400" spans="1:21" ht="36" x14ac:dyDescent="0.45">
      <c r="B2400" s="1" t="s">
        <v>22371</v>
      </c>
      <c r="C2400" s="1"/>
      <c r="D2400" s="3" t="s">
        <v>22369</v>
      </c>
      <c r="G2400" s="1" t="s">
        <v>1577</v>
      </c>
      <c r="H2400" s="1" t="s">
        <v>3038</v>
      </c>
      <c r="I2400" s="1" t="s">
        <v>22372</v>
      </c>
      <c r="J2400" s="1" t="s">
        <v>22368</v>
      </c>
      <c r="L2400" s="1" t="s">
        <v>22370</v>
      </c>
      <c r="M2400" s="1" t="s">
        <v>1270</v>
      </c>
      <c r="N2400" s="1" t="s">
        <v>50</v>
      </c>
      <c r="O2400" s="1" t="s">
        <v>51</v>
      </c>
      <c r="Q2400" s="1" t="s">
        <v>53</v>
      </c>
      <c r="R2400" s="1" t="s">
        <v>25</v>
      </c>
      <c r="S2400" s="1" t="s">
        <v>26</v>
      </c>
      <c r="U2400" s="1" t="s">
        <v>24</v>
      </c>
    </row>
    <row r="2401" spans="1:21" ht="72" x14ac:dyDescent="0.45">
      <c r="B2401" s="1" t="s">
        <v>22377</v>
      </c>
      <c r="C2401" s="1"/>
      <c r="D2401" s="3" t="s">
        <v>22374</v>
      </c>
      <c r="E2401" s="3" t="s">
        <v>22375</v>
      </c>
      <c r="G2401" s="1" t="s">
        <v>22237</v>
      </c>
      <c r="H2401" s="1" t="s">
        <v>1143</v>
      </c>
      <c r="I2401" s="1" t="s">
        <v>22378</v>
      </c>
      <c r="J2401" s="1" t="s">
        <v>22373</v>
      </c>
      <c r="L2401" s="1" t="s">
        <v>22376</v>
      </c>
      <c r="M2401" s="1" t="s">
        <v>3903</v>
      </c>
      <c r="N2401" s="1" t="s">
        <v>271</v>
      </c>
      <c r="O2401" s="1" t="s">
        <v>3718</v>
      </c>
      <c r="Q2401" s="1" t="s">
        <v>53</v>
      </c>
      <c r="R2401" s="1" t="s">
        <v>25</v>
      </c>
      <c r="S2401" s="1" t="s">
        <v>26</v>
      </c>
      <c r="U2401" s="1" t="s">
        <v>24</v>
      </c>
    </row>
    <row r="2402" spans="1:21" ht="72" x14ac:dyDescent="0.45">
      <c r="B2402" s="1" t="s">
        <v>22388</v>
      </c>
      <c r="C2402" s="1"/>
      <c r="D2402" s="3" t="s">
        <v>22386</v>
      </c>
      <c r="G2402" s="1" t="s">
        <v>1334</v>
      </c>
      <c r="H2402" s="1" t="s">
        <v>327</v>
      </c>
      <c r="I2402" s="1" t="s">
        <v>22389</v>
      </c>
      <c r="J2402" s="1" t="s">
        <v>22385</v>
      </c>
      <c r="L2402" s="1" t="s">
        <v>22387</v>
      </c>
      <c r="M2402" s="1" t="s">
        <v>125</v>
      </c>
      <c r="N2402" s="1" t="s">
        <v>1405</v>
      </c>
      <c r="O2402" s="1" t="s">
        <v>51</v>
      </c>
      <c r="Q2402" s="1" t="s">
        <v>53</v>
      </c>
      <c r="R2402" s="1" t="s">
        <v>25</v>
      </c>
      <c r="S2402" s="1" t="s">
        <v>26</v>
      </c>
      <c r="U2402" s="1" t="s">
        <v>24</v>
      </c>
    </row>
    <row r="2403" spans="1:21" ht="36" x14ac:dyDescent="0.45">
      <c r="B2403" s="1" t="s">
        <v>22393</v>
      </c>
      <c r="C2403" s="1"/>
      <c r="D2403" s="3" t="s">
        <v>22391</v>
      </c>
      <c r="G2403" s="1" t="s">
        <v>11903</v>
      </c>
      <c r="H2403" s="1" t="s">
        <v>4216</v>
      </c>
      <c r="I2403" s="1" t="s">
        <v>22394</v>
      </c>
      <c r="J2403" s="1" t="s">
        <v>22390</v>
      </c>
      <c r="L2403" s="1" t="s">
        <v>22392</v>
      </c>
      <c r="M2403" s="1" t="s">
        <v>1270</v>
      </c>
      <c r="N2403" s="1" t="s">
        <v>1405</v>
      </c>
      <c r="O2403" s="1" t="s">
        <v>3991</v>
      </c>
      <c r="Q2403" s="1" t="s">
        <v>53</v>
      </c>
      <c r="R2403" s="1" t="s">
        <v>25</v>
      </c>
      <c r="S2403" s="1" t="s">
        <v>26</v>
      </c>
      <c r="U2403" s="1" t="s">
        <v>24</v>
      </c>
    </row>
    <row r="2404" spans="1:21" ht="36" x14ac:dyDescent="0.45">
      <c r="B2404" s="1" t="s">
        <v>22398</v>
      </c>
      <c r="C2404" s="1"/>
      <c r="D2404" s="3" t="s">
        <v>22396</v>
      </c>
      <c r="G2404" s="1" t="s">
        <v>11903</v>
      </c>
      <c r="H2404" s="1" t="s">
        <v>3744</v>
      </c>
      <c r="I2404" s="1" t="s">
        <v>22399</v>
      </c>
      <c r="J2404" s="1" t="s">
        <v>22395</v>
      </c>
      <c r="L2404" s="1" t="s">
        <v>22397</v>
      </c>
      <c r="M2404" s="1" t="s">
        <v>5016</v>
      </c>
      <c r="N2404" s="1" t="s">
        <v>1405</v>
      </c>
      <c r="O2404" s="1" t="s">
        <v>3991</v>
      </c>
      <c r="Q2404" s="1" t="s">
        <v>53</v>
      </c>
      <c r="R2404" s="1" t="s">
        <v>25</v>
      </c>
      <c r="S2404" s="1" t="s">
        <v>26</v>
      </c>
      <c r="U2404" s="1" t="s">
        <v>24</v>
      </c>
    </row>
    <row r="2405" spans="1:21" x14ac:dyDescent="0.45">
      <c r="A2405" s="7" t="s">
        <v>28545</v>
      </c>
      <c r="B2405" s="7"/>
      <c r="C2405" s="7"/>
      <c r="D2405" s="7"/>
      <c r="E2405" s="7"/>
      <c r="F2405" s="7"/>
      <c r="G2405" s="7"/>
      <c r="H2405" s="7"/>
      <c r="I2405" s="7"/>
      <c r="J2405" s="7"/>
      <c r="L2405" s="1"/>
      <c r="M2405" s="1"/>
      <c r="N2405" s="1"/>
      <c r="O2405" s="1"/>
      <c r="Q2405" s="1"/>
      <c r="R2405" s="1"/>
      <c r="S2405" s="1"/>
      <c r="U2405" s="1"/>
    </row>
    <row r="2406" spans="1:21" ht="90" x14ac:dyDescent="0.45">
      <c r="B2406" s="1" t="s">
        <v>22405</v>
      </c>
      <c r="C2406" s="1"/>
      <c r="D2406" s="3" t="s">
        <v>22401</v>
      </c>
      <c r="E2406" s="3" t="s">
        <v>22403</v>
      </c>
      <c r="G2406" s="1" t="s">
        <v>22402</v>
      </c>
      <c r="H2406" s="1" t="s">
        <v>141</v>
      </c>
      <c r="I2406" s="1" t="s">
        <v>22406</v>
      </c>
      <c r="J2406" s="1" t="s">
        <v>22400</v>
      </c>
      <c r="L2406" s="1" t="s">
        <v>22404</v>
      </c>
      <c r="M2406" s="1" t="s">
        <v>268</v>
      </c>
      <c r="N2406" s="1" t="s">
        <v>271</v>
      </c>
      <c r="O2406" s="1" t="s">
        <v>41</v>
      </c>
      <c r="Q2406" s="1" t="s">
        <v>53</v>
      </c>
      <c r="R2406" s="1" t="s">
        <v>25</v>
      </c>
      <c r="S2406" s="1" t="s">
        <v>26</v>
      </c>
      <c r="U2406" s="1" t="s">
        <v>24</v>
      </c>
    </row>
    <row r="2407" spans="1:21" ht="36" x14ac:dyDescent="0.45">
      <c r="B2407" s="1" t="s">
        <v>22410</v>
      </c>
      <c r="C2407" s="1"/>
      <c r="D2407" s="3" t="s">
        <v>22408</v>
      </c>
      <c r="G2407" s="1" t="s">
        <v>1577</v>
      </c>
      <c r="H2407" s="1" t="s">
        <v>2201</v>
      </c>
      <c r="I2407" s="1" t="s">
        <v>22411</v>
      </c>
      <c r="J2407" s="1" t="s">
        <v>22407</v>
      </c>
      <c r="L2407" s="1" t="s">
        <v>22409</v>
      </c>
      <c r="M2407" s="1" t="s">
        <v>1052</v>
      </c>
      <c r="N2407" s="1" t="s">
        <v>50</v>
      </c>
      <c r="O2407" s="1" t="s">
        <v>5765</v>
      </c>
      <c r="Q2407" s="1" t="s">
        <v>53</v>
      </c>
      <c r="R2407" s="1" t="s">
        <v>25</v>
      </c>
      <c r="S2407" s="1" t="s">
        <v>26</v>
      </c>
      <c r="U2407" s="1" t="s">
        <v>24</v>
      </c>
    </row>
    <row r="2408" spans="1:21" ht="54" x14ac:dyDescent="0.45">
      <c r="B2408" s="1" t="s">
        <v>22415</v>
      </c>
      <c r="C2408" s="1"/>
      <c r="D2408" s="3" t="s">
        <v>22413</v>
      </c>
      <c r="G2408" s="1" t="s">
        <v>22257</v>
      </c>
      <c r="H2408" s="1" t="s">
        <v>76</v>
      </c>
      <c r="I2408" s="1" t="s">
        <v>22416</v>
      </c>
      <c r="J2408" s="1" t="s">
        <v>22412</v>
      </c>
      <c r="L2408" s="1" t="s">
        <v>22414</v>
      </c>
      <c r="M2408" s="1" t="s">
        <v>320</v>
      </c>
      <c r="N2408" s="1" t="s">
        <v>50</v>
      </c>
      <c r="O2408" s="1" t="s">
        <v>5765</v>
      </c>
      <c r="Q2408" s="1" t="s">
        <v>53</v>
      </c>
      <c r="R2408" s="1" t="s">
        <v>25</v>
      </c>
      <c r="S2408" s="1" t="s">
        <v>26</v>
      </c>
      <c r="U2408" s="1" t="s">
        <v>24</v>
      </c>
    </row>
    <row r="2409" spans="1:21" ht="126" x14ac:dyDescent="0.45">
      <c r="B2409" s="1" t="s">
        <v>22420</v>
      </c>
      <c r="C2409" s="1"/>
      <c r="D2409" s="3" t="s">
        <v>22418</v>
      </c>
      <c r="G2409" s="1" t="s">
        <v>5176</v>
      </c>
      <c r="H2409" s="1" t="s">
        <v>1305</v>
      </c>
      <c r="I2409" s="1" t="s">
        <v>22421</v>
      </c>
      <c r="J2409" s="1" t="s">
        <v>22417</v>
      </c>
      <c r="L2409" s="1" t="s">
        <v>22419</v>
      </c>
      <c r="M2409" s="1" t="s">
        <v>288</v>
      </c>
      <c r="N2409" s="1" t="s">
        <v>329</v>
      </c>
      <c r="O2409" s="1" t="s">
        <v>5604</v>
      </c>
      <c r="Q2409" s="1" t="s">
        <v>53</v>
      </c>
      <c r="R2409" s="1" t="s">
        <v>25</v>
      </c>
      <c r="S2409" s="1" t="s">
        <v>26</v>
      </c>
      <c r="U2409" s="1" t="s">
        <v>24</v>
      </c>
    </row>
    <row r="2410" spans="1:21" ht="72" x14ac:dyDescent="0.45">
      <c r="B2410" s="1" t="s">
        <v>22425</v>
      </c>
      <c r="C2410" s="1"/>
      <c r="D2410" s="3" t="s">
        <v>22423</v>
      </c>
      <c r="G2410" s="1" t="s">
        <v>11903</v>
      </c>
      <c r="H2410" s="1" t="s">
        <v>1342</v>
      </c>
      <c r="I2410" s="1" t="s">
        <v>22426</v>
      </c>
      <c r="J2410" s="1" t="s">
        <v>22422</v>
      </c>
      <c r="L2410" s="1" t="s">
        <v>22424</v>
      </c>
      <c r="M2410" s="1" t="s">
        <v>1270</v>
      </c>
      <c r="N2410" s="1" t="s">
        <v>1405</v>
      </c>
      <c r="O2410" s="1" t="s">
        <v>5765</v>
      </c>
      <c r="Q2410" s="1" t="s">
        <v>53</v>
      </c>
      <c r="R2410" s="1" t="s">
        <v>25</v>
      </c>
      <c r="S2410" s="1" t="s">
        <v>26</v>
      </c>
      <c r="U2410" s="1" t="s">
        <v>24</v>
      </c>
    </row>
    <row r="2411" spans="1:21" ht="36" x14ac:dyDescent="0.45">
      <c r="B2411" s="1" t="s">
        <v>22432</v>
      </c>
      <c r="C2411" s="1"/>
      <c r="D2411" s="3" t="s">
        <v>22428</v>
      </c>
      <c r="G2411" s="1" t="s">
        <v>22429</v>
      </c>
      <c r="H2411" s="1" t="s">
        <v>1305</v>
      </c>
      <c r="I2411" s="1" t="s">
        <v>22433</v>
      </c>
      <c r="J2411" s="1" t="s">
        <v>22427</v>
      </c>
      <c r="L2411" s="1" t="s">
        <v>22430</v>
      </c>
      <c r="M2411" s="1" t="s">
        <v>1366</v>
      </c>
      <c r="N2411" s="1" t="s">
        <v>20</v>
      </c>
      <c r="O2411" s="1" t="s">
        <v>22431</v>
      </c>
      <c r="Q2411" s="1" t="s">
        <v>53</v>
      </c>
      <c r="R2411" s="1" t="s">
        <v>25</v>
      </c>
      <c r="S2411" s="1" t="s">
        <v>26</v>
      </c>
      <c r="U2411" s="1" t="s">
        <v>24</v>
      </c>
    </row>
    <row r="2412" spans="1:21" x14ac:dyDescent="0.45">
      <c r="A2412" s="7" t="s">
        <v>28546</v>
      </c>
      <c r="B2412" s="7"/>
      <c r="C2412" s="7"/>
      <c r="D2412" s="7"/>
      <c r="E2412" s="7"/>
      <c r="F2412" s="7"/>
      <c r="G2412" s="7"/>
      <c r="H2412" s="7"/>
      <c r="I2412" s="7"/>
      <c r="J2412" s="7"/>
      <c r="L2412" s="1"/>
      <c r="M2412" s="1"/>
      <c r="N2412" s="1"/>
      <c r="O2412" s="1"/>
      <c r="Q2412" s="1"/>
      <c r="R2412" s="1"/>
      <c r="S2412" s="1"/>
      <c r="U2412" s="1"/>
    </row>
    <row r="2413" spans="1:21" x14ac:dyDescent="0.45">
      <c r="B2413" s="1" t="s">
        <v>22446</v>
      </c>
      <c r="C2413" s="1"/>
      <c r="D2413" s="3" t="s">
        <v>22445</v>
      </c>
      <c r="I2413" s="1" t="s">
        <v>22447</v>
      </c>
      <c r="J2413" s="1" t="s">
        <v>22444</v>
      </c>
      <c r="Q2413" s="1" t="s">
        <v>53</v>
      </c>
      <c r="R2413" s="1" t="s">
        <v>25</v>
      </c>
      <c r="S2413" s="1" t="s">
        <v>26</v>
      </c>
      <c r="U2413" s="1" t="s">
        <v>24</v>
      </c>
    </row>
    <row r="2414" spans="1:21" ht="36" x14ac:dyDescent="0.45">
      <c r="B2414" s="1" t="s">
        <v>22460</v>
      </c>
      <c r="C2414" s="1" t="s">
        <v>28390</v>
      </c>
      <c r="D2414" s="3" t="s">
        <v>22458</v>
      </c>
      <c r="G2414" s="1" t="s">
        <v>1334</v>
      </c>
      <c r="H2414" s="1" t="s">
        <v>1196</v>
      </c>
      <c r="I2414" s="1" t="s">
        <v>22461</v>
      </c>
      <c r="J2414" s="1" t="s">
        <v>22457</v>
      </c>
      <c r="L2414" s="1" t="s">
        <v>22459</v>
      </c>
      <c r="M2414" s="1" t="s">
        <v>320</v>
      </c>
      <c r="N2414" s="1" t="s">
        <v>50</v>
      </c>
      <c r="O2414" s="1" t="s">
        <v>51</v>
      </c>
      <c r="Q2414" s="1" t="s">
        <v>53</v>
      </c>
      <c r="R2414" s="1" t="s">
        <v>25</v>
      </c>
      <c r="S2414" s="1" t="s">
        <v>26</v>
      </c>
      <c r="U2414" s="1" t="s">
        <v>24</v>
      </c>
    </row>
    <row r="2415" spans="1:21" ht="54" x14ac:dyDescent="0.45">
      <c r="B2415" s="1" t="s">
        <v>22464</v>
      </c>
      <c r="C2415" s="1"/>
      <c r="D2415" s="3" t="s">
        <v>22463</v>
      </c>
      <c r="G2415" s="1" t="s">
        <v>1425</v>
      </c>
      <c r="H2415" s="1" t="s">
        <v>3398</v>
      </c>
      <c r="I2415" s="1" t="s">
        <v>22465</v>
      </c>
      <c r="J2415" s="1" t="s">
        <v>22462</v>
      </c>
      <c r="L2415" s="1" t="s">
        <v>20613</v>
      </c>
      <c r="M2415" s="1" t="s">
        <v>48</v>
      </c>
      <c r="N2415" s="1" t="s">
        <v>271</v>
      </c>
      <c r="O2415" s="1" t="s">
        <v>41</v>
      </c>
      <c r="Q2415" s="1" t="s">
        <v>53</v>
      </c>
      <c r="R2415" s="1" t="s">
        <v>25</v>
      </c>
      <c r="S2415" s="1" t="s">
        <v>26</v>
      </c>
      <c r="U2415" s="1" t="s">
        <v>24</v>
      </c>
    </row>
    <row r="2416" spans="1:21" ht="36" x14ac:dyDescent="0.45">
      <c r="B2416" s="1" t="s">
        <v>22469</v>
      </c>
      <c r="C2416" s="1"/>
      <c r="D2416" s="3" t="s">
        <v>22467</v>
      </c>
      <c r="G2416" s="1" t="s">
        <v>6022</v>
      </c>
      <c r="H2416" s="1" t="s">
        <v>289</v>
      </c>
      <c r="I2416" s="1" t="s">
        <v>22470</v>
      </c>
      <c r="J2416" s="1" t="s">
        <v>22466</v>
      </c>
      <c r="L2416" s="1" t="s">
        <v>22468</v>
      </c>
      <c r="M2416" s="1" t="s">
        <v>48</v>
      </c>
      <c r="N2416" s="1" t="s">
        <v>50</v>
      </c>
      <c r="O2416" s="1" t="s">
        <v>51</v>
      </c>
      <c r="Q2416" s="1" t="s">
        <v>53</v>
      </c>
      <c r="R2416" s="1" t="s">
        <v>25</v>
      </c>
      <c r="S2416" s="1" t="s">
        <v>26</v>
      </c>
      <c r="U2416" s="1" t="s">
        <v>24</v>
      </c>
    </row>
    <row r="2417" spans="1:21" ht="54" x14ac:dyDescent="0.45">
      <c r="B2417" s="1" t="s">
        <v>22531</v>
      </c>
      <c r="C2417" s="1"/>
      <c r="D2417" s="3" t="s">
        <v>22529</v>
      </c>
      <c r="G2417" s="1" t="s">
        <v>22530</v>
      </c>
      <c r="H2417" s="1" t="s">
        <v>902</v>
      </c>
      <c r="I2417" s="1" t="s">
        <v>22532</v>
      </c>
      <c r="J2417" s="1" t="s">
        <v>22528</v>
      </c>
      <c r="L2417" s="1" t="s">
        <v>1501</v>
      </c>
      <c r="M2417" s="1" t="s">
        <v>48</v>
      </c>
      <c r="N2417" s="1" t="s">
        <v>50</v>
      </c>
      <c r="O2417" s="1" t="s">
        <v>51</v>
      </c>
      <c r="Q2417" s="1" t="s">
        <v>53</v>
      </c>
      <c r="R2417" s="1" t="s">
        <v>25</v>
      </c>
      <c r="S2417" s="1" t="s">
        <v>26</v>
      </c>
      <c r="U2417" s="1" t="s">
        <v>24</v>
      </c>
    </row>
    <row r="2418" spans="1:21" x14ac:dyDescent="0.45">
      <c r="A2418" s="7" t="s">
        <v>28547</v>
      </c>
      <c r="B2418" s="7"/>
      <c r="C2418" s="7"/>
      <c r="D2418" s="7"/>
      <c r="E2418" s="7"/>
      <c r="F2418" s="7"/>
      <c r="G2418" s="7"/>
      <c r="H2418" s="7"/>
      <c r="I2418" s="7"/>
      <c r="J2418" s="7"/>
      <c r="L2418" s="1"/>
      <c r="M2418" s="1"/>
      <c r="N2418" s="1"/>
      <c r="O2418" s="1"/>
      <c r="Q2418" s="1"/>
      <c r="R2418" s="1"/>
      <c r="S2418" s="1"/>
      <c r="U2418" s="1"/>
    </row>
    <row r="2419" spans="1:21" x14ac:dyDescent="0.45">
      <c r="B2419" s="1" t="s">
        <v>23476</v>
      </c>
      <c r="C2419" s="1"/>
      <c r="D2419" s="3" t="s">
        <v>23474</v>
      </c>
      <c r="G2419" s="1" t="s">
        <v>95</v>
      </c>
      <c r="H2419" s="1" t="s">
        <v>408</v>
      </c>
      <c r="I2419" s="1" t="s">
        <v>23477</v>
      </c>
      <c r="J2419" s="1" t="s">
        <v>23473</v>
      </c>
      <c r="K2419" s="1" t="s">
        <v>902</v>
      </c>
      <c r="L2419" s="1" t="s">
        <v>7560</v>
      </c>
      <c r="M2419" s="1" t="s">
        <v>23475</v>
      </c>
      <c r="N2419" s="1" t="s">
        <v>20</v>
      </c>
      <c r="O2419" s="1" t="s">
        <v>1047</v>
      </c>
      <c r="Q2419" s="1" t="s">
        <v>53</v>
      </c>
      <c r="R2419" s="1" t="s">
        <v>25</v>
      </c>
      <c r="S2419" s="1" t="s">
        <v>26</v>
      </c>
      <c r="U2419" s="1" t="s">
        <v>24</v>
      </c>
    </row>
    <row r="2420" spans="1:21" x14ac:dyDescent="0.45">
      <c r="B2420" s="1" t="s">
        <v>23478</v>
      </c>
      <c r="C2420" s="1"/>
      <c r="D2420" s="3" t="s">
        <v>23474</v>
      </c>
      <c r="G2420" s="1" t="s">
        <v>95</v>
      </c>
      <c r="H2420" s="1" t="s">
        <v>408</v>
      </c>
      <c r="I2420" s="1" t="s">
        <v>23479</v>
      </c>
      <c r="J2420" s="1" t="s">
        <v>23473</v>
      </c>
      <c r="K2420" s="1" t="s">
        <v>902</v>
      </c>
      <c r="L2420" s="1" t="s">
        <v>7560</v>
      </c>
      <c r="M2420" s="1" t="s">
        <v>23475</v>
      </c>
      <c r="N2420" s="1" t="s">
        <v>20</v>
      </c>
      <c r="O2420" s="1" t="s">
        <v>1047</v>
      </c>
      <c r="Q2420" s="1" t="s">
        <v>53</v>
      </c>
      <c r="R2420" s="1" t="s">
        <v>25</v>
      </c>
      <c r="S2420" s="1" t="s">
        <v>26</v>
      </c>
      <c r="U2420" s="1" t="s">
        <v>24</v>
      </c>
    </row>
    <row r="2421" spans="1:21" ht="54" x14ac:dyDescent="0.45">
      <c r="B2421" s="1" t="s">
        <v>23528</v>
      </c>
      <c r="C2421" s="1"/>
      <c r="D2421" s="3" t="s">
        <v>23526</v>
      </c>
      <c r="G2421" s="1" t="s">
        <v>1597</v>
      </c>
      <c r="H2421" s="1" t="s">
        <v>347</v>
      </c>
      <c r="I2421" s="1" t="s">
        <v>23529</v>
      </c>
      <c r="J2421" s="1" t="s">
        <v>23525</v>
      </c>
      <c r="L2421" s="1" t="s">
        <v>23527</v>
      </c>
      <c r="M2421" s="1" t="s">
        <v>1366</v>
      </c>
      <c r="N2421" s="1" t="s">
        <v>50</v>
      </c>
      <c r="O2421" s="1" t="s">
        <v>51</v>
      </c>
      <c r="Q2421" s="1" t="s">
        <v>53</v>
      </c>
      <c r="R2421" s="1" t="s">
        <v>25</v>
      </c>
      <c r="S2421" s="1" t="s">
        <v>26</v>
      </c>
      <c r="U2421" s="1" t="s">
        <v>24</v>
      </c>
    </row>
    <row r="2422" spans="1:21" ht="36" x14ac:dyDescent="0.45">
      <c r="B2422" s="1" t="s">
        <v>23534</v>
      </c>
      <c r="C2422" s="1"/>
      <c r="D2422" s="3" t="s">
        <v>23531</v>
      </c>
      <c r="G2422" s="1" t="s">
        <v>23532</v>
      </c>
      <c r="H2422" s="1" t="s">
        <v>1812</v>
      </c>
      <c r="I2422" s="1" t="s">
        <v>23535</v>
      </c>
      <c r="J2422" s="1" t="s">
        <v>23530</v>
      </c>
      <c r="L2422" s="1" t="s">
        <v>23533</v>
      </c>
      <c r="M2422" s="1" t="s">
        <v>1164</v>
      </c>
      <c r="N2422" s="1" t="s">
        <v>329</v>
      </c>
      <c r="O2422" s="1" t="s">
        <v>22311</v>
      </c>
      <c r="P2422" s="1" t="s">
        <v>21</v>
      </c>
      <c r="Q2422" s="1" t="s">
        <v>53</v>
      </c>
      <c r="R2422" s="1" t="s">
        <v>25</v>
      </c>
      <c r="S2422" s="1" t="s">
        <v>26</v>
      </c>
      <c r="U2422" s="1" t="s">
        <v>24</v>
      </c>
    </row>
    <row r="2423" spans="1:21" x14ac:dyDescent="0.45">
      <c r="A2423" s="7" t="s">
        <v>28548</v>
      </c>
      <c r="B2423" s="7"/>
      <c r="C2423" s="7"/>
      <c r="D2423" s="7"/>
      <c r="E2423" s="7"/>
      <c r="F2423" s="7"/>
      <c r="G2423" s="7"/>
      <c r="H2423" s="7"/>
      <c r="I2423" s="7"/>
      <c r="J2423" s="7"/>
      <c r="L2423" s="1"/>
      <c r="M2423" s="1"/>
      <c r="N2423" s="1"/>
      <c r="O2423" s="1"/>
      <c r="P2423" s="1"/>
      <c r="Q2423" s="1"/>
      <c r="R2423" s="1"/>
      <c r="S2423" s="1"/>
      <c r="U2423" s="1"/>
    </row>
    <row r="2424" spans="1:21" ht="72" x14ac:dyDescent="0.45">
      <c r="B2424" s="1" t="s">
        <v>24640</v>
      </c>
      <c r="C2424" s="1"/>
      <c r="D2424" s="3" t="s">
        <v>24636</v>
      </c>
      <c r="G2424" s="1" t="s">
        <v>24637</v>
      </c>
      <c r="H2424" s="1" t="s">
        <v>141</v>
      </c>
      <c r="I2424" s="1" t="s">
        <v>24641</v>
      </c>
      <c r="J2424" s="1" t="s">
        <v>24635</v>
      </c>
      <c r="L2424" s="1" t="s">
        <v>24638</v>
      </c>
      <c r="M2424" s="1" t="s">
        <v>288</v>
      </c>
      <c r="N2424" s="1" t="s">
        <v>50</v>
      </c>
      <c r="O2424" s="1" t="s">
        <v>51</v>
      </c>
      <c r="P2424" s="1" t="s">
        <v>24639</v>
      </c>
      <c r="Q2424" s="1" t="s">
        <v>53</v>
      </c>
      <c r="R2424" s="1" t="s">
        <v>25</v>
      </c>
      <c r="S2424" s="1" t="s">
        <v>26</v>
      </c>
      <c r="U2424" s="1" t="s">
        <v>24</v>
      </c>
    </row>
    <row r="2425" spans="1:21" ht="54" x14ac:dyDescent="0.45">
      <c r="B2425" s="1" t="s">
        <v>24645</v>
      </c>
      <c r="C2425" s="1"/>
      <c r="D2425" s="3" t="s">
        <v>24643</v>
      </c>
      <c r="E2425" s="3" t="s">
        <v>4434</v>
      </c>
      <c r="G2425" s="1" t="s">
        <v>4433</v>
      </c>
      <c r="H2425" s="1" t="s">
        <v>19</v>
      </c>
      <c r="I2425" s="1" t="s">
        <v>24646</v>
      </c>
      <c r="J2425" s="1" t="s">
        <v>24642</v>
      </c>
      <c r="L2425" s="1" t="s">
        <v>24644</v>
      </c>
      <c r="M2425" s="1" t="s">
        <v>5016</v>
      </c>
      <c r="N2425" s="1" t="s">
        <v>50</v>
      </c>
      <c r="O2425" s="1" t="s">
        <v>51</v>
      </c>
      <c r="Q2425" s="1" t="s">
        <v>53</v>
      </c>
      <c r="R2425" s="1" t="s">
        <v>25</v>
      </c>
      <c r="S2425" s="1" t="s">
        <v>26</v>
      </c>
      <c r="U2425" s="1" t="s">
        <v>24</v>
      </c>
    </row>
    <row r="2426" spans="1:21" x14ac:dyDescent="0.45">
      <c r="A2426" s="7" t="s">
        <v>28549</v>
      </c>
      <c r="B2426" s="7"/>
      <c r="C2426" s="7"/>
      <c r="D2426" s="7"/>
      <c r="E2426" s="7"/>
      <c r="F2426" s="7"/>
      <c r="G2426" s="7"/>
      <c r="H2426" s="7"/>
      <c r="I2426" s="7"/>
      <c r="J2426" s="7"/>
      <c r="L2426" s="1"/>
      <c r="M2426" s="1"/>
      <c r="N2426" s="1"/>
      <c r="O2426" s="1"/>
      <c r="Q2426" s="1"/>
      <c r="R2426" s="1"/>
      <c r="S2426" s="1"/>
      <c r="U2426" s="1"/>
    </row>
    <row r="2427" spans="1:21" ht="36" x14ac:dyDescent="0.45">
      <c r="B2427" s="1" t="s">
        <v>24695</v>
      </c>
      <c r="C2427" s="1" t="s">
        <v>28390</v>
      </c>
      <c r="D2427" s="3" t="s">
        <v>24693</v>
      </c>
      <c r="G2427" s="1" t="s">
        <v>8687</v>
      </c>
      <c r="H2427" s="1" t="s">
        <v>1812</v>
      </c>
      <c r="I2427" s="1" t="s">
        <v>24696</v>
      </c>
      <c r="J2427" s="1" t="s">
        <v>24692</v>
      </c>
      <c r="L2427" s="1" t="s">
        <v>24694</v>
      </c>
      <c r="M2427" s="1" t="s">
        <v>48</v>
      </c>
      <c r="N2427" s="1" t="s">
        <v>50</v>
      </c>
      <c r="O2427" s="1" t="s">
        <v>51</v>
      </c>
      <c r="Q2427" s="1" t="s">
        <v>53</v>
      </c>
      <c r="R2427" s="1" t="s">
        <v>25</v>
      </c>
      <c r="S2427" s="1" t="s">
        <v>26</v>
      </c>
      <c r="U2427" s="1" t="s">
        <v>24</v>
      </c>
    </row>
    <row r="2428" spans="1:21" ht="36" x14ac:dyDescent="0.45">
      <c r="B2428" s="1" t="s">
        <v>24700</v>
      </c>
      <c r="C2428" s="1"/>
      <c r="D2428" s="3" t="s">
        <v>24698</v>
      </c>
      <c r="G2428" s="1" t="s">
        <v>1577</v>
      </c>
      <c r="H2428" s="1" t="s">
        <v>360</v>
      </c>
      <c r="I2428" s="1" t="s">
        <v>24701</v>
      </c>
      <c r="J2428" s="1" t="s">
        <v>24697</v>
      </c>
      <c r="L2428" s="1" t="s">
        <v>24699</v>
      </c>
      <c r="M2428" s="1" t="s">
        <v>48</v>
      </c>
      <c r="N2428" s="1" t="s">
        <v>50</v>
      </c>
      <c r="O2428" s="1" t="s">
        <v>51</v>
      </c>
      <c r="Q2428" s="1" t="s">
        <v>53</v>
      </c>
      <c r="R2428" s="1" t="s">
        <v>25</v>
      </c>
      <c r="S2428" s="1" t="s">
        <v>26</v>
      </c>
      <c r="U2428" s="1" t="s">
        <v>24</v>
      </c>
    </row>
    <row r="2429" spans="1:21" ht="36" x14ac:dyDescent="0.45">
      <c r="B2429" s="1" t="s">
        <v>24704</v>
      </c>
      <c r="C2429" s="1"/>
      <c r="D2429" s="3" t="s">
        <v>24703</v>
      </c>
      <c r="E2429" s="3" t="s">
        <v>4434</v>
      </c>
      <c r="G2429" s="1" t="s">
        <v>4433</v>
      </c>
      <c r="H2429" s="1" t="s">
        <v>1137</v>
      </c>
      <c r="I2429" s="1" t="s">
        <v>24705</v>
      </c>
      <c r="J2429" s="1" t="s">
        <v>24702</v>
      </c>
      <c r="L2429" s="1" t="s">
        <v>19097</v>
      </c>
      <c r="M2429" s="1" t="s">
        <v>5016</v>
      </c>
      <c r="N2429" s="1" t="s">
        <v>50</v>
      </c>
      <c r="O2429" s="1" t="s">
        <v>51</v>
      </c>
      <c r="Q2429" s="1" t="s">
        <v>53</v>
      </c>
      <c r="R2429" s="1" t="s">
        <v>25</v>
      </c>
      <c r="S2429" s="1" t="s">
        <v>26</v>
      </c>
      <c r="U2429" s="1" t="s">
        <v>24</v>
      </c>
    </row>
    <row r="2430" spans="1:21" x14ac:dyDescent="0.45">
      <c r="B2430" s="1" t="s">
        <v>24720</v>
      </c>
      <c r="C2430" s="1" t="s">
        <v>28390</v>
      </c>
      <c r="D2430" s="3" t="s">
        <v>24719</v>
      </c>
      <c r="I2430" s="1" t="s">
        <v>24721</v>
      </c>
      <c r="J2430" s="1" t="s">
        <v>24718</v>
      </c>
      <c r="Q2430" s="1" t="s">
        <v>53</v>
      </c>
      <c r="R2430" s="1" t="s">
        <v>25</v>
      </c>
      <c r="S2430" s="1" t="s">
        <v>26</v>
      </c>
      <c r="U2430" s="1" t="s">
        <v>24</v>
      </c>
    </row>
    <row r="2431" spans="1:21" ht="36" x14ac:dyDescent="0.45">
      <c r="B2431" s="1" t="s">
        <v>24724</v>
      </c>
      <c r="C2431" s="1" t="s">
        <v>28387</v>
      </c>
      <c r="D2431" s="3" t="s">
        <v>24723</v>
      </c>
      <c r="E2431" s="3" t="s">
        <v>14176</v>
      </c>
      <c r="G2431" s="1" t="s">
        <v>1597</v>
      </c>
      <c r="H2431" s="1" t="s">
        <v>408</v>
      </c>
      <c r="I2431" s="1" t="s">
        <v>24725</v>
      </c>
      <c r="J2431" s="1" t="s">
        <v>24722</v>
      </c>
      <c r="L2431" s="1" t="s">
        <v>4279</v>
      </c>
      <c r="M2431" s="1" t="s">
        <v>4040</v>
      </c>
      <c r="N2431" s="1" t="s">
        <v>50</v>
      </c>
      <c r="O2431" s="1" t="s">
        <v>51</v>
      </c>
      <c r="Q2431" s="1" t="s">
        <v>53</v>
      </c>
      <c r="R2431" s="1" t="s">
        <v>25</v>
      </c>
      <c r="S2431" s="1" t="s">
        <v>26</v>
      </c>
      <c r="U2431" s="1" t="s">
        <v>24</v>
      </c>
    </row>
    <row r="2432" spans="1:21" ht="72" x14ac:dyDescent="0.45">
      <c r="B2432" s="1" t="s">
        <v>24710</v>
      </c>
      <c r="C2432" s="1" t="s">
        <v>28390</v>
      </c>
      <c r="D2432" s="3" t="s">
        <v>24707</v>
      </c>
      <c r="E2432" s="3" t="s">
        <v>24708</v>
      </c>
      <c r="G2432" s="1" t="s">
        <v>4321</v>
      </c>
      <c r="H2432" s="1" t="s">
        <v>408</v>
      </c>
      <c r="I2432" s="1" t="s">
        <v>24711</v>
      </c>
      <c r="J2432" s="1" t="s">
        <v>24706</v>
      </c>
      <c r="L2432" s="1" t="s">
        <v>24709</v>
      </c>
      <c r="M2432" s="1" t="s">
        <v>320</v>
      </c>
      <c r="N2432" s="1" t="s">
        <v>50</v>
      </c>
      <c r="O2432" s="1" t="s">
        <v>51</v>
      </c>
      <c r="Q2432" s="1" t="s">
        <v>53</v>
      </c>
      <c r="R2432" s="1" t="s">
        <v>25</v>
      </c>
      <c r="S2432" s="1" t="s">
        <v>26</v>
      </c>
      <c r="U2432" s="1" t="s">
        <v>24</v>
      </c>
    </row>
    <row r="2433" spans="2:21" ht="36" x14ac:dyDescent="0.45">
      <c r="B2433" s="1" t="s">
        <v>24729</v>
      </c>
      <c r="C2433" s="1" t="s">
        <v>28390</v>
      </c>
      <c r="D2433" s="3" t="s">
        <v>24727</v>
      </c>
      <c r="G2433" s="1" t="s">
        <v>4174</v>
      </c>
      <c r="H2433" s="1" t="s">
        <v>902</v>
      </c>
      <c r="I2433" s="1" t="s">
        <v>24730</v>
      </c>
      <c r="J2433" s="1" t="s">
        <v>24726</v>
      </c>
      <c r="L2433" s="1" t="s">
        <v>24728</v>
      </c>
      <c r="M2433" s="1" t="s">
        <v>48</v>
      </c>
      <c r="N2433" s="1" t="s">
        <v>50</v>
      </c>
      <c r="O2433" s="1" t="s">
        <v>51</v>
      </c>
      <c r="Q2433" s="1" t="s">
        <v>53</v>
      </c>
      <c r="R2433" s="1" t="s">
        <v>25</v>
      </c>
      <c r="S2433" s="1" t="s">
        <v>26</v>
      </c>
      <c r="U2433" s="1" t="s">
        <v>24</v>
      </c>
    </row>
    <row r="2434" spans="2:21" ht="36" x14ac:dyDescent="0.45">
      <c r="B2434" s="1" t="s">
        <v>24716</v>
      </c>
      <c r="C2434" s="1"/>
      <c r="D2434" s="3" t="s">
        <v>24713</v>
      </c>
      <c r="G2434" s="1" t="s">
        <v>24714</v>
      </c>
      <c r="H2434" s="1" t="s">
        <v>360</v>
      </c>
      <c r="I2434" s="1" t="s">
        <v>24717</v>
      </c>
      <c r="J2434" s="1" t="s">
        <v>24712</v>
      </c>
      <c r="L2434" s="1" t="s">
        <v>24715</v>
      </c>
      <c r="M2434" s="1" t="s">
        <v>320</v>
      </c>
      <c r="N2434" s="1" t="s">
        <v>50</v>
      </c>
      <c r="O2434" s="1" t="s">
        <v>51</v>
      </c>
      <c r="Q2434" s="1" t="s">
        <v>53</v>
      </c>
      <c r="R2434" s="1" t="s">
        <v>25</v>
      </c>
      <c r="S2434" s="1" t="s">
        <v>26</v>
      </c>
      <c r="U2434" s="1" t="s">
        <v>24</v>
      </c>
    </row>
    <row r="2435" spans="2:21" ht="72" x14ac:dyDescent="0.45">
      <c r="B2435" s="1" t="s">
        <v>24734</v>
      </c>
      <c r="C2435" s="1" t="s">
        <v>28391</v>
      </c>
      <c r="D2435" s="3" t="s">
        <v>24732</v>
      </c>
      <c r="G2435" s="1" t="s">
        <v>21471</v>
      </c>
      <c r="H2435" s="1" t="s">
        <v>68</v>
      </c>
      <c r="I2435" s="1" t="s">
        <v>24735</v>
      </c>
      <c r="J2435" s="1" t="s">
        <v>24731</v>
      </c>
      <c r="L2435" s="1" t="s">
        <v>24733</v>
      </c>
      <c r="M2435" s="1" t="s">
        <v>1052</v>
      </c>
      <c r="N2435" s="1" t="s">
        <v>20</v>
      </c>
      <c r="O2435" s="1" t="s">
        <v>51</v>
      </c>
      <c r="Q2435" s="1" t="s">
        <v>53</v>
      </c>
      <c r="R2435" s="1" t="s">
        <v>25</v>
      </c>
      <c r="S2435" s="1" t="s">
        <v>26</v>
      </c>
      <c r="U2435" s="1" t="s">
        <v>24</v>
      </c>
    </row>
    <row r="2436" spans="2:21" ht="90" x14ac:dyDescent="0.45">
      <c r="B2436" s="1" t="s">
        <v>24739</v>
      </c>
      <c r="C2436" s="1"/>
      <c r="D2436" s="3" t="s">
        <v>24737</v>
      </c>
      <c r="G2436" s="1" t="s">
        <v>6273</v>
      </c>
      <c r="H2436" s="1" t="s">
        <v>3038</v>
      </c>
      <c r="I2436" s="1" t="s">
        <v>24740</v>
      </c>
      <c r="J2436" s="1" t="s">
        <v>24736</v>
      </c>
      <c r="L2436" s="1" t="s">
        <v>24738</v>
      </c>
      <c r="M2436" s="1" t="s">
        <v>1366</v>
      </c>
      <c r="N2436" s="1" t="s">
        <v>50</v>
      </c>
      <c r="O2436" s="1" t="s">
        <v>51</v>
      </c>
      <c r="Q2436" s="1" t="s">
        <v>53</v>
      </c>
      <c r="R2436" s="1" t="s">
        <v>25</v>
      </c>
      <c r="S2436" s="1" t="s">
        <v>26</v>
      </c>
      <c r="U2436" s="1" t="s">
        <v>24</v>
      </c>
    </row>
    <row r="2437" spans="2:21" ht="36" x14ac:dyDescent="0.45">
      <c r="B2437" s="1" t="s">
        <v>24744</v>
      </c>
      <c r="C2437" s="1"/>
      <c r="D2437" s="3" t="s">
        <v>24742</v>
      </c>
      <c r="G2437" s="1" t="s">
        <v>11099</v>
      </c>
      <c r="H2437" s="1" t="s">
        <v>347</v>
      </c>
      <c r="I2437" s="1" t="s">
        <v>24745</v>
      </c>
      <c r="J2437" s="1" t="s">
        <v>24741</v>
      </c>
      <c r="L2437" s="1" t="s">
        <v>24743</v>
      </c>
      <c r="M2437" s="1" t="s">
        <v>1052</v>
      </c>
      <c r="N2437" s="1" t="s">
        <v>50</v>
      </c>
      <c r="O2437" s="1" t="s">
        <v>51</v>
      </c>
      <c r="Q2437" s="1" t="s">
        <v>53</v>
      </c>
      <c r="R2437" s="1" t="s">
        <v>25</v>
      </c>
      <c r="S2437" s="1" t="s">
        <v>26</v>
      </c>
      <c r="U2437" s="1" t="s">
        <v>24</v>
      </c>
    </row>
    <row r="2438" spans="2:21" ht="72" x14ac:dyDescent="0.45">
      <c r="B2438" s="1" t="s">
        <v>24750</v>
      </c>
      <c r="C2438" s="1"/>
      <c r="D2438" s="3" t="s">
        <v>24747</v>
      </c>
      <c r="E2438" s="3" t="s">
        <v>24708</v>
      </c>
      <c r="G2438" s="1" t="s">
        <v>24748</v>
      </c>
      <c r="H2438" s="1" t="s">
        <v>68</v>
      </c>
      <c r="I2438" s="1" t="s">
        <v>24751</v>
      </c>
      <c r="J2438" s="1" t="s">
        <v>24746</v>
      </c>
      <c r="L2438" s="1" t="s">
        <v>24749</v>
      </c>
      <c r="M2438" s="1" t="s">
        <v>320</v>
      </c>
      <c r="N2438" s="1" t="s">
        <v>50</v>
      </c>
      <c r="O2438" s="1" t="s">
        <v>51</v>
      </c>
      <c r="Q2438" s="1" t="s">
        <v>53</v>
      </c>
      <c r="R2438" s="1" t="s">
        <v>25</v>
      </c>
      <c r="S2438" s="1" t="s">
        <v>26</v>
      </c>
      <c r="U2438" s="1" t="s">
        <v>24</v>
      </c>
    </row>
    <row r="2439" spans="2:21" ht="54" x14ac:dyDescent="0.45">
      <c r="B2439" s="1" t="s">
        <v>24761</v>
      </c>
      <c r="C2439" s="1" t="s">
        <v>28390</v>
      </c>
      <c r="D2439" s="3" t="s">
        <v>24759</v>
      </c>
      <c r="G2439" s="1" t="s">
        <v>1597</v>
      </c>
      <c r="H2439" s="1" t="s">
        <v>1812</v>
      </c>
      <c r="I2439" s="1" t="s">
        <v>24762</v>
      </c>
      <c r="J2439" s="1" t="s">
        <v>24758</v>
      </c>
      <c r="L2439" s="1" t="s">
        <v>24760</v>
      </c>
      <c r="M2439" s="1" t="s">
        <v>48</v>
      </c>
      <c r="N2439" s="1" t="s">
        <v>50</v>
      </c>
      <c r="O2439" s="1" t="s">
        <v>51</v>
      </c>
      <c r="Q2439" s="1" t="s">
        <v>53</v>
      </c>
      <c r="R2439" s="1" t="s">
        <v>25</v>
      </c>
      <c r="S2439" s="1" t="s">
        <v>26</v>
      </c>
      <c r="U2439" s="1" t="s">
        <v>24</v>
      </c>
    </row>
    <row r="2440" spans="2:21" ht="36" x14ac:dyDescent="0.45">
      <c r="B2440" s="1" t="s">
        <v>24756</v>
      </c>
      <c r="C2440" s="1" t="s">
        <v>28390</v>
      </c>
      <c r="D2440" s="3" t="s">
        <v>24753</v>
      </c>
      <c r="G2440" s="1" t="s">
        <v>24754</v>
      </c>
      <c r="H2440" s="1" t="s">
        <v>902</v>
      </c>
      <c r="I2440" s="1" t="s">
        <v>24757</v>
      </c>
      <c r="J2440" s="1" t="s">
        <v>24752</v>
      </c>
      <c r="L2440" s="1" t="s">
        <v>24755</v>
      </c>
      <c r="M2440" s="1" t="s">
        <v>1052</v>
      </c>
      <c r="N2440" s="1" t="s">
        <v>1405</v>
      </c>
      <c r="O2440" s="1" t="s">
        <v>51</v>
      </c>
      <c r="Q2440" s="1" t="s">
        <v>53</v>
      </c>
      <c r="R2440" s="1" t="s">
        <v>25</v>
      </c>
      <c r="S2440" s="1" t="s">
        <v>26</v>
      </c>
      <c r="U2440" s="1" t="s">
        <v>24</v>
      </c>
    </row>
    <row r="2441" spans="2:21" ht="36" x14ac:dyDescent="0.45">
      <c r="B2441" s="1" t="s">
        <v>24766</v>
      </c>
      <c r="C2441" s="1" t="s">
        <v>28391</v>
      </c>
      <c r="D2441" s="3" t="s">
        <v>24764</v>
      </c>
      <c r="G2441" s="1" t="s">
        <v>21471</v>
      </c>
      <c r="H2441" s="1" t="s">
        <v>408</v>
      </c>
      <c r="I2441" s="1" t="s">
        <v>24767</v>
      </c>
      <c r="J2441" s="1" t="s">
        <v>24763</v>
      </c>
      <c r="L2441" s="1" t="s">
        <v>24765</v>
      </c>
      <c r="M2441" s="1" t="s">
        <v>1270</v>
      </c>
      <c r="N2441" s="1" t="s">
        <v>20</v>
      </c>
      <c r="O2441" s="1" t="s">
        <v>51</v>
      </c>
      <c r="Q2441" s="1" t="s">
        <v>53</v>
      </c>
      <c r="R2441" s="1" t="s">
        <v>25</v>
      </c>
      <c r="S2441" s="1" t="s">
        <v>26</v>
      </c>
      <c r="U2441" s="1" t="s">
        <v>24</v>
      </c>
    </row>
    <row r="2442" spans="2:21" ht="36" x14ac:dyDescent="0.45">
      <c r="B2442" s="1" t="s">
        <v>24777</v>
      </c>
      <c r="C2442" s="1" t="s">
        <v>28391</v>
      </c>
      <c r="D2442" s="3" t="s">
        <v>24774</v>
      </c>
      <c r="G2442" s="1" t="s">
        <v>24775</v>
      </c>
      <c r="H2442" s="1" t="s">
        <v>1095</v>
      </c>
      <c r="I2442" s="1" t="s">
        <v>24778</v>
      </c>
      <c r="J2442" s="1" t="s">
        <v>24773</v>
      </c>
      <c r="L2442" s="1" t="s">
        <v>24776</v>
      </c>
      <c r="M2442" s="1" t="s">
        <v>48</v>
      </c>
      <c r="N2442" s="1" t="s">
        <v>20</v>
      </c>
      <c r="O2442" s="1" t="s">
        <v>51</v>
      </c>
      <c r="Q2442" s="1" t="s">
        <v>53</v>
      </c>
      <c r="R2442" s="1" t="s">
        <v>25</v>
      </c>
      <c r="S2442" s="1" t="s">
        <v>26</v>
      </c>
      <c r="U2442" s="1" t="s">
        <v>24</v>
      </c>
    </row>
    <row r="2443" spans="2:21" ht="36" x14ac:dyDescent="0.45">
      <c r="B2443" s="1" t="s">
        <v>24781</v>
      </c>
      <c r="C2443" s="1" t="s">
        <v>28390</v>
      </c>
      <c r="D2443" s="3" t="s">
        <v>24780</v>
      </c>
      <c r="G2443" s="1" t="s">
        <v>1597</v>
      </c>
      <c r="H2443" s="1" t="s">
        <v>126</v>
      </c>
      <c r="I2443" s="1" t="s">
        <v>24782</v>
      </c>
      <c r="J2443" s="1" t="s">
        <v>24779</v>
      </c>
      <c r="L2443" s="1" t="s">
        <v>17048</v>
      </c>
      <c r="M2443" s="1" t="s">
        <v>1366</v>
      </c>
      <c r="N2443" s="1" t="s">
        <v>50</v>
      </c>
      <c r="O2443" s="1" t="s">
        <v>51</v>
      </c>
      <c r="Q2443" s="1" t="s">
        <v>53</v>
      </c>
      <c r="R2443" s="1" t="s">
        <v>25</v>
      </c>
      <c r="S2443" s="1" t="s">
        <v>26</v>
      </c>
      <c r="U2443" s="1" t="s">
        <v>24</v>
      </c>
    </row>
    <row r="2444" spans="2:21" ht="72" x14ac:dyDescent="0.45">
      <c r="B2444" s="1" t="s">
        <v>24785</v>
      </c>
      <c r="C2444" s="1" t="s">
        <v>28387</v>
      </c>
      <c r="D2444" s="3" t="s">
        <v>24784</v>
      </c>
      <c r="E2444" s="3" t="s">
        <v>24708</v>
      </c>
      <c r="G2444" s="1" t="s">
        <v>4642</v>
      </c>
      <c r="H2444" s="1" t="s">
        <v>133</v>
      </c>
      <c r="I2444" s="1" t="s">
        <v>24786</v>
      </c>
      <c r="J2444" s="1" t="s">
        <v>24783</v>
      </c>
      <c r="L2444" s="1" t="s">
        <v>7516</v>
      </c>
      <c r="M2444" s="1" t="s">
        <v>320</v>
      </c>
      <c r="N2444" s="1" t="s">
        <v>50</v>
      </c>
      <c r="O2444" s="1" t="s">
        <v>51</v>
      </c>
      <c r="Q2444" s="1" t="s">
        <v>53</v>
      </c>
      <c r="R2444" s="1" t="s">
        <v>25</v>
      </c>
      <c r="S2444" s="1" t="s">
        <v>26</v>
      </c>
      <c r="U2444" s="1" t="s">
        <v>24</v>
      </c>
    </row>
    <row r="2445" spans="2:21" x14ac:dyDescent="0.45">
      <c r="B2445" s="1" t="s">
        <v>24789</v>
      </c>
      <c r="C2445" s="1"/>
      <c r="D2445" s="3" t="s">
        <v>24788</v>
      </c>
      <c r="G2445" s="1" t="s">
        <v>1577</v>
      </c>
      <c r="H2445" s="1" t="s">
        <v>1800</v>
      </c>
      <c r="I2445" s="1" t="s">
        <v>24790</v>
      </c>
      <c r="J2445" s="1" t="s">
        <v>24787</v>
      </c>
      <c r="L2445" s="1" t="s">
        <v>4100</v>
      </c>
      <c r="M2445" s="1" t="s">
        <v>1270</v>
      </c>
      <c r="N2445" s="1" t="s">
        <v>50</v>
      </c>
      <c r="O2445" s="1" t="s">
        <v>51</v>
      </c>
      <c r="Q2445" s="1" t="s">
        <v>53</v>
      </c>
      <c r="R2445" s="1" t="s">
        <v>25</v>
      </c>
      <c r="S2445" s="1" t="s">
        <v>26</v>
      </c>
      <c r="U2445" s="1" t="s">
        <v>24</v>
      </c>
    </row>
    <row r="2446" spans="2:21" ht="54" x14ac:dyDescent="0.45">
      <c r="B2446" s="1" t="s">
        <v>24795</v>
      </c>
      <c r="C2446" s="1" t="s">
        <v>28390</v>
      </c>
      <c r="D2446" s="3" t="s">
        <v>24792</v>
      </c>
      <c r="G2446" s="1" t="s">
        <v>24793</v>
      </c>
      <c r="H2446" s="1" t="s">
        <v>1170</v>
      </c>
      <c r="I2446" s="1" t="s">
        <v>24796</v>
      </c>
      <c r="J2446" s="1" t="s">
        <v>24791</v>
      </c>
      <c r="L2446" s="1" t="s">
        <v>24794</v>
      </c>
      <c r="M2446" s="1" t="s">
        <v>48</v>
      </c>
      <c r="N2446" s="1" t="s">
        <v>50</v>
      </c>
      <c r="O2446" s="1" t="s">
        <v>51</v>
      </c>
      <c r="Q2446" s="1" t="s">
        <v>53</v>
      </c>
      <c r="R2446" s="1" t="s">
        <v>25</v>
      </c>
      <c r="S2446" s="1" t="s">
        <v>26</v>
      </c>
      <c r="U2446" s="1" t="s">
        <v>24</v>
      </c>
    </row>
    <row r="2447" spans="2:21" x14ac:dyDescent="0.45">
      <c r="B2447" s="1" t="s">
        <v>24795</v>
      </c>
      <c r="C2447" s="1" t="s">
        <v>28390</v>
      </c>
      <c r="D2447" s="3" t="s">
        <v>24798</v>
      </c>
      <c r="G2447" s="1" t="s">
        <v>24799</v>
      </c>
      <c r="H2447" s="1" t="s">
        <v>97</v>
      </c>
      <c r="I2447" s="1" t="s">
        <v>24800</v>
      </c>
      <c r="J2447" s="1" t="s">
        <v>24797</v>
      </c>
      <c r="L2447" s="1" t="s">
        <v>5790</v>
      </c>
      <c r="M2447" s="1" t="s">
        <v>48</v>
      </c>
      <c r="N2447" s="1" t="s">
        <v>50</v>
      </c>
      <c r="O2447" s="1" t="s">
        <v>51</v>
      </c>
      <c r="Q2447" s="1" t="s">
        <v>53</v>
      </c>
      <c r="R2447" s="1" t="s">
        <v>25</v>
      </c>
      <c r="S2447" s="1" t="s">
        <v>26</v>
      </c>
      <c r="U2447" s="1" t="s">
        <v>24</v>
      </c>
    </row>
    <row r="2448" spans="2:21" ht="54" x14ac:dyDescent="0.45">
      <c r="B2448" s="1" t="s">
        <v>24805</v>
      </c>
      <c r="C2448" s="1" t="s">
        <v>28387</v>
      </c>
      <c r="D2448" s="3" t="s">
        <v>24802</v>
      </c>
      <c r="E2448" s="3" t="s">
        <v>24803</v>
      </c>
      <c r="G2448" s="1" t="s">
        <v>8687</v>
      </c>
      <c r="H2448" s="1" t="s">
        <v>1271</v>
      </c>
      <c r="I2448" s="1" t="s">
        <v>24806</v>
      </c>
      <c r="J2448" s="1" t="s">
        <v>24801</v>
      </c>
      <c r="L2448" s="1" t="s">
        <v>24804</v>
      </c>
      <c r="M2448" s="1" t="s">
        <v>1366</v>
      </c>
      <c r="N2448" s="1" t="s">
        <v>50</v>
      </c>
      <c r="O2448" s="1" t="s">
        <v>51</v>
      </c>
      <c r="Q2448" s="1" t="s">
        <v>53</v>
      </c>
      <c r="R2448" s="1" t="s">
        <v>25</v>
      </c>
      <c r="S2448" s="1" t="s">
        <v>26</v>
      </c>
      <c r="U2448" s="1" t="s">
        <v>24</v>
      </c>
    </row>
    <row r="2449" spans="2:21" ht="36" x14ac:dyDescent="0.45">
      <c r="B2449" s="1" t="s">
        <v>24811</v>
      </c>
      <c r="C2449" s="1" t="s">
        <v>28391</v>
      </c>
      <c r="D2449" s="3" t="s">
        <v>24808</v>
      </c>
      <c r="G2449" s="1" t="s">
        <v>24809</v>
      </c>
      <c r="H2449" s="1" t="s">
        <v>4779</v>
      </c>
      <c r="I2449" s="1" t="s">
        <v>24812</v>
      </c>
      <c r="J2449" s="1" t="s">
        <v>24807</v>
      </c>
      <c r="L2449" s="1" t="s">
        <v>24810</v>
      </c>
      <c r="M2449" s="1" t="s">
        <v>1052</v>
      </c>
      <c r="N2449" s="1" t="s">
        <v>50</v>
      </c>
      <c r="O2449" s="1" t="s">
        <v>51</v>
      </c>
      <c r="Q2449" s="1" t="s">
        <v>53</v>
      </c>
      <c r="R2449" s="1" t="s">
        <v>25</v>
      </c>
      <c r="S2449" s="1" t="s">
        <v>26</v>
      </c>
      <c r="U2449" s="1" t="s">
        <v>24</v>
      </c>
    </row>
    <row r="2450" spans="2:21" x14ac:dyDescent="0.45">
      <c r="B2450" s="1" t="s">
        <v>24816</v>
      </c>
      <c r="C2450" s="1"/>
      <c r="D2450" s="3" t="s">
        <v>24814</v>
      </c>
      <c r="G2450" s="1" t="s">
        <v>1597</v>
      </c>
      <c r="H2450" s="1" t="s">
        <v>902</v>
      </c>
      <c r="I2450" s="1" t="s">
        <v>24817</v>
      </c>
      <c r="J2450" s="1" t="s">
        <v>24813</v>
      </c>
      <c r="L2450" s="1" t="s">
        <v>24815</v>
      </c>
      <c r="M2450" s="1" t="s">
        <v>320</v>
      </c>
      <c r="N2450" s="1" t="s">
        <v>20</v>
      </c>
      <c r="O2450" s="1" t="s">
        <v>13034</v>
      </c>
      <c r="Q2450" s="1" t="s">
        <v>53</v>
      </c>
      <c r="R2450" s="1" t="s">
        <v>25</v>
      </c>
      <c r="S2450" s="1" t="s">
        <v>26</v>
      </c>
      <c r="U2450" s="1" t="s">
        <v>24</v>
      </c>
    </row>
    <row r="2451" spans="2:21" x14ac:dyDescent="0.45">
      <c r="B2451" s="1" t="s">
        <v>24818</v>
      </c>
      <c r="C2451" s="1"/>
      <c r="D2451" s="3" t="s">
        <v>24814</v>
      </c>
      <c r="G2451" s="1" t="s">
        <v>1597</v>
      </c>
      <c r="H2451" s="1" t="s">
        <v>902</v>
      </c>
      <c r="I2451" s="1" t="s">
        <v>24819</v>
      </c>
      <c r="J2451" s="1" t="s">
        <v>24813</v>
      </c>
      <c r="L2451" s="1" t="s">
        <v>24815</v>
      </c>
      <c r="M2451" s="1" t="s">
        <v>320</v>
      </c>
      <c r="N2451" s="1" t="s">
        <v>20</v>
      </c>
      <c r="O2451" s="1" t="s">
        <v>13034</v>
      </c>
      <c r="Q2451" s="1" t="s">
        <v>53</v>
      </c>
      <c r="R2451" s="1" t="s">
        <v>25</v>
      </c>
      <c r="S2451" s="1" t="s">
        <v>26</v>
      </c>
      <c r="U2451" s="1" t="s">
        <v>24</v>
      </c>
    </row>
    <row r="2452" spans="2:21" ht="36" x14ac:dyDescent="0.45">
      <c r="B2452" s="1" t="s">
        <v>24824</v>
      </c>
      <c r="C2452" s="1" t="s">
        <v>28387</v>
      </c>
      <c r="D2452" s="3" t="s">
        <v>24821</v>
      </c>
      <c r="G2452" s="1" t="s">
        <v>24822</v>
      </c>
      <c r="H2452" s="1" t="s">
        <v>3398</v>
      </c>
      <c r="I2452" s="1" t="s">
        <v>24825</v>
      </c>
      <c r="J2452" s="1" t="s">
        <v>24820</v>
      </c>
      <c r="L2452" s="1" t="s">
        <v>24823</v>
      </c>
      <c r="M2452" s="1" t="s">
        <v>1052</v>
      </c>
      <c r="N2452" s="1" t="s">
        <v>50</v>
      </c>
      <c r="O2452" s="1" t="s">
        <v>51</v>
      </c>
      <c r="Q2452" s="1" t="s">
        <v>53</v>
      </c>
      <c r="R2452" s="1" t="s">
        <v>25</v>
      </c>
      <c r="S2452" s="1" t="s">
        <v>26</v>
      </c>
      <c r="U2452" s="1" t="s">
        <v>24</v>
      </c>
    </row>
    <row r="2453" spans="2:21" x14ac:dyDescent="0.45">
      <c r="B2453" s="1" t="s">
        <v>24829</v>
      </c>
      <c r="C2453" s="1" t="s">
        <v>28390</v>
      </c>
      <c r="D2453" s="3" t="s">
        <v>24827</v>
      </c>
      <c r="G2453" s="1" t="s">
        <v>4469</v>
      </c>
      <c r="H2453" s="1" t="s">
        <v>133</v>
      </c>
      <c r="I2453" s="1" t="s">
        <v>24830</v>
      </c>
      <c r="J2453" s="1" t="s">
        <v>24826</v>
      </c>
      <c r="L2453" s="1" t="s">
        <v>24828</v>
      </c>
      <c r="M2453" s="1" t="s">
        <v>48</v>
      </c>
      <c r="N2453" s="1" t="s">
        <v>1405</v>
      </c>
      <c r="O2453" s="1" t="s">
        <v>51</v>
      </c>
      <c r="Q2453" s="1" t="s">
        <v>53</v>
      </c>
      <c r="R2453" s="1" t="s">
        <v>25</v>
      </c>
      <c r="S2453" s="1" t="s">
        <v>26</v>
      </c>
      <c r="U2453" s="1" t="s">
        <v>24</v>
      </c>
    </row>
    <row r="2454" spans="2:21" ht="36" x14ac:dyDescent="0.45">
      <c r="B2454" s="1" t="s">
        <v>24833</v>
      </c>
      <c r="C2454" s="1" t="s">
        <v>28390</v>
      </c>
      <c r="D2454" s="3" t="s">
        <v>24832</v>
      </c>
      <c r="G2454" s="1" t="s">
        <v>4174</v>
      </c>
      <c r="H2454" s="1" t="s">
        <v>408</v>
      </c>
      <c r="I2454" s="1" t="s">
        <v>24834</v>
      </c>
      <c r="J2454" s="1" t="s">
        <v>24831</v>
      </c>
      <c r="L2454" s="1" t="s">
        <v>9395</v>
      </c>
      <c r="M2454" s="1" t="s">
        <v>48</v>
      </c>
      <c r="N2454" s="1" t="s">
        <v>50</v>
      </c>
      <c r="O2454" s="1" t="s">
        <v>51</v>
      </c>
      <c r="Q2454" s="1" t="s">
        <v>53</v>
      </c>
      <c r="R2454" s="1" t="s">
        <v>25</v>
      </c>
      <c r="S2454" s="1" t="s">
        <v>26</v>
      </c>
      <c r="U2454" s="1" t="s">
        <v>24</v>
      </c>
    </row>
    <row r="2455" spans="2:21" ht="36" x14ac:dyDescent="0.45">
      <c r="B2455" s="1" t="s">
        <v>24839</v>
      </c>
      <c r="C2455" s="1"/>
      <c r="D2455" s="3" t="s">
        <v>24836</v>
      </c>
      <c r="G2455" s="1" t="s">
        <v>24837</v>
      </c>
      <c r="H2455" s="1" t="s">
        <v>3318</v>
      </c>
      <c r="I2455" s="1" t="s">
        <v>24840</v>
      </c>
      <c r="J2455" s="1" t="s">
        <v>24835</v>
      </c>
      <c r="L2455" s="1" t="s">
        <v>24838</v>
      </c>
      <c r="M2455" s="1" t="s">
        <v>48</v>
      </c>
      <c r="N2455" s="1" t="s">
        <v>50</v>
      </c>
      <c r="O2455" s="1" t="s">
        <v>51</v>
      </c>
      <c r="Q2455" s="1" t="s">
        <v>53</v>
      </c>
      <c r="R2455" s="1" t="s">
        <v>25</v>
      </c>
      <c r="S2455" s="1" t="s">
        <v>26</v>
      </c>
      <c r="U2455" s="1" t="s">
        <v>24</v>
      </c>
    </row>
    <row r="2456" spans="2:21" ht="54" x14ac:dyDescent="0.45">
      <c r="B2456" s="1" t="s">
        <v>24845</v>
      </c>
      <c r="C2456" s="1" t="s">
        <v>28390</v>
      </c>
      <c r="D2456" s="3" t="s">
        <v>24842</v>
      </c>
      <c r="G2456" s="1" t="s">
        <v>24843</v>
      </c>
      <c r="H2456" s="1" t="s">
        <v>68</v>
      </c>
      <c r="I2456" s="1" t="s">
        <v>24846</v>
      </c>
      <c r="J2456" s="1" t="s">
        <v>24841</v>
      </c>
      <c r="L2456" s="1" t="s">
        <v>24844</v>
      </c>
      <c r="M2456" s="1" t="s">
        <v>1052</v>
      </c>
      <c r="N2456" s="1" t="s">
        <v>1405</v>
      </c>
      <c r="O2456" s="1" t="s">
        <v>51</v>
      </c>
      <c r="Q2456" s="1" t="s">
        <v>53</v>
      </c>
      <c r="R2456" s="1" t="s">
        <v>25</v>
      </c>
      <c r="S2456" s="1" t="s">
        <v>26</v>
      </c>
      <c r="U2456" s="1" t="s">
        <v>24</v>
      </c>
    </row>
    <row r="2457" spans="2:21" x14ac:dyDescent="0.45">
      <c r="B2457" s="1" t="s">
        <v>24877</v>
      </c>
      <c r="C2457" s="1" t="s">
        <v>28390</v>
      </c>
      <c r="D2457" s="3" t="s">
        <v>24875</v>
      </c>
      <c r="G2457" s="1" t="s">
        <v>1334</v>
      </c>
      <c r="H2457" s="1" t="s">
        <v>97</v>
      </c>
      <c r="I2457" s="1" t="s">
        <v>24878</v>
      </c>
      <c r="J2457" s="1" t="s">
        <v>24874</v>
      </c>
      <c r="L2457" s="1" t="s">
        <v>24876</v>
      </c>
      <c r="M2457" s="1" t="s">
        <v>48</v>
      </c>
      <c r="N2457" s="1" t="s">
        <v>50</v>
      </c>
      <c r="O2457" s="1" t="s">
        <v>51</v>
      </c>
      <c r="Q2457" s="1" t="s">
        <v>53</v>
      </c>
      <c r="R2457" s="1" t="s">
        <v>25</v>
      </c>
      <c r="S2457" s="1" t="s">
        <v>26</v>
      </c>
      <c r="U2457" s="1" t="s">
        <v>24</v>
      </c>
    </row>
    <row r="2458" spans="2:21" x14ac:dyDescent="0.45">
      <c r="B2458" s="1" t="s">
        <v>24882</v>
      </c>
      <c r="C2458" s="1" t="s">
        <v>28390</v>
      </c>
      <c r="D2458" s="3" t="s">
        <v>24880</v>
      </c>
      <c r="G2458" s="1" t="s">
        <v>1334</v>
      </c>
      <c r="H2458" s="1" t="s">
        <v>133</v>
      </c>
      <c r="I2458" s="1" t="s">
        <v>24883</v>
      </c>
      <c r="J2458" s="1" t="s">
        <v>24879</v>
      </c>
      <c r="L2458" s="1" t="s">
        <v>24881</v>
      </c>
      <c r="M2458" s="1" t="s">
        <v>48</v>
      </c>
      <c r="N2458" s="1" t="s">
        <v>50</v>
      </c>
      <c r="O2458" s="1" t="s">
        <v>51</v>
      </c>
      <c r="Q2458" s="1" t="s">
        <v>53</v>
      </c>
      <c r="R2458" s="1" t="s">
        <v>25</v>
      </c>
      <c r="S2458" s="1" t="s">
        <v>26</v>
      </c>
      <c r="U2458" s="1" t="s">
        <v>24</v>
      </c>
    </row>
    <row r="2459" spans="2:21" ht="36" x14ac:dyDescent="0.45">
      <c r="B2459" s="1" t="s">
        <v>24887</v>
      </c>
      <c r="C2459" s="1" t="s">
        <v>28390</v>
      </c>
      <c r="D2459" s="3" t="s">
        <v>24885</v>
      </c>
      <c r="G2459" s="1" t="s">
        <v>1334</v>
      </c>
      <c r="H2459" s="1" t="s">
        <v>61</v>
      </c>
      <c r="I2459" s="1" t="s">
        <v>24888</v>
      </c>
      <c r="J2459" s="1" t="s">
        <v>24884</v>
      </c>
      <c r="L2459" s="1" t="s">
        <v>24886</v>
      </c>
      <c r="M2459" s="1" t="s">
        <v>48</v>
      </c>
      <c r="N2459" s="1" t="s">
        <v>50</v>
      </c>
      <c r="O2459" s="1" t="s">
        <v>51</v>
      </c>
      <c r="Q2459" s="1" t="s">
        <v>53</v>
      </c>
      <c r="R2459" s="1" t="s">
        <v>25</v>
      </c>
      <c r="S2459" s="1" t="s">
        <v>26</v>
      </c>
      <c r="U2459" s="1" t="s">
        <v>24</v>
      </c>
    </row>
    <row r="2460" spans="2:21" ht="72" x14ac:dyDescent="0.45">
      <c r="B2460" s="1" t="s">
        <v>24849</v>
      </c>
      <c r="C2460" s="1" t="s">
        <v>28390</v>
      </c>
      <c r="D2460" s="3" t="s">
        <v>24848</v>
      </c>
      <c r="E2460" s="3" t="s">
        <v>24708</v>
      </c>
      <c r="G2460" s="1" t="s">
        <v>24748</v>
      </c>
      <c r="H2460" s="1" t="s">
        <v>133</v>
      </c>
      <c r="I2460" s="1" t="s">
        <v>24850</v>
      </c>
      <c r="J2460" s="1" t="s">
        <v>24847</v>
      </c>
      <c r="L2460" s="1" t="s">
        <v>7516</v>
      </c>
      <c r="M2460" s="1" t="s">
        <v>320</v>
      </c>
      <c r="N2460" s="1" t="s">
        <v>50</v>
      </c>
      <c r="O2460" s="1" t="s">
        <v>51</v>
      </c>
      <c r="Q2460" s="1" t="s">
        <v>53</v>
      </c>
      <c r="R2460" s="1" t="s">
        <v>25</v>
      </c>
      <c r="S2460" s="1" t="s">
        <v>26</v>
      </c>
      <c r="U2460" s="1" t="s">
        <v>24</v>
      </c>
    </row>
    <row r="2461" spans="2:21" ht="36" x14ac:dyDescent="0.45">
      <c r="B2461" s="1" t="s">
        <v>24855</v>
      </c>
      <c r="C2461" s="1"/>
      <c r="D2461" s="3" t="s">
        <v>24852</v>
      </c>
      <c r="G2461" s="1" t="s">
        <v>24853</v>
      </c>
      <c r="H2461" s="1" t="s">
        <v>49</v>
      </c>
      <c r="I2461" s="1" t="s">
        <v>24856</v>
      </c>
      <c r="J2461" s="1" t="s">
        <v>24851</v>
      </c>
      <c r="L2461" s="1" t="s">
        <v>24854</v>
      </c>
      <c r="M2461" s="1" t="s">
        <v>320</v>
      </c>
      <c r="N2461" s="1" t="s">
        <v>50</v>
      </c>
      <c r="O2461" s="1" t="s">
        <v>51</v>
      </c>
      <c r="Q2461" s="1" t="s">
        <v>53</v>
      </c>
      <c r="R2461" s="1" t="s">
        <v>25</v>
      </c>
      <c r="S2461" s="1" t="s">
        <v>26</v>
      </c>
      <c r="U2461" s="1" t="s">
        <v>24</v>
      </c>
    </row>
    <row r="2462" spans="2:21" ht="54" x14ac:dyDescent="0.45">
      <c r="B2462" s="1" t="s">
        <v>24855</v>
      </c>
      <c r="C2462" s="1" t="s">
        <v>28391</v>
      </c>
      <c r="D2462" s="3" t="s">
        <v>24858</v>
      </c>
      <c r="G2462" s="1" t="s">
        <v>4050</v>
      </c>
      <c r="H2462" s="1" t="s">
        <v>133</v>
      </c>
      <c r="I2462" s="1" t="s">
        <v>24861</v>
      </c>
      <c r="J2462" s="1" t="s">
        <v>24857</v>
      </c>
      <c r="L2462" s="1" t="s">
        <v>24859</v>
      </c>
      <c r="M2462" s="1" t="s">
        <v>320</v>
      </c>
      <c r="N2462" s="1" t="s">
        <v>24860</v>
      </c>
      <c r="O2462" s="1" t="s">
        <v>51</v>
      </c>
      <c r="Q2462" s="1" t="s">
        <v>53</v>
      </c>
      <c r="R2462" s="1" t="s">
        <v>25</v>
      </c>
      <c r="S2462" s="1" t="s">
        <v>26</v>
      </c>
      <c r="U2462" s="1" t="s">
        <v>24</v>
      </c>
    </row>
    <row r="2463" spans="2:21" ht="36" x14ac:dyDescent="0.45">
      <c r="B2463" s="1" t="s">
        <v>24867</v>
      </c>
      <c r="C2463" s="1" t="s">
        <v>28387</v>
      </c>
      <c r="D2463" s="3" t="s">
        <v>24863</v>
      </c>
      <c r="E2463" s="3" t="s">
        <v>24865</v>
      </c>
      <c r="G2463" s="1" t="s">
        <v>24864</v>
      </c>
      <c r="H2463" s="1" t="s">
        <v>3038</v>
      </c>
      <c r="I2463" s="1" t="s">
        <v>24868</v>
      </c>
      <c r="J2463" s="1" t="s">
        <v>24862</v>
      </c>
      <c r="L2463" s="1" t="s">
        <v>4732</v>
      </c>
      <c r="M2463" s="1" t="s">
        <v>1366</v>
      </c>
      <c r="N2463" s="1" t="s">
        <v>24866</v>
      </c>
      <c r="O2463" s="1" t="s">
        <v>51</v>
      </c>
      <c r="Q2463" s="1" t="s">
        <v>53</v>
      </c>
      <c r="R2463" s="1" t="s">
        <v>25</v>
      </c>
      <c r="S2463" s="1" t="s">
        <v>26</v>
      </c>
      <c r="U2463" s="1" t="s">
        <v>24</v>
      </c>
    </row>
    <row r="2464" spans="2:21" ht="54" x14ac:dyDescent="0.45">
      <c r="B2464" s="1" t="s">
        <v>24892</v>
      </c>
      <c r="C2464" s="1" t="s">
        <v>28390</v>
      </c>
      <c r="D2464" s="3" t="s">
        <v>24890</v>
      </c>
      <c r="G2464" s="1" t="s">
        <v>1334</v>
      </c>
      <c r="H2464" s="1" t="s">
        <v>68</v>
      </c>
      <c r="I2464" s="1" t="s">
        <v>24893</v>
      </c>
      <c r="J2464" s="1" t="s">
        <v>24889</v>
      </c>
      <c r="L2464" s="1" t="s">
        <v>24891</v>
      </c>
      <c r="M2464" s="1" t="s">
        <v>320</v>
      </c>
      <c r="N2464" s="1" t="s">
        <v>1405</v>
      </c>
      <c r="O2464" s="1" t="s">
        <v>51</v>
      </c>
      <c r="Q2464" s="1" t="s">
        <v>53</v>
      </c>
      <c r="R2464" s="1" t="s">
        <v>25</v>
      </c>
      <c r="S2464" s="1" t="s">
        <v>26</v>
      </c>
      <c r="U2464" s="1" t="s">
        <v>24</v>
      </c>
    </row>
    <row r="2465" spans="1:21" ht="36" x14ac:dyDescent="0.45">
      <c r="B2465" s="1" t="s">
        <v>24872</v>
      </c>
      <c r="C2465" s="1" t="s">
        <v>28391</v>
      </c>
      <c r="D2465" s="3" t="s">
        <v>24870</v>
      </c>
      <c r="G2465" s="1" t="s">
        <v>1334</v>
      </c>
      <c r="H2465" s="1" t="s">
        <v>133</v>
      </c>
      <c r="I2465" s="1" t="s">
        <v>24873</v>
      </c>
      <c r="J2465" s="1" t="s">
        <v>24869</v>
      </c>
      <c r="L2465" s="1" t="s">
        <v>24871</v>
      </c>
      <c r="M2465" s="1" t="s">
        <v>320</v>
      </c>
      <c r="N2465" s="1" t="s">
        <v>1405</v>
      </c>
      <c r="O2465" s="1" t="s">
        <v>51</v>
      </c>
      <c r="Q2465" s="1" t="s">
        <v>53</v>
      </c>
      <c r="R2465" s="1" t="s">
        <v>25</v>
      </c>
      <c r="S2465" s="1" t="s">
        <v>26</v>
      </c>
      <c r="U2465" s="1" t="s">
        <v>24</v>
      </c>
    </row>
    <row r="2466" spans="1:21" ht="36" x14ac:dyDescent="0.45">
      <c r="B2466" s="1" t="s">
        <v>24896</v>
      </c>
      <c r="C2466" s="1" t="s">
        <v>28390</v>
      </c>
      <c r="D2466" s="3" t="s">
        <v>24895</v>
      </c>
      <c r="G2466" s="1" t="s">
        <v>1691</v>
      </c>
      <c r="H2466" s="1" t="s">
        <v>408</v>
      </c>
      <c r="I2466" s="1" t="s">
        <v>24897</v>
      </c>
      <c r="J2466" s="1" t="s">
        <v>24894</v>
      </c>
      <c r="L2466" s="1" t="s">
        <v>6568</v>
      </c>
      <c r="M2466" s="1" t="s">
        <v>48</v>
      </c>
      <c r="N2466" s="1" t="s">
        <v>1405</v>
      </c>
      <c r="O2466" s="1" t="s">
        <v>51</v>
      </c>
      <c r="Q2466" s="1" t="s">
        <v>53</v>
      </c>
      <c r="R2466" s="1" t="s">
        <v>25</v>
      </c>
      <c r="S2466" s="1" t="s">
        <v>26</v>
      </c>
      <c r="U2466" s="1" t="s">
        <v>24</v>
      </c>
    </row>
    <row r="2467" spans="1:21" ht="54" x14ac:dyDescent="0.45">
      <c r="B2467" s="1" t="s">
        <v>24906</v>
      </c>
      <c r="C2467" s="1"/>
      <c r="D2467" s="3" t="s">
        <v>24904</v>
      </c>
      <c r="G2467" s="1" t="s">
        <v>1577</v>
      </c>
      <c r="H2467" s="1" t="s">
        <v>1112</v>
      </c>
      <c r="I2467" s="1" t="s">
        <v>24907</v>
      </c>
      <c r="J2467" s="1" t="s">
        <v>24903</v>
      </c>
      <c r="L2467" s="1" t="s">
        <v>24905</v>
      </c>
      <c r="M2467" s="1" t="s">
        <v>268</v>
      </c>
      <c r="N2467" s="1" t="s">
        <v>50</v>
      </c>
      <c r="O2467" s="1" t="s">
        <v>51</v>
      </c>
      <c r="Q2467" s="1" t="s">
        <v>53</v>
      </c>
      <c r="R2467" s="1" t="s">
        <v>25</v>
      </c>
      <c r="S2467" s="1" t="s">
        <v>26</v>
      </c>
      <c r="U2467" s="1" t="s">
        <v>24</v>
      </c>
    </row>
    <row r="2468" spans="1:21" ht="90" x14ac:dyDescent="0.45">
      <c r="B2468" s="1" t="s">
        <v>24916</v>
      </c>
      <c r="C2468" s="1"/>
      <c r="D2468" s="3" t="s">
        <v>24913</v>
      </c>
      <c r="G2468" s="1" t="s">
        <v>24914</v>
      </c>
      <c r="H2468" s="1" t="s">
        <v>1704</v>
      </c>
      <c r="I2468" s="1" t="s">
        <v>24917</v>
      </c>
      <c r="J2468" s="1" t="s">
        <v>24912</v>
      </c>
      <c r="L2468" s="1" t="s">
        <v>24915</v>
      </c>
      <c r="M2468" s="1" t="s">
        <v>1164</v>
      </c>
      <c r="N2468" s="1" t="s">
        <v>50</v>
      </c>
      <c r="O2468" s="1" t="s">
        <v>51</v>
      </c>
      <c r="Q2468" s="1" t="s">
        <v>53</v>
      </c>
      <c r="R2468" s="1" t="s">
        <v>25</v>
      </c>
      <c r="S2468" s="1" t="s">
        <v>26</v>
      </c>
      <c r="U2468" s="1" t="s">
        <v>24</v>
      </c>
    </row>
    <row r="2469" spans="1:21" ht="36" x14ac:dyDescent="0.45">
      <c r="B2469" s="1" t="s">
        <v>24921</v>
      </c>
      <c r="C2469" s="1"/>
      <c r="D2469" s="3" t="s">
        <v>24919</v>
      </c>
      <c r="G2469" s="1" t="s">
        <v>21471</v>
      </c>
      <c r="H2469" s="1" t="s">
        <v>1095</v>
      </c>
      <c r="I2469" s="1" t="s">
        <v>24922</v>
      </c>
      <c r="J2469" s="1" t="s">
        <v>24918</v>
      </c>
      <c r="L2469" s="1" t="s">
        <v>24920</v>
      </c>
      <c r="M2469" s="1" t="s">
        <v>5016</v>
      </c>
      <c r="N2469" s="1" t="s">
        <v>20</v>
      </c>
      <c r="O2469" s="1" t="s">
        <v>51</v>
      </c>
      <c r="Q2469" s="1" t="s">
        <v>53</v>
      </c>
      <c r="R2469" s="1" t="s">
        <v>25</v>
      </c>
      <c r="S2469" s="1" t="s">
        <v>26</v>
      </c>
      <c r="U2469" s="1" t="s">
        <v>24</v>
      </c>
    </row>
    <row r="2470" spans="1:21" ht="36" x14ac:dyDescent="0.45">
      <c r="B2470" s="1" t="s">
        <v>24940</v>
      </c>
      <c r="C2470" s="1"/>
      <c r="D2470" s="3" t="s">
        <v>24938</v>
      </c>
      <c r="G2470" s="1" t="s">
        <v>4372</v>
      </c>
      <c r="H2470" s="1" t="s">
        <v>1305</v>
      </c>
      <c r="I2470" s="1" t="s">
        <v>24941</v>
      </c>
      <c r="J2470" s="1" t="s">
        <v>24937</v>
      </c>
      <c r="L2470" s="1" t="s">
        <v>24939</v>
      </c>
      <c r="M2470" s="1" t="s">
        <v>320</v>
      </c>
      <c r="N2470" s="1" t="s">
        <v>50</v>
      </c>
      <c r="O2470" s="1" t="s">
        <v>51</v>
      </c>
      <c r="Q2470" s="1" t="s">
        <v>53</v>
      </c>
      <c r="R2470" s="1" t="s">
        <v>25</v>
      </c>
      <c r="S2470" s="1" t="s">
        <v>26</v>
      </c>
      <c r="U2470" s="1" t="s">
        <v>24</v>
      </c>
    </row>
    <row r="2471" spans="1:21" ht="36" x14ac:dyDescent="0.45">
      <c r="B2471" s="1" t="s">
        <v>24961</v>
      </c>
      <c r="C2471" s="1"/>
      <c r="D2471" s="3" t="s">
        <v>24958</v>
      </c>
      <c r="G2471" s="1" t="s">
        <v>24959</v>
      </c>
      <c r="H2471" s="1" t="s">
        <v>1317</v>
      </c>
      <c r="I2471" s="1" t="s">
        <v>24962</v>
      </c>
      <c r="J2471" s="1" t="s">
        <v>24957</v>
      </c>
      <c r="L2471" s="1" t="s">
        <v>24960</v>
      </c>
      <c r="M2471" s="1" t="s">
        <v>320</v>
      </c>
      <c r="N2471" s="1" t="s">
        <v>1405</v>
      </c>
      <c r="O2471" s="1" t="s">
        <v>51</v>
      </c>
      <c r="Q2471" s="1" t="s">
        <v>53</v>
      </c>
      <c r="R2471" s="1" t="s">
        <v>25</v>
      </c>
      <c r="S2471" s="1" t="s">
        <v>26</v>
      </c>
      <c r="U2471" s="1" t="s">
        <v>24</v>
      </c>
    </row>
    <row r="2472" spans="1:21" x14ac:dyDescent="0.45">
      <c r="A2472" s="7" t="s">
        <v>28550</v>
      </c>
      <c r="B2472" s="7"/>
      <c r="C2472" s="7"/>
      <c r="D2472" s="7"/>
      <c r="E2472" s="7"/>
      <c r="F2472" s="7"/>
      <c r="G2472" s="7"/>
      <c r="H2472" s="7"/>
      <c r="I2472" s="7"/>
      <c r="J2472" s="7"/>
      <c r="L2472" s="1"/>
      <c r="M2472" s="1"/>
      <c r="N2472" s="1"/>
      <c r="O2472" s="1"/>
      <c r="Q2472" s="1"/>
      <c r="R2472" s="1"/>
      <c r="S2472" s="1"/>
      <c r="U2472" s="1"/>
    </row>
    <row r="2473" spans="1:21" ht="36" x14ac:dyDescent="0.45">
      <c r="B2473" s="1" t="s">
        <v>24967</v>
      </c>
      <c r="C2473" s="1"/>
      <c r="D2473" s="3" t="s">
        <v>24964</v>
      </c>
      <c r="E2473" s="3" t="s">
        <v>24965</v>
      </c>
      <c r="G2473" s="1" t="s">
        <v>1334</v>
      </c>
      <c r="H2473" s="1" t="s">
        <v>4516</v>
      </c>
      <c r="I2473" s="1" t="s">
        <v>24968</v>
      </c>
      <c r="J2473" s="1" t="s">
        <v>24963</v>
      </c>
      <c r="L2473" s="1" t="s">
        <v>24966</v>
      </c>
      <c r="M2473" s="1" t="s">
        <v>5016</v>
      </c>
      <c r="N2473" s="1" t="s">
        <v>50</v>
      </c>
      <c r="O2473" s="1" t="s">
        <v>51</v>
      </c>
      <c r="Q2473" s="1" t="s">
        <v>53</v>
      </c>
      <c r="R2473" s="1" t="s">
        <v>25</v>
      </c>
      <c r="S2473" s="1" t="s">
        <v>26</v>
      </c>
      <c r="U2473" s="1" t="s">
        <v>24</v>
      </c>
    </row>
    <row r="2474" spans="1:21" x14ac:dyDescent="0.45">
      <c r="B2474" s="1" t="s">
        <v>24971</v>
      </c>
      <c r="C2474" s="1"/>
      <c r="D2474" s="3" t="s">
        <v>24970</v>
      </c>
      <c r="G2474" s="1" t="s">
        <v>1334</v>
      </c>
      <c r="H2474" s="1" t="s">
        <v>1704</v>
      </c>
      <c r="I2474" s="1" t="s">
        <v>24972</v>
      </c>
      <c r="J2474" s="1" t="s">
        <v>24969</v>
      </c>
      <c r="L2474" s="1" t="s">
        <v>11359</v>
      </c>
      <c r="M2474" s="1" t="s">
        <v>1366</v>
      </c>
      <c r="N2474" s="1" t="s">
        <v>50</v>
      </c>
      <c r="O2474" s="1" t="s">
        <v>51</v>
      </c>
      <c r="Q2474" s="1" t="s">
        <v>53</v>
      </c>
      <c r="R2474" s="1" t="s">
        <v>25</v>
      </c>
      <c r="S2474" s="1" t="s">
        <v>26</v>
      </c>
      <c r="U2474" s="1" t="s">
        <v>24</v>
      </c>
    </row>
    <row r="2475" spans="1:21" ht="36" x14ac:dyDescent="0.45">
      <c r="B2475" s="1" t="s">
        <v>24976</v>
      </c>
      <c r="C2475" s="1"/>
      <c r="D2475" s="3" t="s">
        <v>24974</v>
      </c>
      <c r="G2475" s="1" t="s">
        <v>1334</v>
      </c>
      <c r="H2475" s="1" t="s">
        <v>3744</v>
      </c>
      <c r="I2475" s="1" t="s">
        <v>24977</v>
      </c>
      <c r="J2475" s="1" t="s">
        <v>24973</v>
      </c>
      <c r="L2475" s="1" t="s">
        <v>24975</v>
      </c>
      <c r="M2475" s="1" t="s">
        <v>5016</v>
      </c>
      <c r="N2475" s="1" t="s">
        <v>50</v>
      </c>
      <c r="O2475" s="1" t="s">
        <v>51</v>
      </c>
      <c r="Q2475" s="1" t="s">
        <v>53</v>
      </c>
      <c r="R2475" s="1" t="s">
        <v>25</v>
      </c>
      <c r="S2475" s="1" t="s">
        <v>26</v>
      </c>
      <c r="U2475" s="1" t="s">
        <v>24</v>
      </c>
    </row>
    <row r="2476" spans="1:21" ht="54" x14ac:dyDescent="0.45">
      <c r="B2476" s="1" t="s">
        <v>24982</v>
      </c>
      <c r="C2476" s="1"/>
      <c r="D2476" s="3" t="s">
        <v>24979</v>
      </c>
      <c r="E2476" s="3" t="s">
        <v>24980</v>
      </c>
      <c r="G2476" s="1" t="s">
        <v>21471</v>
      </c>
      <c r="H2476" s="1" t="s">
        <v>1812</v>
      </c>
      <c r="I2476" s="1" t="s">
        <v>24983</v>
      </c>
      <c r="J2476" s="1" t="s">
        <v>24978</v>
      </c>
      <c r="L2476" s="1" t="s">
        <v>24981</v>
      </c>
      <c r="M2476" s="1" t="s">
        <v>5016</v>
      </c>
      <c r="N2476" s="1" t="s">
        <v>20</v>
      </c>
      <c r="O2476" s="1" t="s">
        <v>51</v>
      </c>
      <c r="Q2476" s="1" t="s">
        <v>53</v>
      </c>
      <c r="R2476" s="1" t="s">
        <v>25</v>
      </c>
      <c r="S2476" s="1" t="s">
        <v>26</v>
      </c>
      <c r="U2476" s="1" t="s">
        <v>24</v>
      </c>
    </row>
    <row r="2477" spans="1:21" ht="36" x14ac:dyDescent="0.45">
      <c r="B2477" s="1" t="s">
        <v>24987</v>
      </c>
      <c r="C2477" s="1"/>
      <c r="D2477" s="3" t="s">
        <v>24985</v>
      </c>
      <c r="G2477" s="1" t="s">
        <v>24986</v>
      </c>
      <c r="H2477" s="1" t="s">
        <v>360</v>
      </c>
      <c r="I2477" s="1" t="s">
        <v>24988</v>
      </c>
      <c r="J2477" s="1" t="s">
        <v>24984</v>
      </c>
      <c r="L2477" s="1" t="s">
        <v>5530</v>
      </c>
      <c r="M2477" s="1" t="s">
        <v>48</v>
      </c>
      <c r="N2477" s="1" t="s">
        <v>50</v>
      </c>
      <c r="O2477" s="1" t="s">
        <v>51</v>
      </c>
      <c r="Q2477" s="1" t="s">
        <v>53</v>
      </c>
      <c r="R2477" s="1" t="s">
        <v>25</v>
      </c>
      <c r="S2477" s="1" t="s">
        <v>26</v>
      </c>
      <c r="U2477" s="1" t="s">
        <v>24</v>
      </c>
    </row>
    <row r="2478" spans="1:21" x14ac:dyDescent="0.45">
      <c r="B2478" s="1" t="s">
        <v>24992</v>
      </c>
      <c r="C2478" s="1"/>
      <c r="D2478" s="3" t="s">
        <v>24995</v>
      </c>
      <c r="G2478" s="1" t="s">
        <v>24986</v>
      </c>
      <c r="H2478" s="1" t="s">
        <v>1137</v>
      </c>
      <c r="I2478" s="1" t="s">
        <v>24996</v>
      </c>
      <c r="J2478" s="1" t="s">
        <v>24994</v>
      </c>
      <c r="L2478" s="1" t="s">
        <v>11160</v>
      </c>
      <c r="M2478" s="1" t="s">
        <v>48</v>
      </c>
      <c r="N2478" s="1" t="s">
        <v>50</v>
      </c>
      <c r="O2478" s="1" t="s">
        <v>51</v>
      </c>
      <c r="Q2478" s="1" t="s">
        <v>53</v>
      </c>
      <c r="R2478" s="1" t="s">
        <v>25</v>
      </c>
      <c r="S2478" s="1" t="s">
        <v>26</v>
      </c>
      <c r="U2478" s="1" t="s">
        <v>24</v>
      </c>
    </row>
    <row r="2479" spans="1:21" ht="36" x14ac:dyDescent="0.45">
      <c r="B2479" s="1" t="s">
        <v>25000</v>
      </c>
      <c r="C2479" s="1"/>
      <c r="D2479" s="3" t="s">
        <v>24998</v>
      </c>
      <c r="G2479" s="1" t="s">
        <v>17484</v>
      </c>
      <c r="H2479" s="1" t="s">
        <v>1812</v>
      </c>
      <c r="I2479" s="1" t="s">
        <v>25001</v>
      </c>
      <c r="J2479" s="1" t="s">
        <v>24997</v>
      </c>
      <c r="L2479" s="1" t="s">
        <v>24999</v>
      </c>
      <c r="M2479" s="1" t="s">
        <v>5016</v>
      </c>
      <c r="N2479" s="1" t="s">
        <v>50</v>
      </c>
      <c r="O2479" s="1" t="s">
        <v>51</v>
      </c>
      <c r="Q2479" s="1" t="s">
        <v>53</v>
      </c>
      <c r="R2479" s="1" t="s">
        <v>25</v>
      </c>
      <c r="S2479" s="1" t="s">
        <v>26</v>
      </c>
      <c r="U2479" s="1" t="s">
        <v>24</v>
      </c>
    </row>
    <row r="2480" spans="1:21" ht="36" x14ac:dyDescent="0.45">
      <c r="B2480" s="1" t="s">
        <v>25006</v>
      </c>
      <c r="C2480" s="1" t="s">
        <v>28387</v>
      </c>
      <c r="D2480" s="3" t="s">
        <v>25003</v>
      </c>
      <c r="E2480" s="3" t="s">
        <v>25005</v>
      </c>
      <c r="G2480" s="1" t="s">
        <v>25004</v>
      </c>
      <c r="H2480" s="1" t="s">
        <v>1095</v>
      </c>
      <c r="I2480" s="1" t="s">
        <v>25007</v>
      </c>
      <c r="J2480" s="1" t="s">
        <v>25002</v>
      </c>
      <c r="L2480" s="1" t="s">
        <v>1269</v>
      </c>
      <c r="M2480" s="1" t="s">
        <v>1052</v>
      </c>
      <c r="N2480" s="1" t="s">
        <v>329</v>
      </c>
      <c r="O2480" s="1" t="s">
        <v>330</v>
      </c>
      <c r="Q2480" s="1" t="s">
        <v>53</v>
      </c>
      <c r="R2480" s="1" t="s">
        <v>25</v>
      </c>
      <c r="S2480" s="1" t="s">
        <v>26</v>
      </c>
      <c r="U2480" s="1" t="s">
        <v>24</v>
      </c>
    </row>
    <row r="2481" spans="2:21" ht="36" x14ac:dyDescent="0.45">
      <c r="B2481" s="1" t="s">
        <v>25010</v>
      </c>
      <c r="C2481" s="1"/>
      <c r="D2481" s="3" t="s">
        <v>25009</v>
      </c>
      <c r="G2481" s="1" t="s">
        <v>11284</v>
      </c>
      <c r="H2481" s="1" t="s">
        <v>133</v>
      </c>
      <c r="I2481" s="1" t="s">
        <v>25011</v>
      </c>
      <c r="J2481" s="1" t="s">
        <v>25008</v>
      </c>
      <c r="L2481" s="1" t="s">
        <v>20279</v>
      </c>
      <c r="M2481" s="1" t="s">
        <v>48</v>
      </c>
      <c r="N2481" s="1" t="s">
        <v>50</v>
      </c>
      <c r="O2481" s="1" t="s">
        <v>51</v>
      </c>
      <c r="Q2481" s="1" t="s">
        <v>53</v>
      </c>
      <c r="R2481" s="1" t="s">
        <v>25</v>
      </c>
      <c r="S2481" s="1" t="s">
        <v>26</v>
      </c>
      <c r="U2481" s="1" t="s">
        <v>24</v>
      </c>
    </row>
    <row r="2482" spans="2:21" ht="126" x14ac:dyDescent="0.45">
      <c r="B2482" s="1" t="s">
        <v>25015</v>
      </c>
      <c r="C2482" s="1"/>
      <c r="D2482" s="3" t="s">
        <v>25013</v>
      </c>
      <c r="G2482" s="1" t="s">
        <v>1597</v>
      </c>
      <c r="H2482" s="1" t="s">
        <v>1143</v>
      </c>
      <c r="I2482" s="1" t="s">
        <v>25016</v>
      </c>
      <c r="J2482" s="1" t="s">
        <v>25012</v>
      </c>
      <c r="L2482" s="1" t="s">
        <v>25014</v>
      </c>
      <c r="M2482" s="1" t="s">
        <v>1366</v>
      </c>
      <c r="N2482" s="1" t="s">
        <v>50</v>
      </c>
      <c r="O2482" s="1" t="s">
        <v>51</v>
      </c>
      <c r="Q2482" s="1" t="s">
        <v>53</v>
      </c>
      <c r="R2482" s="1" t="s">
        <v>25</v>
      </c>
      <c r="S2482" s="1" t="s">
        <v>26</v>
      </c>
      <c r="U2482" s="1" t="s">
        <v>24</v>
      </c>
    </row>
    <row r="2483" spans="2:21" ht="54" x14ac:dyDescent="0.45">
      <c r="B2483" s="1" t="s">
        <v>25021</v>
      </c>
      <c r="C2483" s="1"/>
      <c r="D2483" s="3" t="s">
        <v>25018</v>
      </c>
      <c r="G2483" s="1" t="s">
        <v>25019</v>
      </c>
      <c r="H2483" s="1" t="s">
        <v>1112</v>
      </c>
      <c r="I2483" s="1" t="s">
        <v>25022</v>
      </c>
      <c r="J2483" s="1" t="s">
        <v>25017</v>
      </c>
      <c r="K2483" s="1" t="s">
        <v>3711</v>
      </c>
      <c r="L2483" s="1" t="s">
        <v>25020</v>
      </c>
      <c r="M2483" s="1" t="s">
        <v>1366</v>
      </c>
      <c r="N2483" s="1" t="s">
        <v>50</v>
      </c>
      <c r="O2483" s="1" t="s">
        <v>51</v>
      </c>
      <c r="Q2483" s="1" t="s">
        <v>53</v>
      </c>
      <c r="R2483" s="1" t="s">
        <v>25</v>
      </c>
      <c r="S2483" s="1" t="s">
        <v>26</v>
      </c>
      <c r="U2483" s="1" t="s">
        <v>24</v>
      </c>
    </row>
    <row r="2484" spans="2:21" ht="90" x14ac:dyDescent="0.45">
      <c r="B2484" s="1" t="s">
        <v>25025</v>
      </c>
      <c r="C2484" s="1"/>
      <c r="D2484" s="3" t="s">
        <v>25024</v>
      </c>
      <c r="F2484" s="1" t="s">
        <v>25026</v>
      </c>
      <c r="G2484" s="1" t="s">
        <v>1577</v>
      </c>
      <c r="H2484" s="1" t="s">
        <v>3398</v>
      </c>
      <c r="I2484" s="1" t="s">
        <v>25027</v>
      </c>
      <c r="J2484" s="1" t="s">
        <v>25023</v>
      </c>
      <c r="L2484" s="1" t="s">
        <v>139</v>
      </c>
      <c r="M2484" s="1" t="s">
        <v>48</v>
      </c>
      <c r="N2484" s="1" t="s">
        <v>50</v>
      </c>
      <c r="O2484" s="1" t="s">
        <v>51</v>
      </c>
      <c r="Q2484" s="1" t="s">
        <v>53</v>
      </c>
      <c r="R2484" s="1" t="s">
        <v>25</v>
      </c>
      <c r="S2484" s="1" t="s">
        <v>26</v>
      </c>
      <c r="U2484" s="1" t="s">
        <v>24</v>
      </c>
    </row>
    <row r="2485" spans="2:21" ht="90" x14ac:dyDescent="0.45">
      <c r="B2485" s="1" t="s">
        <v>25028</v>
      </c>
      <c r="C2485" s="1"/>
      <c r="D2485" s="3" t="s">
        <v>25024</v>
      </c>
      <c r="F2485" s="1" t="s">
        <v>25029</v>
      </c>
      <c r="G2485" s="1" t="s">
        <v>1577</v>
      </c>
      <c r="H2485" s="1" t="s">
        <v>3398</v>
      </c>
      <c r="I2485" s="1" t="s">
        <v>25030</v>
      </c>
      <c r="J2485" s="1" t="s">
        <v>25023</v>
      </c>
      <c r="L2485" s="1" t="s">
        <v>139</v>
      </c>
      <c r="M2485" s="1" t="s">
        <v>48</v>
      </c>
      <c r="N2485" s="1" t="s">
        <v>50</v>
      </c>
      <c r="O2485" s="1" t="s">
        <v>51</v>
      </c>
      <c r="Q2485" s="1" t="s">
        <v>53</v>
      </c>
      <c r="R2485" s="1" t="s">
        <v>25</v>
      </c>
      <c r="S2485" s="1" t="s">
        <v>26</v>
      </c>
      <c r="U2485" s="1" t="s">
        <v>24</v>
      </c>
    </row>
    <row r="2486" spans="2:21" ht="36" x14ac:dyDescent="0.45">
      <c r="B2486" s="1" t="s">
        <v>25033</v>
      </c>
      <c r="C2486" s="1"/>
      <c r="D2486" s="3" t="s">
        <v>25032</v>
      </c>
      <c r="G2486" s="1" t="s">
        <v>9729</v>
      </c>
      <c r="H2486" s="1" t="s">
        <v>61</v>
      </c>
      <c r="I2486" s="1" t="s">
        <v>25034</v>
      </c>
      <c r="J2486" s="1" t="s">
        <v>25031</v>
      </c>
      <c r="L2486" s="1" t="s">
        <v>17210</v>
      </c>
      <c r="M2486" s="1" t="s">
        <v>3903</v>
      </c>
      <c r="N2486" s="1" t="s">
        <v>20</v>
      </c>
      <c r="O2486" s="1" t="s">
        <v>51</v>
      </c>
      <c r="Q2486" s="1" t="s">
        <v>53</v>
      </c>
      <c r="R2486" s="1" t="s">
        <v>25</v>
      </c>
      <c r="S2486" s="1" t="s">
        <v>26</v>
      </c>
      <c r="U2486" s="1" t="s">
        <v>24</v>
      </c>
    </row>
    <row r="2487" spans="2:21" ht="36" x14ac:dyDescent="0.45">
      <c r="B2487" s="1" t="s">
        <v>25038</v>
      </c>
      <c r="C2487" s="1"/>
      <c r="D2487" s="3" t="s">
        <v>25036</v>
      </c>
      <c r="G2487" s="1" t="s">
        <v>1334</v>
      </c>
      <c r="H2487" s="1" t="s">
        <v>141</v>
      </c>
      <c r="I2487" s="1" t="s">
        <v>25039</v>
      </c>
      <c r="J2487" s="1" t="s">
        <v>25035</v>
      </c>
      <c r="L2487" s="1" t="s">
        <v>25037</v>
      </c>
      <c r="M2487" s="1" t="s">
        <v>48</v>
      </c>
      <c r="N2487" s="1" t="s">
        <v>50</v>
      </c>
      <c r="O2487" s="1" t="s">
        <v>51</v>
      </c>
      <c r="Q2487" s="1" t="s">
        <v>53</v>
      </c>
      <c r="R2487" s="1" t="s">
        <v>25</v>
      </c>
      <c r="S2487" s="1" t="s">
        <v>26</v>
      </c>
      <c r="U2487" s="1" t="s">
        <v>24</v>
      </c>
    </row>
    <row r="2488" spans="2:21" ht="54" x14ac:dyDescent="0.45">
      <c r="B2488" s="1" t="s">
        <v>25042</v>
      </c>
      <c r="C2488" s="1"/>
      <c r="D2488" s="3" t="s">
        <v>25041</v>
      </c>
      <c r="E2488" s="3" t="s">
        <v>24980</v>
      </c>
      <c r="F2488" s="1" t="s">
        <v>1580</v>
      </c>
      <c r="G2488" s="1" t="s">
        <v>21471</v>
      </c>
      <c r="H2488" s="1" t="s">
        <v>1812</v>
      </c>
      <c r="I2488" s="1" t="s">
        <v>25043</v>
      </c>
      <c r="J2488" s="1" t="s">
        <v>25040</v>
      </c>
      <c r="L2488" s="1" t="s">
        <v>139</v>
      </c>
      <c r="M2488" s="1" t="s">
        <v>5016</v>
      </c>
      <c r="N2488" s="1" t="s">
        <v>20</v>
      </c>
      <c r="O2488" s="1" t="s">
        <v>13034</v>
      </c>
      <c r="Q2488" s="1" t="s">
        <v>53</v>
      </c>
      <c r="R2488" s="1" t="s">
        <v>25</v>
      </c>
      <c r="S2488" s="1" t="s">
        <v>26</v>
      </c>
      <c r="U2488" s="1" t="s">
        <v>24</v>
      </c>
    </row>
    <row r="2489" spans="2:21" ht="54" x14ac:dyDescent="0.45">
      <c r="B2489" s="1" t="s">
        <v>25044</v>
      </c>
      <c r="C2489" s="1"/>
      <c r="D2489" s="3" t="s">
        <v>25041</v>
      </c>
      <c r="E2489" s="3" t="s">
        <v>24980</v>
      </c>
      <c r="F2489" s="1" t="s">
        <v>1583</v>
      </c>
      <c r="G2489" s="1" t="s">
        <v>21471</v>
      </c>
      <c r="H2489" s="1" t="s">
        <v>1812</v>
      </c>
      <c r="I2489" s="1" t="s">
        <v>25045</v>
      </c>
      <c r="J2489" s="1" t="s">
        <v>25040</v>
      </c>
      <c r="L2489" s="1" t="s">
        <v>139</v>
      </c>
      <c r="M2489" s="1" t="s">
        <v>5016</v>
      </c>
      <c r="N2489" s="1" t="s">
        <v>20</v>
      </c>
      <c r="O2489" s="1" t="s">
        <v>13034</v>
      </c>
      <c r="Q2489" s="1" t="s">
        <v>53</v>
      </c>
      <c r="R2489" s="1" t="s">
        <v>25</v>
      </c>
      <c r="S2489" s="1" t="s">
        <v>26</v>
      </c>
      <c r="U2489" s="1" t="s">
        <v>24</v>
      </c>
    </row>
    <row r="2490" spans="2:21" x14ac:dyDescent="0.45">
      <c r="B2490" s="1" t="s">
        <v>25050</v>
      </c>
      <c r="C2490" s="1"/>
      <c r="D2490" s="3" t="s">
        <v>25047</v>
      </c>
      <c r="G2490" s="1" t="s">
        <v>25048</v>
      </c>
      <c r="H2490" s="1" t="s">
        <v>3556</v>
      </c>
      <c r="I2490" s="1" t="s">
        <v>25051</v>
      </c>
      <c r="J2490" s="1" t="s">
        <v>25046</v>
      </c>
      <c r="L2490" s="1" t="s">
        <v>25049</v>
      </c>
      <c r="M2490" s="1" t="s">
        <v>1366</v>
      </c>
      <c r="N2490" s="1" t="s">
        <v>50</v>
      </c>
      <c r="O2490" s="1" t="s">
        <v>51</v>
      </c>
      <c r="Q2490" s="1" t="s">
        <v>53</v>
      </c>
      <c r="R2490" s="1" t="s">
        <v>25</v>
      </c>
      <c r="S2490" s="1" t="s">
        <v>26</v>
      </c>
      <c r="U2490" s="1" t="s">
        <v>24</v>
      </c>
    </row>
    <row r="2491" spans="2:21" ht="54" x14ac:dyDescent="0.45">
      <c r="B2491" s="1" t="s">
        <v>25055</v>
      </c>
      <c r="C2491" s="1"/>
      <c r="D2491" s="3" t="s">
        <v>25053</v>
      </c>
      <c r="G2491" s="1" t="s">
        <v>21471</v>
      </c>
      <c r="H2491" s="1" t="s">
        <v>83</v>
      </c>
      <c r="I2491" s="1" t="s">
        <v>25056</v>
      </c>
      <c r="J2491" s="1" t="s">
        <v>25052</v>
      </c>
      <c r="L2491" s="1" t="s">
        <v>25054</v>
      </c>
      <c r="M2491" s="1" t="s">
        <v>320</v>
      </c>
      <c r="N2491" s="1" t="s">
        <v>20</v>
      </c>
      <c r="O2491" s="1" t="s">
        <v>51</v>
      </c>
      <c r="Q2491" s="1" t="s">
        <v>53</v>
      </c>
      <c r="R2491" s="1" t="s">
        <v>25</v>
      </c>
      <c r="S2491" s="1" t="s">
        <v>26</v>
      </c>
      <c r="U2491" s="1" t="s">
        <v>24</v>
      </c>
    </row>
    <row r="2492" spans="2:21" x14ac:dyDescent="0.45">
      <c r="B2492" s="1" t="s">
        <v>25060</v>
      </c>
      <c r="C2492" s="1"/>
      <c r="D2492" s="3" t="s">
        <v>25058</v>
      </c>
      <c r="G2492" s="1" t="s">
        <v>1334</v>
      </c>
      <c r="H2492" s="1" t="s">
        <v>1411</v>
      </c>
      <c r="I2492" s="1" t="s">
        <v>25061</v>
      </c>
      <c r="J2492" s="1" t="s">
        <v>25057</v>
      </c>
      <c r="L2492" s="1" t="s">
        <v>25059</v>
      </c>
      <c r="M2492" s="1" t="s">
        <v>1366</v>
      </c>
      <c r="N2492" s="1" t="s">
        <v>50</v>
      </c>
      <c r="O2492" s="1" t="s">
        <v>51</v>
      </c>
      <c r="Q2492" s="1" t="s">
        <v>53</v>
      </c>
      <c r="R2492" s="1" t="s">
        <v>25</v>
      </c>
      <c r="S2492" s="1" t="s">
        <v>26</v>
      </c>
      <c r="U2492" s="1" t="s">
        <v>24</v>
      </c>
    </row>
    <row r="2493" spans="2:21" ht="90" x14ac:dyDescent="0.45">
      <c r="B2493" s="1" t="s">
        <v>25065</v>
      </c>
      <c r="C2493" s="1"/>
      <c r="D2493" s="3" t="s">
        <v>25063</v>
      </c>
      <c r="G2493" s="1" t="s">
        <v>1597</v>
      </c>
      <c r="H2493" s="1" t="s">
        <v>1080</v>
      </c>
      <c r="I2493" s="1" t="s">
        <v>25066</v>
      </c>
      <c r="J2493" s="1" t="s">
        <v>25062</v>
      </c>
      <c r="L2493" s="1" t="s">
        <v>25064</v>
      </c>
      <c r="M2493" s="1" t="s">
        <v>1270</v>
      </c>
      <c r="N2493" s="1" t="s">
        <v>50</v>
      </c>
      <c r="O2493" s="1" t="s">
        <v>51</v>
      </c>
      <c r="Q2493" s="1" t="s">
        <v>53</v>
      </c>
      <c r="R2493" s="1" t="s">
        <v>25</v>
      </c>
      <c r="S2493" s="1" t="s">
        <v>26</v>
      </c>
      <c r="U2493" s="1" t="s">
        <v>24</v>
      </c>
    </row>
    <row r="2494" spans="2:21" ht="54" x14ac:dyDescent="0.45">
      <c r="B2494" s="1" t="s">
        <v>25086</v>
      </c>
      <c r="C2494" s="1" t="s">
        <v>28387</v>
      </c>
      <c r="D2494" s="3" t="s">
        <v>25084</v>
      </c>
      <c r="G2494" s="1" t="s">
        <v>1577</v>
      </c>
      <c r="H2494" s="1" t="s">
        <v>76</v>
      </c>
      <c r="I2494" s="1" t="s">
        <v>25087</v>
      </c>
      <c r="J2494" s="1" t="s">
        <v>25083</v>
      </c>
      <c r="L2494" s="1" t="s">
        <v>25085</v>
      </c>
      <c r="M2494" s="1" t="s">
        <v>48</v>
      </c>
      <c r="N2494" s="1" t="s">
        <v>50</v>
      </c>
      <c r="O2494" s="1" t="s">
        <v>51</v>
      </c>
      <c r="Q2494" s="1" t="s">
        <v>53</v>
      </c>
      <c r="R2494" s="1" t="s">
        <v>25</v>
      </c>
      <c r="S2494" s="1" t="s">
        <v>26</v>
      </c>
      <c r="U2494" s="1" t="s">
        <v>24</v>
      </c>
    </row>
    <row r="2495" spans="2:21" ht="126" x14ac:dyDescent="0.45">
      <c r="B2495" s="1" t="s">
        <v>25071</v>
      </c>
      <c r="C2495" s="1"/>
      <c r="D2495" s="3" t="s">
        <v>25068</v>
      </c>
      <c r="E2495" s="3" t="s">
        <v>25069</v>
      </c>
      <c r="G2495" s="1" t="s">
        <v>1577</v>
      </c>
      <c r="H2495" s="1" t="s">
        <v>1080</v>
      </c>
      <c r="I2495" s="1" t="s">
        <v>25072</v>
      </c>
      <c r="J2495" s="1" t="s">
        <v>25067</v>
      </c>
      <c r="L2495" s="1" t="s">
        <v>25070</v>
      </c>
      <c r="M2495" s="1" t="s">
        <v>1164</v>
      </c>
      <c r="N2495" s="1" t="s">
        <v>50</v>
      </c>
      <c r="O2495" s="1" t="s">
        <v>51</v>
      </c>
      <c r="Q2495" s="1" t="s">
        <v>53</v>
      </c>
      <c r="R2495" s="1" t="s">
        <v>25</v>
      </c>
      <c r="S2495" s="1" t="s">
        <v>26</v>
      </c>
      <c r="U2495" s="1" t="s">
        <v>24</v>
      </c>
    </row>
    <row r="2496" spans="2:21" ht="126" x14ac:dyDescent="0.45">
      <c r="B2496" s="1" t="s">
        <v>25076</v>
      </c>
      <c r="C2496" s="1"/>
      <c r="D2496" s="3" t="s">
        <v>25074</v>
      </c>
      <c r="E2496" s="3" t="s">
        <v>25069</v>
      </c>
      <c r="G2496" s="1" t="s">
        <v>1577</v>
      </c>
      <c r="H2496" s="1" t="s">
        <v>1080</v>
      </c>
      <c r="I2496" s="1" t="s">
        <v>25077</v>
      </c>
      <c r="J2496" s="1" t="s">
        <v>25073</v>
      </c>
      <c r="L2496" s="1" t="s">
        <v>25075</v>
      </c>
      <c r="M2496" s="1" t="s">
        <v>1164</v>
      </c>
      <c r="N2496" s="1" t="s">
        <v>50</v>
      </c>
      <c r="O2496" s="1" t="s">
        <v>51</v>
      </c>
      <c r="Q2496" s="1" t="s">
        <v>53</v>
      </c>
      <c r="R2496" s="1" t="s">
        <v>25</v>
      </c>
      <c r="S2496" s="1" t="s">
        <v>26</v>
      </c>
      <c r="U2496" s="1" t="s">
        <v>24</v>
      </c>
    </row>
    <row r="2497" spans="2:21" ht="54" x14ac:dyDescent="0.45">
      <c r="B2497" s="1" t="s">
        <v>25081</v>
      </c>
      <c r="C2497" s="1"/>
      <c r="D2497" s="3" t="s">
        <v>25079</v>
      </c>
      <c r="E2497" s="3" t="s">
        <v>24980</v>
      </c>
      <c r="G2497" s="1" t="s">
        <v>21471</v>
      </c>
      <c r="H2497" s="1" t="s">
        <v>2050</v>
      </c>
      <c r="I2497" s="1" t="s">
        <v>25082</v>
      </c>
      <c r="J2497" s="1" t="s">
        <v>25078</v>
      </c>
      <c r="L2497" s="1" t="s">
        <v>25080</v>
      </c>
      <c r="M2497" s="1" t="s">
        <v>5016</v>
      </c>
      <c r="N2497" s="1" t="s">
        <v>20</v>
      </c>
      <c r="O2497" s="1" t="s">
        <v>13034</v>
      </c>
      <c r="Q2497" s="1" t="s">
        <v>53</v>
      </c>
      <c r="R2497" s="1" t="s">
        <v>25</v>
      </c>
      <c r="S2497" s="1" t="s">
        <v>26</v>
      </c>
      <c r="U2497" s="1" t="s">
        <v>24</v>
      </c>
    </row>
    <row r="2498" spans="2:21" x14ac:dyDescent="0.45">
      <c r="B2498" s="1" t="s">
        <v>25091</v>
      </c>
      <c r="C2498" s="1"/>
      <c r="D2498" s="3" t="s">
        <v>25089</v>
      </c>
      <c r="G2498" s="1" t="s">
        <v>25090</v>
      </c>
      <c r="H2498" s="1" t="s">
        <v>408</v>
      </c>
      <c r="I2498" s="1" t="s">
        <v>25092</v>
      </c>
      <c r="J2498" s="1" t="s">
        <v>25088</v>
      </c>
      <c r="L2498" s="1" t="s">
        <v>1890</v>
      </c>
      <c r="M2498" s="1" t="s">
        <v>48</v>
      </c>
      <c r="N2498" s="1" t="s">
        <v>50</v>
      </c>
      <c r="O2498" s="1" t="s">
        <v>51</v>
      </c>
      <c r="Q2498" s="1" t="s">
        <v>53</v>
      </c>
      <c r="R2498" s="1" t="s">
        <v>25</v>
      </c>
      <c r="S2498" s="1" t="s">
        <v>26</v>
      </c>
      <c r="U2498" s="1" t="s">
        <v>24</v>
      </c>
    </row>
    <row r="2499" spans="2:21" x14ac:dyDescent="0.45">
      <c r="B2499" s="1" t="s">
        <v>25096</v>
      </c>
      <c r="C2499" s="1"/>
      <c r="D2499" s="3" t="s">
        <v>25094</v>
      </c>
      <c r="E2499" s="3" t="s">
        <v>25095</v>
      </c>
      <c r="G2499" s="1" t="s">
        <v>25090</v>
      </c>
      <c r="H2499" s="1" t="s">
        <v>1112</v>
      </c>
      <c r="I2499" s="1" t="s">
        <v>25097</v>
      </c>
      <c r="J2499" s="1" t="s">
        <v>25093</v>
      </c>
      <c r="L2499" s="1" t="s">
        <v>4556</v>
      </c>
      <c r="M2499" s="1" t="s">
        <v>1366</v>
      </c>
      <c r="N2499" s="1" t="s">
        <v>50</v>
      </c>
      <c r="O2499" s="1" t="s">
        <v>51</v>
      </c>
      <c r="Q2499" s="1" t="s">
        <v>53</v>
      </c>
      <c r="R2499" s="1" t="s">
        <v>25</v>
      </c>
      <c r="S2499" s="1" t="s">
        <v>26</v>
      </c>
      <c r="U2499" s="1" t="s">
        <v>24</v>
      </c>
    </row>
    <row r="2500" spans="2:21" ht="36" x14ac:dyDescent="0.45">
      <c r="B2500" s="1" t="s">
        <v>25101</v>
      </c>
      <c r="C2500" s="1"/>
      <c r="D2500" s="3" t="s">
        <v>25099</v>
      </c>
      <c r="G2500" s="1" t="s">
        <v>25100</v>
      </c>
      <c r="H2500" s="1" t="s">
        <v>408</v>
      </c>
      <c r="I2500" s="1" t="s">
        <v>25102</v>
      </c>
      <c r="J2500" s="1" t="s">
        <v>25098</v>
      </c>
      <c r="L2500" s="1" t="s">
        <v>17977</v>
      </c>
      <c r="M2500" s="1" t="s">
        <v>320</v>
      </c>
      <c r="N2500" s="1" t="s">
        <v>271</v>
      </c>
      <c r="O2500" s="1" t="s">
        <v>41</v>
      </c>
      <c r="Q2500" s="1" t="s">
        <v>53</v>
      </c>
      <c r="R2500" s="1" t="s">
        <v>25</v>
      </c>
      <c r="S2500" s="1" t="s">
        <v>26</v>
      </c>
      <c r="U2500" s="1" t="s">
        <v>24</v>
      </c>
    </row>
    <row r="2501" spans="2:21" ht="36" x14ac:dyDescent="0.45">
      <c r="B2501" s="1" t="s">
        <v>25105</v>
      </c>
      <c r="C2501" s="1"/>
      <c r="D2501" s="3" t="s">
        <v>25104</v>
      </c>
      <c r="G2501" s="1" t="s">
        <v>24986</v>
      </c>
      <c r="H2501" s="1" t="s">
        <v>68</v>
      </c>
      <c r="I2501" s="1" t="s">
        <v>25106</v>
      </c>
      <c r="J2501" s="1" t="s">
        <v>25103</v>
      </c>
      <c r="L2501" s="1" t="s">
        <v>5830</v>
      </c>
      <c r="M2501" s="1" t="s">
        <v>48</v>
      </c>
      <c r="N2501" s="1" t="s">
        <v>50</v>
      </c>
      <c r="O2501" s="1" t="s">
        <v>51</v>
      </c>
      <c r="Q2501" s="1" t="s">
        <v>53</v>
      </c>
      <c r="R2501" s="1" t="s">
        <v>25</v>
      </c>
      <c r="S2501" s="1" t="s">
        <v>26</v>
      </c>
      <c r="U2501" s="1" t="s">
        <v>24</v>
      </c>
    </row>
    <row r="2502" spans="2:21" x14ac:dyDescent="0.45">
      <c r="B2502" s="1" t="s">
        <v>25110</v>
      </c>
      <c r="C2502" s="1" t="s">
        <v>28390</v>
      </c>
      <c r="D2502" s="3" t="s">
        <v>25113</v>
      </c>
      <c r="G2502" s="1" t="s">
        <v>24986</v>
      </c>
      <c r="H2502" s="1" t="s">
        <v>1197</v>
      </c>
      <c r="I2502" s="1" t="s">
        <v>25114</v>
      </c>
      <c r="J2502" s="1" t="s">
        <v>25112</v>
      </c>
      <c r="L2502" s="1" t="s">
        <v>17210</v>
      </c>
      <c r="M2502" s="1" t="s">
        <v>48</v>
      </c>
      <c r="N2502" s="1" t="s">
        <v>50</v>
      </c>
      <c r="O2502" s="1" t="s">
        <v>51</v>
      </c>
      <c r="Q2502" s="1" t="s">
        <v>53</v>
      </c>
      <c r="R2502" s="1" t="s">
        <v>25</v>
      </c>
      <c r="S2502" s="1" t="s">
        <v>26</v>
      </c>
      <c r="U2502" s="1" t="s">
        <v>24</v>
      </c>
    </row>
    <row r="2503" spans="2:21" x14ac:dyDescent="0.45">
      <c r="B2503" s="1" t="s">
        <v>25118</v>
      </c>
      <c r="C2503" s="1" t="s">
        <v>28387</v>
      </c>
      <c r="D2503" s="3" t="s">
        <v>25116</v>
      </c>
      <c r="G2503" s="1" t="s">
        <v>25117</v>
      </c>
      <c r="H2503" s="1" t="s">
        <v>76</v>
      </c>
      <c r="I2503" s="1" t="s">
        <v>25119</v>
      </c>
      <c r="J2503" s="1" t="s">
        <v>25115</v>
      </c>
      <c r="L2503" s="1" t="s">
        <v>7821</v>
      </c>
      <c r="M2503" s="1" t="s">
        <v>48</v>
      </c>
      <c r="N2503" s="1" t="s">
        <v>50</v>
      </c>
      <c r="O2503" s="1" t="s">
        <v>51</v>
      </c>
      <c r="Q2503" s="1" t="s">
        <v>53</v>
      </c>
      <c r="R2503" s="1" t="s">
        <v>25</v>
      </c>
      <c r="S2503" s="1" t="s">
        <v>26</v>
      </c>
      <c r="U2503" s="1" t="s">
        <v>24</v>
      </c>
    </row>
    <row r="2504" spans="2:21" ht="36" x14ac:dyDescent="0.45">
      <c r="B2504" s="1" t="s">
        <v>25122</v>
      </c>
      <c r="C2504" s="1"/>
      <c r="D2504" s="3" t="s">
        <v>25121</v>
      </c>
      <c r="G2504" s="1" t="s">
        <v>25090</v>
      </c>
      <c r="H2504" s="1" t="s">
        <v>1800</v>
      </c>
      <c r="I2504" s="1" t="s">
        <v>25123</v>
      </c>
      <c r="J2504" s="1" t="s">
        <v>25120</v>
      </c>
      <c r="L2504" s="1" t="s">
        <v>11304</v>
      </c>
      <c r="M2504" s="1" t="s">
        <v>320</v>
      </c>
      <c r="N2504" s="1" t="s">
        <v>50</v>
      </c>
      <c r="O2504" s="1" t="s">
        <v>51</v>
      </c>
      <c r="Q2504" s="1" t="s">
        <v>53</v>
      </c>
      <c r="R2504" s="1" t="s">
        <v>25</v>
      </c>
      <c r="S2504" s="1" t="s">
        <v>26</v>
      </c>
      <c r="U2504" s="1" t="s">
        <v>24</v>
      </c>
    </row>
    <row r="2505" spans="2:21" x14ac:dyDescent="0.45">
      <c r="B2505" s="1" t="s">
        <v>25126</v>
      </c>
      <c r="C2505" s="1"/>
      <c r="D2505" s="3" t="s">
        <v>25125</v>
      </c>
      <c r="G2505" s="1" t="s">
        <v>25090</v>
      </c>
      <c r="H2505" s="1" t="s">
        <v>83</v>
      </c>
      <c r="I2505" s="1" t="s">
        <v>25127</v>
      </c>
      <c r="J2505" s="1" t="s">
        <v>25124</v>
      </c>
      <c r="L2505" s="1" t="s">
        <v>9366</v>
      </c>
      <c r="N2505" s="1" t="s">
        <v>50</v>
      </c>
      <c r="O2505" s="1" t="s">
        <v>51</v>
      </c>
      <c r="Q2505" s="1" t="s">
        <v>53</v>
      </c>
      <c r="R2505" s="1" t="s">
        <v>25</v>
      </c>
      <c r="S2505" s="1" t="s">
        <v>26</v>
      </c>
      <c r="U2505" s="1" t="s">
        <v>24</v>
      </c>
    </row>
    <row r="2506" spans="2:21" ht="54" x14ac:dyDescent="0.45">
      <c r="B2506" s="1" t="s">
        <v>25131</v>
      </c>
      <c r="C2506" s="1"/>
      <c r="D2506" s="3" t="s">
        <v>25134</v>
      </c>
      <c r="E2506" s="3" t="s">
        <v>25135</v>
      </c>
      <c r="G2506" s="1" t="s">
        <v>21471</v>
      </c>
      <c r="H2506" s="1" t="s">
        <v>2050</v>
      </c>
      <c r="I2506" s="1" t="s">
        <v>25137</v>
      </c>
      <c r="J2506" s="1" t="s">
        <v>25133</v>
      </c>
      <c r="L2506" s="1" t="s">
        <v>25136</v>
      </c>
      <c r="M2506" s="1" t="s">
        <v>5016</v>
      </c>
      <c r="N2506" s="1" t="s">
        <v>20</v>
      </c>
      <c r="O2506" s="1" t="s">
        <v>13034</v>
      </c>
      <c r="Q2506" s="1" t="s">
        <v>53</v>
      </c>
      <c r="R2506" s="1" t="s">
        <v>25</v>
      </c>
      <c r="S2506" s="1" t="s">
        <v>26</v>
      </c>
      <c r="U2506" s="1" t="s">
        <v>24</v>
      </c>
    </row>
    <row r="2507" spans="2:21" ht="72" x14ac:dyDescent="0.45">
      <c r="B2507" s="1" t="s">
        <v>25151</v>
      </c>
      <c r="C2507" s="1"/>
      <c r="D2507" s="3" t="s">
        <v>25150</v>
      </c>
      <c r="G2507" s="1" t="s">
        <v>24986</v>
      </c>
      <c r="H2507" s="1" t="s">
        <v>408</v>
      </c>
      <c r="I2507" s="1" t="s">
        <v>25152</v>
      </c>
      <c r="J2507" s="1" t="s">
        <v>25149</v>
      </c>
      <c r="L2507" s="1" t="s">
        <v>5997</v>
      </c>
      <c r="M2507" s="1" t="s">
        <v>1366</v>
      </c>
      <c r="N2507" s="1" t="s">
        <v>50</v>
      </c>
      <c r="O2507" s="1" t="s">
        <v>51</v>
      </c>
      <c r="Q2507" s="1" t="s">
        <v>53</v>
      </c>
      <c r="R2507" s="1" t="s">
        <v>25</v>
      </c>
      <c r="S2507" s="1" t="s">
        <v>26</v>
      </c>
      <c r="U2507" s="1" t="s">
        <v>24</v>
      </c>
    </row>
    <row r="2508" spans="2:21" x14ac:dyDescent="0.45">
      <c r="B2508" s="1" t="s">
        <v>25156</v>
      </c>
      <c r="C2508" s="1"/>
      <c r="D2508" s="3" t="s">
        <v>25154</v>
      </c>
      <c r="G2508" s="1" t="s">
        <v>11071</v>
      </c>
      <c r="H2508" s="1" t="s">
        <v>76</v>
      </c>
      <c r="I2508" s="1" t="s">
        <v>25157</v>
      </c>
      <c r="J2508" s="1" t="s">
        <v>25153</v>
      </c>
      <c r="L2508" s="1" t="s">
        <v>25155</v>
      </c>
      <c r="M2508" s="1" t="s">
        <v>48</v>
      </c>
      <c r="N2508" s="1" t="s">
        <v>1405</v>
      </c>
      <c r="O2508" s="1" t="s">
        <v>51</v>
      </c>
      <c r="Q2508" s="1" t="s">
        <v>53</v>
      </c>
      <c r="R2508" s="1" t="s">
        <v>25</v>
      </c>
      <c r="S2508" s="1" t="s">
        <v>26</v>
      </c>
      <c r="U2508" s="1" t="s">
        <v>24</v>
      </c>
    </row>
    <row r="2509" spans="2:21" ht="36" x14ac:dyDescent="0.45">
      <c r="B2509" s="1" t="s">
        <v>25163</v>
      </c>
      <c r="C2509" s="1"/>
      <c r="D2509" s="3" t="s">
        <v>25159</v>
      </c>
      <c r="E2509" s="3" t="s">
        <v>25161</v>
      </c>
      <c r="G2509" s="1" t="s">
        <v>25160</v>
      </c>
      <c r="H2509" s="1" t="s">
        <v>408</v>
      </c>
      <c r="I2509" s="1" t="s">
        <v>25164</v>
      </c>
      <c r="J2509" s="1" t="s">
        <v>25158</v>
      </c>
      <c r="L2509" s="1" t="s">
        <v>25162</v>
      </c>
      <c r="M2509" s="1" t="s">
        <v>268</v>
      </c>
      <c r="N2509" s="1" t="s">
        <v>50</v>
      </c>
      <c r="O2509" s="1" t="s">
        <v>51</v>
      </c>
      <c r="Q2509" s="1" t="s">
        <v>53</v>
      </c>
      <c r="R2509" s="1" t="s">
        <v>25</v>
      </c>
      <c r="S2509" s="1" t="s">
        <v>26</v>
      </c>
      <c r="U2509" s="1" t="s">
        <v>24</v>
      </c>
    </row>
    <row r="2510" spans="2:21" ht="36" x14ac:dyDescent="0.45">
      <c r="B2510" s="1" t="s">
        <v>25168</v>
      </c>
      <c r="C2510" s="1"/>
      <c r="D2510" s="3" t="s">
        <v>25166</v>
      </c>
      <c r="G2510" s="1" t="s">
        <v>24775</v>
      </c>
      <c r="H2510" s="1" t="s">
        <v>3398</v>
      </c>
      <c r="I2510" s="1" t="s">
        <v>25169</v>
      </c>
      <c r="J2510" s="1" t="s">
        <v>25165</v>
      </c>
      <c r="L2510" s="1" t="s">
        <v>25167</v>
      </c>
      <c r="M2510" s="1" t="s">
        <v>1366</v>
      </c>
      <c r="N2510" s="1" t="s">
        <v>20</v>
      </c>
      <c r="O2510" s="1" t="s">
        <v>51</v>
      </c>
      <c r="Q2510" s="1" t="s">
        <v>53</v>
      </c>
      <c r="R2510" s="1" t="s">
        <v>25</v>
      </c>
      <c r="S2510" s="1" t="s">
        <v>26</v>
      </c>
      <c r="U2510" s="1" t="s">
        <v>24</v>
      </c>
    </row>
    <row r="2511" spans="2:21" ht="90" x14ac:dyDescent="0.45">
      <c r="B2511" s="1" t="s">
        <v>25172</v>
      </c>
      <c r="C2511" s="1"/>
      <c r="D2511" s="3" t="s">
        <v>25171</v>
      </c>
      <c r="G2511" s="1" t="s">
        <v>1597</v>
      </c>
      <c r="H2511" s="1" t="s">
        <v>360</v>
      </c>
      <c r="I2511" s="1" t="s">
        <v>25173</v>
      </c>
      <c r="J2511" s="1" t="s">
        <v>25170</v>
      </c>
      <c r="L2511" s="1" t="s">
        <v>5082</v>
      </c>
      <c r="M2511" s="1" t="s">
        <v>1270</v>
      </c>
      <c r="N2511" s="1" t="s">
        <v>50</v>
      </c>
      <c r="O2511" s="1" t="s">
        <v>51</v>
      </c>
      <c r="Q2511" s="1" t="s">
        <v>53</v>
      </c>
      <c r="R2511" s="1" t="s">
        <v>25</v>
      </c>
      <c r="S2511" s="1" t="s">
        <v>26</v>
      </c>
      <c r="U2511" s="1" t="s">
        <v>24</v>
      </c>
    </row>
    <row r="2512" spans="2:21" ht="36" x14ac:dyDescent="0.45">
      <c r="B2512" s="1" t="s">
        <v>25178</v>
      </c>
      <c r="C2512" s="1" t="s">
        <v>28390</v>
      </c>
      <c r="D2512" s="3" t="s">
        <v>25175</v>
      </c>
      <c r="E2512" s="3" t="s">
        <v>25176</v>
      </c>
      <c r="G2512" s="1" t="s">
        <v>1597</v>
      </c>
      <c r="H2512" s="1" t="s">
        <v>90</v>
      </c>
      <c r="I2512" s="1" t="s">
        <v>25179</v>
      </c>
      <c r="J2512" s="1" t="s">
        <v>25174</v>
      </c>
      <c r="L2512" s="1" t="s">
        <v>25177</v>
      </c>
      <c r="M2512" s="1" t="s">
        <v>1270</v>
      </c>
      <c r="N2512" s="1" t="s">
        <v>50</v>
      </c>
      <c r="O2512" s="1" t="s">
        <v>51</v>
      </c>
      <c r="Q2512" s="1" t="s">
        <v>53</v>
      </c>
      <c r="R2512" s="1" t="s">
        <v>25</v>
      </c>
      <c r="S2512" s="1" t="s">
        <v>26</v>
      </c>
      <c r="U2512" s="1" t="s">
        <v>24</v>
      </c>
    </row>
    <row r="2513" spans="2:21" x14ac:dyDescent="0.45">
      <c r="B2513" s="1" t="s">
        <v>25183</v>
      </c>
      <c r="C2513" s="1"/>
      <c r="D2513" s="3" t="s">
        <v>25181</v>
      </c>
      <c r="G2513" s="1" t="s">
        <v>25182</v>
      </c>
      <c r="H2513" s="1" t="s">
        <v>133</v>
      </c>
      <c r="I2513" s="1" t="s">
        <v>25184</v>
      </c>
      <c r="J2513" s="1" t="s">
        <v>25180</v>
      </c>
      <c r="L2513" s="1" t="s">
        <v>16148</v>
      </c>
      <c r="M2513" s="1" t="s">
        <v>320</v>
      </c>
      <c r="N2513" s="1" t="s">
        <v>50</v>
      </c>
      <c r="O2513" s="1" t="s">
        <v>51</v>
      </c>
      <c r="Q2513" s="1" t="s">
        <v>53</v>
      </c>
      <c r="R2513" s="1" t="s">
        <v>25</v>
      </c>
      <c r="S2513" s="1" t="s">
        <v>26</v>
      </c>
      <c r="U2513" s="1" t="s">
        <v>24</v>
      </c>
    </row>
    <row r="2514" spans="2:21" ht="36" x14ac:dyDescent="0.45">
      <c r="B2514" s="1" t="s">
        <v>25188</v>
      </c>
      <c r="C2514" s="1" t="s">
        <v>28391</v>
      </c>
      <c r="D2514" s="3" t="s">
        <v>25186</v>
      </c>
      <c r="G2514" s="1" t="s">
        <v>25187</v>
      </c>
      <c r="H2514" s="1" t="s">
        <v>400</v>
      </c>
      <c r="I2514" s="1" t="s">
        <v>25189</v>
      </c>
      <c r="J2514" s="1" t="s">
        <v>25185</v>
      </c>
      <c r="L2514" s="1" t="s">
        <v>9589</v>
      </c>
      <c r="M2514" s="1" t="s">
        <v>1052</v>
      </c>
      <c r="N2514" s="1" t="s">
        <v>50</v>
      </c>
      <c r="O2514" s="1" t="s">
        <v>51</v>
      </c>
      <c r="Q2514" s="1" t="s">
        <v>53</v>
      </c>
      <c r="R2514" s="1" t="s">
        <v>25</v>
      </c>
      <c r="S2514" s="1" t="s">
        <v>26</v>
      </c>
      <c r="U2514" s="1" t="s">
        <v>24</v>
      </c>
    </row>
    <row r="2515" spans="2:21" ht="36" x14ac:dyDescent="0.45">
      <c r="B2515" s="1" t="s">
        <v>25193</v>
      </c>
      <c r="C2515" s="1"/>
      <c r="D2515" s="3" t="s">
        <v>25191</v>
      </c>
      <c r="G2515" s="1" t="s">
        <v>8687</v>
      </c>
      <c r="H2515" s="1" t="s">
        <v>916</v>
      </c>
      <c r="I2515" s="1" t="s">
        <v>25194</v>
      </c>
      <c r="J2515" s="1" t="s">
        <v>25190</v>
      </c>
      <c r="L2515" s="1" t="s">
        <v>25192</v>
      </c>
      <c r="M2515" s="1" t="s">
        <v>1366</v>
      </c>
      <c r="N2515" s="1" t="s">
        <v>50</v>
      </c>
      <c r="O2515" s="1" t="s">
        <v>51</v>
      </c>
      <c r="Q2515" s="1" t="s">
        <v>53</v>
      </c>
      <c r="R2515" s="1" t="s">
        <v>25</v>
      </c>
      <c r="S2515" s="1" t="s">
        <v>26</v>
      </c>
      <c r="U2515" s="1" t="s">
        <v>24</v>
      </c>
    </row>
    <row r="2516" spans="2:21" x14ac:dyDescent="0.45">
      <c r="B2516" s="1" t="s">
        <v>25197</v>
      </c>
      <c r="C2516" s="1"/>
      <c r="D2516" s="3" t="s">
        <v>25196</v>
      </c>
      <c r="G2516" s="1" t="s">
        <v>25117</v>
      </c>
      <c r="H2516" s="1" t="s">
        <v>2050</v>
      </c>
      <c r="I2516" s="1" t="s">
        <v>25198</v>
      </c>
      <c r="J2516" s="1" t="s">
        <v>25195</v>
      </c>
      <c r="L2516" s="1" t="s">
        <v>4523</v>
      </c>
      <c r="M2516" s="1" t="s">
        <v>1366</v>
      </c>
      <c r="N2516" s="1" t="s">
        <v>50</v>
      </c>
      <c r="O2516" s="1" t="s">
        <v>51</v>
      </c>
      <c r="Q2516" s="1" t="s">
        <v>53</v>
      </c>
      <c r="R2516" s="1" t="s">
        <v>25</v>
      </c>
      <c r="S2516" s="1" t="s">
        <v>26</v>
      </c>
      <c r="U2516" s="1" t="s">
        <v>24</v>
      </c>
    </row>
    <row r="2517" spans="2:21" ht="36" x14ac:dyDescent="0.45">
      <c r="B2517" s="1" t="s">
        <v>25207</v>
      </c>
      <c r="C2517" s="1"/>
      <c r="D2517" s="3" t="s">
        <v>25204</v>
      </c>
      <c r="G2517" s="1" t="s">
        <v>25205</v>
      </c>
      <c r="H2517" s="1" t="s">
        <v>347</v>
      </c>
      <c r="I2517" s="1" t="s">
        <v>25208</v>
      </c>
      <c r="J2517" s="1" t="s">
        <v>25203</v>
      </c>
      <c r="L2517" s="1" t="s">
        <v>25206</v>
      </c>
      <c r="M2517" s="1" t="s">
        <v>1366</v>
      </c>
      <c r="N2517" s="1" t="s">
        <v>50</v>
      </c>
      <c r="O2517" s="1" t="s">
        <v>51</v>
      </c>
      <c r="Q2517" s="1" t="s">
        <v>53</v>
      </c>
      <c r="R2517" s="1" t="s">
        <v>25</v>
      </c>
      <c r="S2517" s="1" t="s">
        <v>26</v>
      </c>
      <c r="U2517" s="1" t="s">
        <v>24</v>
      </c>
    </row>
    <row r="2518" spans="2:21" ht="54" x14ac:dyDescent="0.45">
      <c r="B2518" s="1" t="s">
        <v>25212</v>
      </c>
      <c r="C2518" s="1"/>
      <c r="D2518" s="3" t="s">
        <v>25210</v>
      </c>
      <c r="G2518" s="1" t="s">
        <v>1577</v>
      </c>
      <c r="H2518" s="1" t="s">
        <v>1033</v>
      </c>
      <c r="I2518" s="1" t="s">
        <v>25213</v>
      </c>
      <c r="J2518" s="1" t="s">
        <v>25209</v>
      </c>
      <c r="L2518" s="1" t="s">
        <v>25211</v>
      </c>
      <c r="M2518" s="1" t="s">
        <v>1270</v>
      </c>
      <c r="N2518" s="1" t="s">
        <v>50</v>
      </c>
      <c r="O2518" s="1" t="s">
        <v>51</v>
      </c>
      <c r="Q2518" s="1" t="s">
        <v>53</v>
      </c>
      <c r="R2518" s="1" t="s">
        <v>25</v>
      </c>
      <c r="S2518" s="1" t="s">
        <v>26</v>
      </c>
      <c r="U2518" s="1" t="s">
        <v>24</v>
      </c>
    </row>
    <row r="2519" spans="2:21" ht="54" x14ac:dyDescent="0.45">
      <c r="B2519" s="1" t="s">
        <v>25217</v>
      </c>
      <c r="C2519" s="1"/>
      <c r="D2519" s="3" t="s">
        <v>25215</v>
      </c>
      <c r="G2519" s="1" t="s">
        <v>15776</v>
      </c>
      <c r="H2519" s="1" t="s">
        <v>4568</v>
      </c>
      <c r="I2519" s="1" t="s">
        <v>25218</v>
      </c>
      <c r="J2519" s="1" t="s">
        <v>25214</v>
      </c>
      <c r="L2519" s="1" t="s">
        <v>25216</v>
      </c>
      <c r="M2519" s="1" t="s">
        <v>1366</v>
      </c>
      <c r="N2519" s="1" t="s">
        <v>50</v>
      </c>
      <c r="O2519" s="1" t="s">
        <v>51</v>
      </c>
      <c r="Q2519" s="1" t="s">
        <v>53</v>
      </c>
      <c r="R2519" s="1" t="s">
        <v>25</v>
      </c>
      <c r="S2519" s="1" t="s">
        <v>26</v>
      </c>
      <c r="U2519" s="1" t="s">
        <v>24</v>
      </c>
    </row>
    <row r="2520" spans="2:21" ht="54" x14ac:dyDescent="0.45">
      <c r="B2520" s="1" t="s">
        <v>25222</v>
      </c>
      <c r="C2520" s="1"/>
      <c r="D2520" s="3" t="s">
        <v>25220</v>
      </c>
      <c r="E2520" s="3" t="s">
        <v>4434</v>
      </c>
      <c r="G2520" s="1" t="s">
        <v>5076</v>
      </c>
      <c r="H2520" s="1" t="s">
        <v>97</v>
      </c>
      <c r="I2520" s="1" t="s">
        <v>25223</v>
      </c>
      <c r="J2520" s="1" t="s">
        <v>25219</v>
      </c>
      <c r="L2520" s="1" t="s">
        <v>25221</v>
      </c>
      <c r="M2520" s="1" t="s">
        <v>1270</v>
      </c>
      <c r="N2520" s="1" t="s">
        <v>50</v>
      </c>
      <c r="O2520" s="1" t="s">
        <v>51</v>
      </c>
      <c r="Q2520" s="1" t="s">
        <v>53</v>
      </c>
      <c r="R2520" s="1" t="s">
        <v>25</v>
      </c>
      <c r="S2520" s="1" t="s">
        <v>26</v>
      </c>
      <c r="U2520" s="1" t="s">
        <v>24</v>
      </c>
    </row>
    <row r="2521" spans="2:21" ht="36" x14ac:dyDescent="0.45">
      <c r="B2521" s="1" t="s">
        <v>25226</v>
      </c>
      <c r="C2521" s="1"/>
      <c r="D2521" s="3" t="s">
        <v>25225</v>
      </c>
      <c r="E2521" s="3" t="s">
        <v>4434</v>
      </c>
      <c r="F2521" s="1" t="s">
        <v>1580</v>
      </c>
      <c r="G2521" s="1" t="s">
        <v>4433</v>
      </c>
      <c r="H2521" s="1" t="s">
        <v>1119</v>
      </c>
      <c r="I2521" s="1" t="s">
        <v>25227</v>
      </c>
      <c r="J2521" s="1" t="s">
        <v>25224</v>
      </c>
      <c r="L2521" s="1" t="s">
        <v>139</v>
      </c>
      <c r="M2521" s="1" t="s">
        <v>5016</v>
      </c>
      <c r="N2521" s="1" t="s">
        <v>50</v>
      </c>
      <c r="O2521" s="1" t="s">
        <v>51</v>
      </c>
      <c r="Q2521" s="1" t="s">
        <v>53</v>
      </c>
      <c r="R2521" s="1" t="s">
        <v>25</v>
      </c>
      <c r="S2521" s="1" t="s">
        <v>26</v>
      </c>
      <c r="U2521" s="1" t="s">
        <v>24</v>
      </c>
    </row>
    <row r="2522" spans="2:21" ht="36" x14ac:dyDescent="0.45">
      <c r="B2522" s="1" t="s">
        <v>25228</v>
      </c>
      <c r="C2522" s="1"/>
      <c r="D2522" s="3" t="s">
        <v>25225</v>
      </c>
      <c r="E2522" s="3" t="s">
        <v>4434</v>
      </c>
      <c r="F2522" s="1" t="s">
        <v>1583</v>
      </c>
      <c r="G2522" s="1" t="s">
        <v>4433</v>
      </c>
      <c r="H2522" s="1" t="s">
        <v>1119</v>
      </c>
      <c r="I2522" s="1" t="s">
        <v>25229</v>
      </c>
      <c r="J2522" s="1" t="s">
        <v>25224</v>
      </c>
      <c r="L2522" s="1" t="s">
        <v>139</v>
      </c>
      <c r="M2522" s="1" t="s">
        <v>5016</v>
      </c>
      <c r="N2522" s="1" t="s">
        <v>50</v>
      </c>
      <c r="O2522" s="1" t="s">
        <v>51</v>
      </c>
      <c r="Q2522" s="1" t="s">
        <v>53</v>
      </c>
      <c r="R2522" s="1" t="s">
        <v>25</v>
      </c>
      <c r="S2522" s="1" t="s">
        <v>26</v>
      </c>
      <c r="U2522" s="1" t="s">
        <v>24</v>
      </c>
    </row>
    <row r="2523" spans="2:21" ht="72" x14ac:dyDescent="0.45">
      <c r="B2523" s="1" t="s">
        <v>25233</v>
      </c>
      <c r="C2523" s="1"/>
      <c r="D2523" s="3" t="s">
        <v>25231</v>
      </c>
      <c r="G2523" s="1" t="s">
        <v>1597</v>
      </c>
      <c r="H2523" s="1" t="s">
        <v>90</v>
      </c>
      <c r="I2523" s="1" t="s">
        <v>25234</v>
      </c>
      <c r="J2523" s="1" t="s">
        <v>25230</v>
      </c>
      <c r="L2523" s="1" t="s">
        <v>25232</v>
      </c>
      <c r="M2523" s="1" t="s">
        <v>1270</v>
      </c>
      <c r="N2523" s="1" t="s">
        <v>50</v>
      </c>
      <c r="O2523" s="1" t="s">
        <v>51</v>
      </c>
      <c r="Q2523" s="1" t="s">
        <v>53</v>
      </c>
      <c r="R2523" s="1" t="s">
        <v>25</v>
      </c>
      <c r="S2523" s="1" t="s">
        <v>26</v>
      </c>
      <c r="U2523" s="1" t="s">
        <v>24</v>
      </c>
    </row>
    <row r="2524" spans="2:21" x14ac:dyDescent="0.45">
      <c r="B2524" s="1" t="s">
        <v>25238</v>
      </c>
      <c r="C2524" s="1"/>
      <c r="D2524" s="3" t="s">
        <v>25236</v>
      </c>
      <c r="E2524" s="3" t="s">
        <v>4434</v>
      </c>
      <c r="G2524" s="1" t="s">
        <v>4433</v>
      </c>
      <c r="H2524" s="1" t="s">
        <v>1428</v>
      </c>
      <c r="I2524" s="1" t="s">
        <v>25239</v>
      </c>
      <c r="J2524" s="1" t="s">
        <v>25235</v>
      </c>
      <c r="L2524" s="1" t="s">
        <v>25237</v>
      </c>
      <c r="M2524" s="1" t="s">
        <v>5016</v>
      </c>
      <c r="N2524" s="1" t="s">
        <v>50</v>
      </c>
      <c r="O2524" s="1" t="s">
        <v>51</v>
      </c>
      <c r="Q2524" s="1" t="s">
        <v>53</v>
      </c>
      <c r="R2524" s="1" t="s">
        <v>25</v>
      </c>
      <c r="S2524" s="1" t="s">
        <v>26</v>
      </c>
      <c r="U2524" s="1" t="s">
        <v>24</v>
      </c>
    </row>
    <row r="2525" spans="2:21" ht="36" x14ac:dyDescent="0.45">
      <c r="B2525" s="1" t="s">
        <v>25242</v>
      </c>
      <c r="C2525" s="1"/>
      <c r="D2525" s="3" t="s">
        <v>25241</v>
      </c>
      <c r="G2525" s="1" t="s">
        <v>25090</v>
      </c>
      <c r="H2525" s="1" t="s">
        <v>360</v>
      </c>
      <c r="I2525" s="1" t="s">
        <v>25243</v>
      </c>
      <c r="J2525" s="1" t="s">
        <v>25240</v>
      </c>
      <c r="L2525" s="1" t="s">
        <v>1501</v>
      </c>
      <c r="M2525" s="1" t="s">
        <v>1052</v>
      </c>
      <c r="N2525" s="1" t="s">
        <v>50</v>
      </c>
      <c r="O2525" s="1" t="s">
        <v>51</v>
      </c>
      <c r="Q2525" s="1" t="s">
        <v>53</v>
      </c>
      <c r="R2525" s="1" t="s">
        <v>25</v>
      </c>
      <c r="S2525" s="1" t="s">
        <v>26</v>
      </c>
      <c r="U2525" s="1" t="s">
        <v>24</v>
      </c>
    </row>
    <row r="2526" spans="2:21" x14ac:dyDescent="0.45">
      <c r="B2526" s="1" t="s">
        <v>25247</v>
      </c>
      <c r="C2526" s="1"/>
      <c r="D2526" s="3" t="s">
        <v>25245</v>
      </c>
      <c r="G2526" s="1" t="s">
        <v>25090</v>
      </c>
      <c r="H2526" s="1" t="s">
        <v>133</v>
      </c>
      <c r="I2526" s="1" t="s">
        <v>25248</v>
      </c>
      <c r="J2526" s="1" t="s">
        <v>25244</v>
      </c>
      <c r="L2526" s="1" t="s">
        <v>25246</v>
      </c>
      <c r="M2526" s="1" t="s">
        <v>1052</v>
      </c>
      <c r="N2526" s="1" t="s">
        <v>50</v>
      </c>
      <c r="O2526" s="1" t="s">
        <v>51</v>
      </c>
      <c r="Q2526" s="1" t="s">
        <v>53</v>
      </c>
      <c r="R2526" s="1" t="s">
        <v>25</v>
      </c>
      <c r="S2526" s="1" t="s">
        <v>26</v>
      </c>
      <c r="U2526" s="1" t="s">
        <v>24</v>
      </c>
    </row>
    <row r="2527" spans="2:21" ht="36" x14ac:dyDescent="0.45">
      <c r="B2527" s="1" t="s">
        <v>25251</v>
      </c>
      <c r="C2527" s="1"/>
      <c r="D2527" s="3" t="s">
        <v>25250</v>
      </c>
      <c r="G2527" s="1" t="s">
        <v>24986</v>
      </c>
      <c r="H2527" s="1" t="s">
        <v>76</v>
      </c>
      <c r="I2527" s="1" t="s">
        <v>25252</v>
      </c>
      <c r="J2527" s="1" t="s">
        <v>25249</v>
      </c>
      <c r="L2527" s="1" t="s">
        <v>15944</v>
      </c>
      <c r="M2527" s="1" t="s">
        <v>1052</v>
      </c>
      <c r="N2527" s="1" t="s">
        <v>50</v>
      </c>
      <c r="O2527" s="1" t="s">
        <v>51</v>
      </c>
      <c r="Q2527" s="1" t="s">
        <v>53</v>
      </c>
      <c r="R2527" s="1" t="s">
        <v>25</v>
      </c>
      <c r="S2527" s="1" t="s">
        <v>26</v>
      </c>
      <c r="U2527" s="1" t="s">
        <v>24</v>
      </c>
    </row>
    <row r="2528" spans="2:21" x14ac:dyDescent="0.45">
      <c r="B2528" s="1" t="s">
        <v>25255</v>
      </c>
      <c r="C2528" s="1"/>
      <c r="D2528" s="3" t="s">
        <v>25254</v>
      </c>
      <c r="G2528" s="1" t="s">
        <v>25090</v>
      </c>
      <c r="H2528" s="1" t="s">
        <v>902</v>
      </c>
      <c r="I2528" s="1" t="s">
        <v>25256</v>
      </c>
      <c r="J2528" s="1" t="s">
        <v>25253</v>
      </c>
      <c r="L2528" s="1" t="s">
        <v>9600</v>
      </c>
      <c r="M2528" s="1" t="s">
        <v>1052</v>
      </c>
      <c r="N2528" s="1" t="s">
        <v>50</v>
      </c>
      <c r="O2528" s="1" t="s">
        <v>51</v>
      </c>
      <c r="Q2528" s="1" t="s">
        <v>53</v>
      </c>
      <c r="R2528" s="1" t="s">
        <v>25</v>
      </c>
      <c r="S2528" s="1" t="s">
        <v>26</v>
      </c>
      <c r="U2528" s="1" t="s">
        <v>24</v>
      </c>
    </row>
    <row r="2529" spans="2:21" ht="36" x14ac:dyDescent="0.45">
      <c r="B2529" s="1" t="s">
        <v>25260</v>
      </c>
      <c r="C2529" s="1" t="s">
        <v>28390</v>
      </c>
      <c r="D2529" s="3" t="s">
        <v>25258</v>
      </c>
      <c r="G2529" s="1" t="s">
        <v>24986</v>
      </c>
      <c r="H2529" s="1" t="s">
        <v>902</v>
      </c>
      <c r="I2529" s="1" t="s">
        <v>25261</v>
      </c>
      <c r="J2529" s="1" t="s">
        <v>25257</v>
      </c>
      <c r="L2529" s="1" t="s">
        <v>25259</v>
      </c>
      <c r="M2529" s="1" t="s">
        <v>48</v>
      </c>
      <c r="N2529" s="1" t="s">
        <v>50</v>
      </c>
      <c r="O2529" s="1" t="s">
        <v>51</v>
      </c>
      <c r="Q2529" s="1" t="s">
        <v>53</v>
      </c>
      <c r="R2529" s="1" t="s">
        <v>25</v>
      </c>
      <c r="S2529" s="1" t="s">
        <v>26</v>
      </c>
      <c r="U2529" s="1" t="s">
        <v>24</v>
      </c>
    </row>
    <row r="2530" spans="2:21" ht="36" x14ac:dyDescent="0.45">
      <c r="B2530" s="1" t="s">
        <v>25266</v>
      </c>
      <c r="C2530" s="1"/>
      <c r="D2530" s="3" t="s">
        <v>25263</v>
      </c>
      <c r="E2530" s="3" t="s">
        <v>4434</v>
      </c>
      <c r="G2530" s="1" t="s">
        <v>25264</v>
      </c>
      <c r="H2530" s="1" t="s">
        <v>76</v>
      </c>
      <c r="I2530" s="1" t="s">
        <v>25267</v>
      </c>
      <c r="J2530" s="1" t="s">
        <v>25262</v>
      </c>
      <c r="L2530" s="1" t="s">
        <v>25265</v>
      </c>
      <c r="M2530" s="1" t="s">
        <v>5016</v>
      </c>
      <c r="N2530" s="1" t="s">
        <v>50</v>
      </c>
      <c r="O2530" s="1" t="s">
        <v>51</v>
      </c>
      <c r="Q2530" s="1" t="s">
        <v>53</v>
      </c>
      <c r="R2530" s="1" t="s">
        <v>25</v>
      </c>
      <c r="S2530" s="1" t="s">
        <v>26</v>
      </c>
      <c r="U2530" s="1" t="s">
        <v>24</v>
      </c>
    </row>
    <row r="2531" spans="2:21" ht="72" x14ac:dyDescent="0.45">
      <c r="B2531" s="1" t="s">
        <v>25276</v>
      </c>
      <c r="C2531" s="1"/>
      <c r="D2531" s="3" t="s">
        <v>25274</v>
      </c>
      <c r="E2531" s="3" t="s">
        <v>21472</v>
      </c>
      <c r="G2531" s="1" t="s">
        <v>13800</v>
      </c>
      <c r="H2531" s="1" t="s">
        <v>1812</v>
      </c>
      <c r="I2531" s="1" t="s">
        <v>25277</v>
      </c>
      <c r="J2531" s="1" t="s">
        <v>25273</v>
      </c>
      <c r="L2531" s="1" t="s">
        <v>25275</v>
      </c>
      <c r="M2531" s="1" t="s">
        <v>32</v>
      </c>
      <c r="N2531" s="1" t="s">
        <v>20</v>
      </c>
      <c r="O2531" s="1" t="s">
        <v>13034</v>
      </c>
      <c r="P2531" s="1" t="s">
        <v>51</v>
      </c>
      <c r="Q2531" s="1" t="s">
        <v>53</v>
      </c>
      <c r="R2531" s="1" t="s">
        <v>25</v>
      </c>
      <c r="S2531" s="1" t="s">
        <v>26</v>
      </c>
      <c r="U2531" s="1" t="s">
        <v>24</v>
      </c>
    </row>
    <row r="2532" spans="2:21" ht="36" x14ac:dyDescent="0.45">
      <c r="B2532" s="1" t="s">
        <v>25282</v>
      </c>
      <c r="C2532" s="1"/>
      <c r="D2532" s="3" t="s">
        <v>25279</v>
      </c>
      <c r="E2532" s="3" t="s">
        <v>25280</v>
      </c>
      <c r="G2532" s="1" t="s">
        <v>1334</v>
      </c>
      <c r="H2532" s="1" t="s">
        <v>1704</v>
      </c>
      <c r="I2532" s="1" t="s">
        <v>25283</v>
      </c>
      <c r="J2532" s="1" t="s">
        <v>25278</v>
      </c>
      <c r="L2532" s="1" t="s">
        <v>25281</v>
      </c>
      <c r="M2532" s="1" t="s">
        <v>1366</v>
      </c>
      <c r="N2532" s="1" t="s">
        <v>50</v>
      </c>
      <c r="O2532" s="1" t="s">
        <v>51</v>
      </c>
      <c r="Q2532" s="1" t="s">
        <v>53</v>
      </c>
      <c r="R2532" s="1" t="s">
        <v>25</v>
      </c>
      <c r="S2532" s="1" t="s">
        <v>26</v>
      </c>
      <c r="U2532" s="1" t="s">
        <v>24</v>
      </c>
    </row>
    <row r="2533" spans="2:21" ht="54" x14ac:dyDescent="0.45">
      <c r="B2533" s="1" t="s">
        <v>25287</v>
      </c>
      <c r="C2533" s="1"/>
      <c r="D2533" s="3" t="s">
        <v>25285</v>
      </c>
      <c r="E2533" s="3" t="s">
        <v>25176</v>
      </c>
      <c r="G2533" s="1" t="s">
        <v>1597</v>
      </c>
      <c r="H2533" s="1" t="s">
        <v>1196</v>
      </c>
      <c r="I2533" s="1" t="s">
        <v>25288</v>
      </c>
      <c r="J2533" s="1" t="s">
        <v>25284</v>
      </c>
      <c r="L2533" s="1" t="s">
        <v>25286</v>
      </c>
      <c r="M2533" s="1" t="s">
        <v>48</v>
      </c>
      <c r="N2533" s="1" t="s">
        <v>50</v>
      </c>
      <c r="O2533" s="1" t="s">
        <v>51</v>
      </c>
      <c r="Q2533" s="1" t="s">
        <v>53</v>
      </c>
      <c r="R2533" s="1" t="s">
        <v>25</v>
      </c>
      <c r="S2533" s="1" t="s">
        <v>26</v>
      </c>
      <c r="U2533" s="1" t="s">
        <v>24</v>
      </c>
    </row>
    <row r="2534" spans="2:21" ht="54" x14ac:dyDescent="0.45">
      <c r="B2534" s="1" t="s">
        <v>25292</v>
      </c>
      <c r="C2534" s="1"/>
      <c r="D2534" s="3" t="s">
        <v>25290</v>
      </c>
      <c r="E2534" s="3" t="s">
        <v>21472</v>
      </c>
      <c r="G2534" s="1" t="s">
        <v>24112</v>
      </c>
      <c r="H2534" s="1" t="s">
        <v>1812</v>
      </c>
      <c r="I2534" s="1" t="s">
        <v>25293</v>
      </c>
      <c r="J2534" s="1" t="s">
        <v>25289</v>
      </c>
      <c r="L2534" s="1" t="s">
        <v>25291</v>
      </c>
      <c r="M2534" s="1" t="s">
        <v>5016</v>
      </c>
      <c r="N2534" s="1" t="s">
        <v>20</v>
      </c>
      <c r="O2534" s="1" t="s">
        <v>13034</v>
      </c>
      <c r="P2534" s="1" t="s">
        <v>51</v>
      </c>
      <c r="Q2534" s="1" t="s">
        <v>53</v>
      </c>
      <c r="R2534" s="1" t="s">
        <v>25</v>
      </c>
      <c r="S2534" s="1" t="s">
        <v>26</v>
      </c>
      <c r="U2534" s="1" t="s">
        <v>24</v>
      </c>
    </row>
    <row r="2535" spans="2:21" x14ac:dyDescent="0.45">
      <c r="B2535" s="1" t="s">
        <v>25296</v>
      </c>
      <c r="C2535" s="1"/>
      <c r="D2535" s="3" t="s">
        <v>25295</v>
      </c>
      <c r="G2535" s="1" t="s">
        <v>25090</v>
      </c>
      <c r="H2535" s="1" t="s">
        <v>2050</v>
      </c>
      <c r="I2535" s="1" t="s">
        <v>25297</v>
      </c>
      <c r="J2535" s="1" t="s">
        <v>25294</v>
      </c>
      <c r="L2535" s="1" t="s">
        <v>4523</v>
      </c>
      <c r="M2535" s="1" t="s">
        <v>1270</v>
      </c>
      <c r="N2535" s="1" t="s">
        <v>50</v>
      </c>
      <c r="O2535" s="1" t="s">
        <v>51</v>
      </c>
      <c r="Q2535" s="1" t="s">
        <v>53</v>
      </c>
      <c r="R2535" s="1" t="s">
        <v>25</v>
      </c>
      <c r="S2535" s="1" t="s">
        <v>26</v>
      </c>
      <c r="U2535" s="1" t="s">
        <v>24</v>
      </c>
    </row>
    <row r="2536" spans="2:21" x14ac:dyDescent="0.45">
      <c r="B2536" s="1" t="s">
        <v>25301</v>
      </c>
      <c r="C2536" s="1"/>
      <c r="D2536" s="3" t="s">
        <v>25299</v>
      </c>
      <c r="G2536" s="1" t="s">
        <v>24986</v>
      </c>
      <c r="H2536" s="1" t="s">
        <v>347</v>
      </c>
      <c r="I2536" s="1" t="s">
        <v>25302</v>
      </c>
      <c r="J2536" s="1" t="s">
        <v>25298</v>
      </c>
      <c r="L2536" s="1" t="s">
        <v>25300</v>
      </c>
      <c r="M2536" s="1" t="s">
        <v>48</v>
      </c>
      <c r="N2536" s="1" t="s">
        <v>50</v>
      </c>
      <c r="O2536" s="1" t="s">
        <v>51</v>
      </c>
      <c r="Q2536" s="1" t="s">
        <v>53</v>
      </c>
      <c r="R2536" s="1" t="s">
        <v>25</v>
      </c>
      <c r="S2536" s="1" t="s">
        <v>26</v>
      </c>
      <c r="U2536" s="1" t="s">
        <v>24</v>
      </c>
    </row>
    <row r="2537" spans="2:21" x14ac:dyDescent="0.45">
      <c r="B2537" s="1" t="s">
        <v>25301</v>
      </c>
      <c r="C2537" s="1"/>
      <c r="D2537" s="3" t="s">
        <v>25304</v>
      </c>
      <c r="G2537" s="1" t="s">
        <v>24986</v>
      </c>
      <c r="H2537" s="1" t="s">
        <v>2050</v>
      </c>
      <c r="I2537" s="1" t="s">
        <v>25305</v>
      </c>
      <c r="J2537" s="1" t="s">
        <v>25303</v>
      </c>
      <c r="L2537" s="1" t="s">
        <v>7354</v>
      </c>
      <c r="M2537" s="1" t="s">
        <v>1366</v>
      </c>
      <c r="N2537" s="1" t="s">
        <v>50</v>
      </c>
      <c r="O2537" s="1" t="s">
        <v>51</v>
      </c>
      <c r="Q2537" s="1" t="s">
        <v>53</v>
      </c>
      <c r="R2537" s="1" t="s">
        <v>25</v>
      </c>
      <c r="S2537" s="1" t="s">
        <v>26</v>
      </c>
      <c r="U2537" s="1" t="s">
        <v>24</v>
      </c>
    </row>
    <row r="2538" spans="2:21" ht="36" x14ac:dyDescent="0.45">
      <c r="B2538" s="1" t="s">
        <v>25309</v>
      </c>
      <c r="C2538" s="1"/>
      <c r="D2538" s="3" t="s">
        <v>25307</v>
      </c>
      <c r="G2538" s="1" t="s">
        <v>25090</v>
      </c>
      <c r="H2538" s="1" t="s">
        <v>97</v>
      </c>
      <c r="I2538" s="1" t="s">
        <v>25310</v>
      </c>
      <c r="J2538" s="1" t="s">
        <v>25306</v>
      </c>
      <c r="L2538" s="1" t="s">
        <v>25308</v>
      </c>
      <c r="M2538" s="1" t="s">
        <v>1052</v>
      </c>
      <c r="N2538" s="1" t="s">
        <v>50</v>
      </c>
      <c r="O2538" s="1" t="s">
        <v>51</v>
      </c>
      <c r="Q2538" s="1" t="s">
        <v>53</v>
      </c>
      <c r="R2538" s="1" t="s">
        <v>25</v>
      </c>
      <c r="S2538" s="1" t="s">
        <v>26</v>
      </c>
      <c r="U2538" s="1" t="s">
        <v>24</v>
      </c>
    </row>
    <row r="2539" spans="2:21" x14ac:dyDescent="0.45">
      <c r="B2539" s="1" t="s">
        <v>25313</v>
      </c>
      <c r="C2539" s="1"/>
      <c r="D2539" s="3" t="s">
        <v>25312</v>
      </c>
      <c r="F2539" s="1" t="s">
        <v>1580</v>
      </c>
      <c r="G2539" s="1" t="s">
        <v>4037</v>
      </c>
      <c r="H2539" s="1" t="s">
        <v>1317</v>
      </c>
      <c r="I2539" s="1" t="s">
        <v>25314</v>
      </c>
      <c r="J2539" s="1" t="s">
        <v>25311</v>
      </c>
      <c r="L2539" s="1" t="s">
        <v>139</v>
      </c>
      <c r="M2539" s="1" t="s">
        <v>320</v>
      </c>
      <c r="N2539" s="1" t="s">
        <v>50</v>
      </c>
      <c r="O2539" s="1" t="s">
        <v>51</v>
      </c>
      <c r="Q2539" s="1" t="s">
        <v>53</v>
      </c>
      <c r="R2539" s="1" t="s">
        <v>25</v>
      </c>
      <c r="S2539" s="1" t="s">
        <v>26</v>
      </c>
      <c r="U2539" s="1" t="s">
        <v>24</v>
      </c>
    </row>
    <row r="2540" spans="2:21" x14ac:dyDescent="0.45">
      <c r="B2540" s="1" t="s">
        <v>25315</v>
      </c>
      <c r="C2540" s="1"/>
      <c r="D2540" s="3" t="s">
        <v>25312</v>
      </c>
      <c r="F2540" s="1" t="s">
        <v>1583</v>
      </c>
      <c r="G2540" s="1" t="s">
        <v>4037</v>
      </c>
      <c r="H2540" s="1" t="s">
        <v>1317</v>
      </c>
      <c r="I2540" s="1" t="s">
        <v>25316</v>
      </c>
      <c r="J2540" s="1" t="s">
        <v>25311</v>
      </c>
      <c r="L2540" s="1" t="s">
        <v>139</v>
      </c>
      <c r="M2540" s="1" t="s">
        <v>320</v>
      </c>
      <c r="N2540" s="1" t="s">
        <v>50</v>
      </c>
      <c r="O2540" s="1" t="s">
        <v>51</v>
      </c>
      <c r="Q2540" s="1" t="s">
        <v>53</v>
      </c>
      <c r="R2540" s="1" t="s">
        <v>25</v>
      </c>
      <c r="S2540" s="1" t="s">
        <v>26</v>
      </c>
      <c r="U2540" s="1" t="s">
        <v>24</v>
      </c>
    </row>
    <row r="2541" spans="2:21" ht="36" x14ac:dyDescent="0.45">
      <c r="B2541" s="1" t="s">
        <v>25320</v>
      </c>
      <c r="C2541" s="1"/>
      <c r="D2541" s="3" t="s">
        <v>25318</v>
      </c>
      <c r="G2541" s="1" t="s">
        <v>4751</v>
      </c>
      <c r="H2541" s="1" t="s">
        <v>49</v>
      </c>
      <c r="I2541" s="1" t="s">
        <v>25321</v>
      </c>
      <c r="J2541" s="1" t="s">
        <v>25317</v>
      </c>
      <c r="L2541" s="1" t="s">
        <v>25319</v>
      </c>
      <c r="M2541" s="1" t="s">
        <v>1270</v>
      </c>
      <c r="N2541" s="1" t="s">
        <v>50</v>
      </c>
      <c r="O2541" s="1" t="s">
        <v>51</v>
      </c>
      <c r="Q2541" s="1" t="s">
        <v>53</v>
      </c>
      <c r="R2541" s="1" t="s">
        <v>25</v>
      </c>
      <c r="S2541" s="1" t="s">
        <v>26</v>
      </c>
      <c r="U2541" s="1" t="s">
        <v>24</v>
      </c>
    </row>
    <row r="2542" spans="2:21" ht="36" x14ac:dyDescent="0.45">
      <c r="B2542" s="1" t="s">
        <v>25325</v>
      </c>
      <c r="C2542" s="1"/>
      <c r="D2542" s="3" t="s">
        <v>25323</v>
      </c>
      <c r="G2542" s="1" t="s">
        <v>4433</v>
      </c>
      <c r="H2542" s="1" t="s">
        <v>76</v>
      </c>
      <c r="I2542" s="1" t="s">
        <v>25326</v>
      </c>
      <c r="J2542" s="1" t="s">
        <v>25322</v>
      </c>
      <c r="L2542" s="1" t="s">
        <v>25324</v>
      </c>
      <c r="M2542" s="1" t="s">
        <v>320</v>
      </c>
      <c r="N2542" s="1" t="s">
        <v>50</v>
      </c>
      <c r="O2542" s="1" t="s">
        <v>51</v>
      </c>
      <c r="Q2542" s="1" t="s">
        <v>53</v>
      </c>
      <c r="R2542" s="1" t="s">
        <v>25</v>
      </c>
      <c r="S2542" s="1" t="s">
        <v>26</v>
      </c>
      <c r="U2542" s="1" t="s">
        <v>24</v>
      </c>
    </row>
    <row r="2543" spans="2:21" ht="36" x14ac:dyDescent="0.45">
      <c r="B2543" s="1" t="s">
        <v>25330</v>
      </c>
      <c r="C2543" s="1"/>
      <c r="D2543" s="3" t="s">
        <v>25328</v>
      </c>
      <c r="E2543" s="3" t="s">
        <v>4434</v>
      </c>
      <c r="G2543" s="1" t="s">
        <v>5076</v>
      </c>
      <c r="H2543" s="1" t="s">
        <v>1151</v>
      </c>
      <c r="I2543" s="1" t="s">
        <v>25331</v>
      </c>
      <c r="J2543" s="1" t="s">
        <v>25327</v>
      </c>
      <c r="L2543" s="1" t="s">
        <v>25329</v>
      </c>
      <c r="M2543" s="1" t="s">
        <v>1270</v>
      </c>
      <c r="N2543" s="1" t="s">
        <v>50</v>
      </c>
      <c r="O2543" s="1" t="s">
        <v>51</v>
      </c>
      <c r="Q2543" s="1" t="s">
        <v>53</v>
      </c>
      <c r="R2543" s="1" t="s">
        <v>25</v>
      </c>
      <c r="S2543" s="1" t="s">
        <v>26</v>
      </c>
      <c r="U2543" s="1" t="s">
        <v>24</v>
      </c>
    </row>
    <row r="2544" spans="2:21" ht="54" x14ac:dyDescent="0.45">
      <c r="B2544" s="1" t="s">
        <v>25335</v>
      </c>
      <c r="C2544" s="1"/>
      <c r="D2544" s="3" t="s">
        <v>25333</v>
      </c>
      <c r="G2544" s="1" t="s">
        <v>1597</v>
      </c>
      <c r="H2544" s="1" t="s">
        <v>83</v>
      </c>
      <c r="I2544" s="1" t="s">
        <v>25336</v>
      </c>
      <c r="J2544" s="1" t="s">
        <v>25332</v>
      </c>
      <c r="L2544" s="1" t="s">
        <v>25334</v>
      </c>
      <c r="M2544" s="1" t="s">
        <v>1270</v>
      </c>
      <c r="N2544" s="1" t="s">
        <v>50</v>
      </c>
      <c r="O2544" s="1" t="s">
        <v>51</v>
      </c>
      <c r="Q2544" s="1" t="s">
        <v>53</v>
      </c>
      <c r="R2544" s="1" t="s">
        <v>25</v>
      </c>
      <c r="S2544" s="1" t="s">
        <v>26</v>
      </c>
      <c r="U2544" s="1" t="s">
        <v>24</v>
      </c>
    </row>
    <row r="2545" spans="1:21" ht="72" x14ac:dyDescent="0.45">
      <c r="B2545" s="1" t="s">
        <v>25340</v>
      </c>
      <c r="C2545" s="1"/>
      <c r="D2545" s="3" t="s">
        <v>25338</v>
      </c>
      <c r="G2545" s="1" t="s">
        <v>1597</v>
      </c>
      <c r="H2545" s="1" t="s">
        <v>3398</v>
      </c>
      <c r="I2545" s="1" t="s">
        <v>25341</v>
      </c>
      <c r="J2545" s="1" t="s">
        <v>25337</v>
      </c>
      <c r="L2545" s="1" t="s">
        <v>25339</v>
      </c>
      <c r="M2545" s="1" t="s">
        <v>48</v>
      </c>
      <c r="N2545" s="1" t="s">
        <v>50</v>
      </c>
      <c r="O2545" s="1" t="s">
        <v>51</v>
      </c>
      <c r="Q2545" s="1" t="s">
        <v>53</v>
      </c>
      <c r="R2545" s="1" t="s">
        <v>25</v>
      </c>
      <c r="S2545" s="1" t="s">
        <v>26</v>
      </c>
      <c r="U2545" s="1" t="s">
        <v>24</v>
      </c>
    </row>
    <row r="2546" spans="1:21" ht="54" x14ac:dyDescent="0.45">
      <c r="B2546" s="1" t="s">
        <v>25345</v>
      </c>
      <c r="C2546" s="1" t="s">
        <v>28391</v>
      </c>
      <c r="D2546" s="3" t="s">
        <v>25343</v>
      </c>
      <c r="E2546" s="3" t="s">
        <v>24980</v>
      </c>
      <c r="G2546" s="1" t="s">
        <v>21471</v>
      </c>
      <c r="H2546" s="1" t="s">
        <v>1812</v>
      </c>
      <c r="I2546" s="1" t="s">
        <v>25346</v>
      </c>
      <c r="J2546" s="1" t="s">
        <v>25342</v>
      </c>
      <c r="L2546" s="1" t="s">
        <v>25344</v>
      </c>
      <c r="M2546" s="1" t="s">
        <v>5016</v>
      </c>
      <c r="N2546" s="1" t="s">
        <v>20</v>
      </c>
      <c r="O2546" s="1" t="s">
        <v>13034</v>
      </c>
      <c r="Q2546" s="1" t="s">
        <v>53</v>
      </c>
      <c r="R2546" s="1" t="s">
        <v>25</v>
      </c>
      <c r="S2546" s="1" t="s">
        <v>26</v>
      </c>
      <c r="U2546" s="1" t="s">
        <v>24</v>
      </c>
    </row>
    <row r="2547" spans="1:21" x14ac:dyDescent="0.45">
      <c r="B2547" s="1" t="s">
        <v>25355</v>
      </c>
      <c r="C2547" s="1"/>
      <c r="D2547" s="3" t="s">
        <v>25353</v>
      </c>
      <c r="G2547" s="1" t="s">
        <v>1334</v>
      </c>
      <c r="H2547" s="1" t="s">
        <v>68</v>
      </c>
      <c r="I2547" s="1" t="s">
        <v>25356</v>
      </c>
      <c r="J2547" s="1" t="s">
        <v>25352</v>
      </c>
      <c r="L2547" s="1" t="s">
        <v>25354</v>
      </c>
      <c r="M2547" s="1" t="s">
        <v>1366</v>
      </c>
      <c r="N2547" s="1" t="s">
        <v>50</v>
      </c>
      <c r="O2547" s="1" t="s">
        <v>51</v>
      </c>
      <c r="Q2547" s="1" t="s">
        <v>53</v>
      </c>
      <c r="R2547" s="1" t="s">
        <v>25</v>
      </c>
      <c r="S2547" s="1" t="s">
        <v>26</v>
      </c>
      <c r="U2547" s="1" t="s">
        <v>24</v>
      </c>
    </row>
    <row r="2548" spans="1:21" ht="36" x14ac:dyDescent="0.45">
      <c r="B2548" s="1" t="s">
        <v>25360</v>
      </c>
      <c r="C2548" s="1"/>
      <c r="D2548" s="3" t="s">
        <v>25358</v>
      </c>
      <c r="G2548" s="1" t="s">
        <v>1577</v>
      </c>
      <c r="H2548" s="1" t="s">
        <v>83</v>
      </c>
      <c r="I2548" s="1" t="s">
        <v>25361</v>
      </c>
      <c r="J2548" s="1" t="s">
        <v>25357</v>
      </c>
      <c r="L2548" s="1" t="s">
        <v>25359</v>
      </c>
      <c r="M2548" s="1" t="s">
        <v>5016</v>
      </c>
      <c r="N2548" s="1" t="s">
        <v>50</v>
      </c>
      <c r="O2548" s="1" t="s">
        <v>51</v>
      </c>
      <c r="Q2548" s="1" t="s">
        <v>53</v>
      </c>
      <c r="R2548" s="1" t="s">
        <v>25</v>
      </c>
      <c r="S2548" s="1" t="s">
        <v>26</v>
      </c>
      <c r="U2548" s="1" t="s">
        <v>24</v>
      </c>
    </row>
    <row r="2549" spans="1:21" x14ac:dyDescent="0.45">
      <c r="B2549" s="1" t="s">
        <v>25365</v>
      </c>
      <c r="C2549" s="1" t="s">
        <v>28390</v>
      </c>
      <c r="D2549" s="3" t="s">
        <v>25363</v>
      </c>
      <c r="G2549" s="1" t="s">
        <v>1334</v>
      </c>
      <c r="H2549" s="1" t="s">
        <v>90</v>
      </c>
      <c r="I2549" s="1" t="s">
        <v>25366</v>
      </c>
      <c r="J2549" s="1" t="s">
        <v>25362</v>
      </c>
      <c r="L2549" s="1" t="s">
        <v>25364</v>
      </c>
      <c r="M2549" s="1" t="s">
        <v>320</v>
      </c>
      <c r="N2549" s="1" t="s">
        <v>1405</v>
      </c>
      <c r="O2549" s="1" t="s">
        <v>51</v>
      </c>
      <c r="Q2549" s="1" t="s">
        <v>53</v>
      </c>
      <c r="R2549" s="1" t="s">
        <v>25</v>
      </c>
      <c r="S2549" s="1" t="s">
        <v>26</v>
      </c>
      <c r="U2549" s="1" t="s">
        <v>24</v>
      </c>
    </row>
    <row r="2550" spans="1:21" ht="54" x14ac:dyDescent="0.45">
      <c r="B2550" s="1" t="s">
        <v>25350</v>
      </c>
      <c r="C2550" s="1" t="s">
        <v>28391</v>
      </c>
      <c r="D2550" s="3" t="s">
        <v>25348</v>
      </c>
      <c r="E2550" s="3" t="s">
        <v>24980</v>
      </c>
      <c r="G2550" s="1" t="s">
        <v>21471</v>
      </c>
      <c r="H2550" s="1" t="s">
        <v>1812</v>
      </c>
      <c r="I2550" s="1" t="s">
        <v>25351</v>
      </c>
      <c r="J2550" s="1" t="s">
        <v>25347</v>
      </c>
      <c r="L2550" s="1" t="s">
        <v>25349</v>
      </c>
      <c r="M2550" s="1" t="s">
        <v>5016</v>
      </c>
      <c r="N2550" s="1" t="s">
        <v>20</v>
      </c>
      <c r="O2550" s="1" t="s">
        <v>13034</v>
      </c>
      <c r="Q2550" s="1" t="s">
        <v>53</v>
      </c>
      <c r="R2550" s="1" t="s">
        <v>25</v>
      </c>
      <c r="S2550" s="1" t="s">
        <v>26</v>
      </c>
      <c r="U2550" s="1" t="s">
        <v>24</v>
      </c>
    </row>
    <row r="2551" spans="1:21" x14ac:dyDescent="0.45">
      <c r="A2551" s="7" t="s">
        <v>28551</v>
      </c>
      <c r="B2551" s="7"/>
      <c r="C2551" s="7"/>
      <c r="D2551" s="7"/>
      <c r="E2551" s="7"/>
      <c r="F2551" s="7"/>
      <c r="G2551" s="7"/>
      <c r="H2551" s="7"/>
      <c r="I2551" s="7"/>
      <c r="J2551" s="7"/>
      <c r="L2551" s="1"/>
      <c r="M2551" s="1"/>
      <c r="N2551" s="1"/>
      <c r="O2551" s="1"/>
      <c r="Q2551" s="1"/>
      <c r="R2551" s="1"/>
      <c r="S2551" s="1"/>
      <c r="U2551" s="1"/>
    </row>
    <row r="2552" spans="1:21" ht="90" x14ac:dyDescent="0.45">
      <c r="B2552" s="1" t="s">
        <v>25370</v>
      </c>
      <c r="C2552" s="1"/>
      <c r="D2552" s="3" t="s">
        <v>25368</v>
      </c>
      <c r="G2552" s="1" t="s">
        <v>15776</v>
      </c>
      <c r="H2552" s="1" t="s">
        <v>3398</v>
      </c>
      <c r="I2552" s="1" t="s">
        <v>25371</v>
      </c>
      <c r="J2552" s="1" t="s">
        <v>25367</v>
      </c>
      <c r="L2552" s="1" t="s">
        <v>25369</v>
      </c>
      <c r="M2552" s="1" t="s">
        <v>1366</v>
      </c>
      <c r="N2552" s="1" t="s">
        <v>50</v>
      </c>
      <c r="O2552" s="1" t="s">
        <v>51</v>
      </c>
      <c r="Q2552" s="1" t="s">
        <v>53</v>
      </c>
      <c r="R2552" s="1" t="s">
        <v>25</v>
      </c>
      <c r="S2552" s="1" t="s">
        <v>26</v>
      </c>
      <c r="U2552" s="1" t="s">
        <v>24</v>
      </c>
    </row>
    <row r="2553" spans="1:21" ht="36" x14ac:dyDescent="0.45">
      <c r="B2553" s="1" t="s">
        <v>25381</v>
      </c>
      <c r="C2553" s="1"/>
      <c r="D2553" s="3" t="s">
        <v>25380</v>
      </c>
      <c r="G2553" s="1" t="s">
        <v>24986</v>
      </c>
      <c r="H2553" s="1" t="s">
        <v>133</v>
      </c>
      <c r="I2553" s="1" t="s">
        <v>25382</v>
      </c>
      <c r="J2553" s="1" t="s">
        <v>25379</v>
      </c>
      <c r="L2553" s="1" t="s">
        <v>4732</v>
      </c>
      <c r="M2553" s="1" t="s">
        <v>48</v>
      </c>
      <c r="N2553" s="1" t="s">
        <v>50</v>
      </c>
      <c r="O2553" s="1" t="s">
        <v>51</v>
      </c>
      <c r="Q2553" s="1" t="s">
        <v>53</v>
      </c>
      <c r="R2553" s="1" t="s">
        <v>25</v>
      </c>
      <c r="S2553" s="1" t="s">
        <v>26</v>
      </c>
      <c r="U2553" s="1" t="s">
        <v>24</v>
      </c>
    </row>
    <row r="2554" spans="1:21" ht="54" x14ac:dyDescent="0.45">
      <c r="B2554" s="1" t="s">
        <v>25395</v>
      </c>
      <c r="C2554" s="1"/>
      <c r="D2554" s="3" t="s">
        <v>25398</v>
      </c>
      <c r="E2554" s="3" t="s">
        <v>24980</v>
      </c>
      <c r="G2554" s="1" t="s">
        <v>21471</v>
      </c>
      <c r="H2554" s="1" t="s">
        <v>327</v>
      </c>
      <c r="I2554" s="1" t="s">
        <v>25400</v>
      </c>
      <c r="J2554" s="1" t="s">
        <v>25397</v>
      </c>
      <c r="L2554" s="1" t="s">
        <v>25399</v>
      </c>
      <c r="M2554" s="1" t="s">
        <v>1366</v>
      </c>
      <c r="N2554" s="1" t="s">
        <v>20</v>
      </c>
      <c r="O2554" s="1" t="s">
        <v>13034</v>
      </c>
      <c r="Q2554" s="1" t="s">
        <v>53</v>
      </c>
      <c r="R2554" s="1" t="s">
        <v>25</v>
      </c>
      <c r="S2554" s="1" t="s">
        <v>26</v>
      </c>
      <c r="U2554" s="1" t="s">
        <v>24</v>
      </c>
    </row>
    <row r="2555" spans="1:21" ht="36" x14ac:dyDescent="0.45">
      <c r="B2555" s="1" t="s">
        <v>25405</v>
      </c>
      <c r="C2555" s="1" t="s">
        <v>28391</v>
      </c>
      <c r="D2555" s="3" t="s">
        <v>25402</v>
      </c>
      <c r="E2555" s="3" t="s">
        <v>25403</v>
      </c>
      <c r="G2555" s="1" t="s">
        <v>21471</v>
      </c>
      <c r="H2555" s="1" t="s">
        <v>61</v>
      </c>
      <c r="I2555" s="1" t="s">
        <v>25406</v>
      </c>
      <c r="J2555" s="1" t="s">
        <v>25401</v>
      </c>
      <c r="L2555" s="1" t="s">
        <v>25404</v>
      </c>
      <c r="M2555" s="1" t="s">
        <v>5016</v>
      </c>
      <c r="N2555" s="1" t="s">
        <v>20</v>
      </c>
      <c r="O2555" s="1" t="s">
        <v>13034</v>
      </c>
      <c r="Q2555" s="1" t="s">
        <v>53</v>
      </c>
      <c r="R2555" s="1" t="s">
        <v>25</v>
      </c>
      <c r="S2555" s="1" t="s">
        <v>26</v>
      </c>
      <c r="U2555" s="1" t="s">
        <v>24</v>
      </c>
    </row>
    <row r="2556" spans="1:21" ht="36" x14ac:dyDescent="0.45">
      <c r="B2556" s="1" t="s">
        <v>25412</v>
      </c>
      <c r="C2556" s="1"/>
      <c r="D2556" s="3" t="s">
        <v>25408</v>
      </c>
      <c r="E2556" s="3" t="s">
        <v>25410</v>
      </c>
      <c r="G2556" s="1" t="s">
        <v>25409</v>
      </c>
      <c r="H2556" s="1" t="s">
        <v>13869</v>
      </c>
      <c r="I2556" s="1" t="s">
        <v>25413</v>
      </c>
      <c r="J2556" s="1" t="s">
        <v>25407</v>
      </c>
      <c r="L2556" s="1" t="s">
        <v>25411</v>
      </c>
      <c r="M2556" s="1" t="s">
        <v>1052</v>
      </c>
      <c r="N2556" s="1" t="s">
        <v>271</v>
      </c>
      <c r="O2556" s="1" t="s">
        <v>8689</v>
      </c>
      <c r="Q2556" s="1" t="s">
        <v>53</v>
      </c>
      <c r="R2556" s="1" t="s">
        <v>25</v>
      </c>
      <c r="S2556" s="1" t="s">
        <v>26</v>
      </c>
      <c r="U2556" s="1" t="s">
        <v>24</v>
      </c>
    </row>
    <row r="2557" spans="1:21" x14ac:dyDescent="0.45">
      <c r="B2557" s="1" t="s">
        <v>25419</v>
      </c>
      <c r="C2557" s="1"/>
      <c r="D2557" s="3" t="s">
        <v>25417</v>
      </c>
      <c r="G2557" s="1" t="s">
        <v>1334</v>
      </c>
      <c r="H2557" s="1" t="s">
        <v>76</v>
      </c>
      <c r="I2557" s="1" t="s">
        <v>25420</v>
      </c>
      <c r="J2557" s="1" t="s">
        <v>25416</v>
      </c>
      <c r="L2557" s="1" t="s">
        <v>25418</v>
      </c>
      <c r="M2557" s="1" t="s">
        <v>1366</v>
      </c>
      <c r="N2557" s="1" t="s">
        <v>50</v>
      </c>
      <c r="O2557" s="1" t="s">
        <v>51</v>
      </c>
      <c r="Q2557" s="1" t="s">
        <v>53</v>
      </c>
      <c r="R2557" s="1" t="s">
        <v>25</v>
      </c>
      <c r="S2557" s="1" t="s">
        <v>26</v>
      </c>
      <c r="U2557" s="1" t="s">
        <v>24</v>
      </c>
    </row>
    <row r="2558" spans="1:21" x14ac:dyDescent="0.45">
      <c r="A2558" s="7" t="s">
        <v>28552</v>
      </c>
      <c r="B2558" s="7"/>
      <c r="C2558" s="7"/>
      <c r="D2558" s="7"/>
      <c r="E2558" s="7"/>
      <c r="F2558" s="7"/>
      <c r="G2558" s="7"/>
      <c r="H2558" s="7"/>
      <c r="I2558" s="7"/>
      <c r="J2558" s="7"/>
      <c r="L2558" s="1"/>
      <c r="M2558" s="1"/>
      <c r="N2558" s="1"/>
      <c r="O2558" s="1"/>
      <c r="Q2558" s="1"/>
      <c r="R2558" s="1"/>
      <c r="S2558" s="1"/>
      <c r="U2558" s="1"/>
    </row>
    <row r="2559" spans="1:21" x14ac:dyDescent="0.45">
      <c r="B2559" s="1" t="s">
        <v>25423</v>
      </c>
      <c r="C2559" s="1"/>
      <c r="D2559" s="3" t="s">
        <v>25422</v>
      </c>
      <c r="G2559" s="1" t="s">
        <v>2245</v>
      </c>
      <c r="H2559" s="1" t="s">
        <v>1151</v>
      </c>
      <c r="I2559" s="1" t="s">
        <v>25424</v>
      </c>
      <c r="J2559" s="1" t="s">
        <v>25421</v>
      </c>
      <c r="L2559" s="1" t="s">
        <v>13233</v>
      </c>
      <c r="M2559" s="1" t="s">
        <v>32</v>
      </c>
      <c r="N2559" s="1" t="s">
        <v>20</v>
      </c>
      <c r="O2559" s="1" t="s">
        <v>51</v>
      </c>
      <c r="Q2559" s="1" t="s">
        <v>53</v>
      </c>
      <c r="R2559" s="1" t="s">
        <v>25</v>
      </c>
      <c r="S2559" s="1" t="s">
        <v>26</v>
      </c>
      <c r="U2559" s="1" t="s">
        <v>24</v>
      </c>
    </row>
    <row r="2560" spans="1:21" ht="54" x14ac:dyDescent="0.45">
      <c r="B2560" s="1" t="s">
        <v>25432</v>
      </c>
      <c r="C2560" s="1"/>
      <c r="D2560" s="3" t="s">
        <v>25430</v>
      </c>
      <c r="E2560" s="3" t="s">
        <v>24980</v>
      </c>
      <c r="G2560" s="1" t="s">
        <v>21471</v>
      </c>
      <c r="H2560" s="1" t="s">
        <v>327</v>
      </c>
      <c r="I2560" s="1" t="s">
        <v>25433</v>
      </c>
      <c r="J2560" s="1" t="s">
        <v>25429</v>
      </c>
      <c r="L2560" s="1" t="s">
        <v>25431</v>
      </c>
      <c r="M2560" s="1" t="s">
        <v>1366</v>
      </c>
      <c r="N2560" s="1" t="s">
        <v>20</v>
      </c>
      <c r="O2560" s="1" t="s">
        <v>13034</v>
      </c>
      <c r="Q2560" s="1" t="s">
        <v>53</v>
      </c>
      <c r="R2560" s="1" t="s">
        <v>25</v>
      </c>
      <c r="S2560" s="1" t="s">
        <v>26</v>
      </c>
      <c r="U2560" s="1" t="s">
        <v>24</v>
      </c>
    </row>
    <row r="2561" spans="1:21" x14ac:dyDescent="0.45">
      <c r="B2561" s="1" t="s">
        <v>25436</v>
      </c>
      <c r="C2561" s="1" t="s">
        <v>28391</v>
      </c>
      <c r="D2561" s="3" t="s">
        <v>25435</v>
      </c>
      <c r="G2561" s="1" t="s">
        <v>24986</v>
      </c>
      <c r="H2561" s="1" t="s">
        <v>1800</v>
      </c>
      <c r="I2561" s="1" t="s">
        <v>25437</v>
      </c>
      <c r="J2561" s="1" t="s">
        <v>25434</v>
      </c>
      <c r="L2561" s="1" t="s">
        <v>18738</v>
      </c>
      <c r="M2561" s="1" t="s">
        <v>48</v>
      </c>
      <c r="N2561" s="1" t="s">
        <v>50</v>
      </c>
      <c r="O2561" s="1" t="s">
        <v>51</v>
      </c>
      <c r="Q2561" s="1" t="s">
        <v>53</v>
      </c>
      <c r="R2561" s="1" t="s">
        <v>25</v>
      </c>
      <c r="S2561" s="1" t="s">
        <v>26</v>
      </c>
      <c r="U2561" s="1" t="s">
        <v>24</v>
      </c>
    </row>
    <row r="2562" spans="1:21" ht="54" x14ac:dyDescent="0.45">
      <c r="B2562" s="1" t="s">
        <v>25482</v>
      </c>
      <c r="C2562" s="1"/>
      <c r="D2562" s="3" t="s">
        <v>25480</v>
      </c>
      <c r="G2562" s="1" t="s">
        <v>4433</v>
      </c>
      <c r="H2562" s="1" t="s">
        <v>133</v>
      </c>
      <c r="I2562" s="1" t="s">
        <v>25483</v>
      </c>
      <c r="J2562" s="1" t="s">
        <v>25479</v>
      </c>
      <c r="L2562" s="1" t="s">
        <v>25481</v>
      </c>
      <c r="M2562" s="1" t="s">
        <v>1270</v>
      </c>
      <c r="N2562" s="1" t="s">
        <v>50</v>
      </c>
      <c r="O2562" s="1" t="s">
        <v>51</v>
      </c>
      <c r="Q2562" s="1" t="s">
        <v>53</v>
      </c>
      <c r="R2562" s="1" t="s">
        <v>25</v>
      </c>
      <c r="S2562" s="1" t="s">
        <v>26</v>
      </c>
      <c r="U2562" s="1" t="s">
        <v>24</v>
      </c>
    </row>
    <row r="2563" spans="1:21" x14ac:dyDescent="0.45">
      <c r="B2563" s="1" t="s">
        <v>25486</v>
      </c>
      <c r="C2563" s="1"/>
      <c r="D2563" s="3" t="s">
        <v>25485</v>
      </c>
      <c r="G2563" s="1" t="s">
        <v>16227</v>
      </c>
      <c r="H2563" s="1" t="s">
        <v>1317</v>
      </c>
      <c r="I2563" s="1" t="s">
        <v>25487</v>
      </c>
      <c r="J2563" s="1" t="s">
        <v>25484</v>
      </c>
      <c r="L2563" s="1" t="s">
        <v>7066</v>
      </c>
      <c r="M2563" s="1" t="s">
        <v>1270</v>
      </c>
      <c r="N2563" s="1" t="s">
        <v>50</v>
      </c>
      <c r="O2563" s="1" t="s">
        <v>51</v>
      </c>
      <c r="Q2563" s="1" t="s">
        <v>53</v>
      </c>
      <c r="R2563" s="1" t="s">
        <v>25</v>
      </c>
      <c r="S2563" s="1" t="s">
        <v>26</v>
      </c>
      <c r="U2563" s="1" t="s">
        <v>24</v>
      </c>
    </row>
    <row r="2564" spans="1:21" x14ac:dyDescent="0.45">
      <c r="A2564" s="7" t="s">
        <v>28553</v>
      </c>
      <c r="B2564" s="7"/>
      <c r="C2564" s="7"/>
      <c r="D2564" s="7"/>
      <c r="E2564" s="7"/>
      <c r="F2564" s="7"/>
      <c r="G2564" s="7"/>
      <c r="H2564" s="7"/>
      <c r="I2564" s="7"/>
      <c r="J2564" s="7"/>
      <c r="L2564" s="1"/>
      <c r="M2564" s="1"/>
      <c r="N2564" s="1"/>
      <c r="O2564" s="1"/>
      <c r="Q2564" s="1"/>
      <c r="R2564" s="1"/>
      <c r="S2564" s="1"/>
      <c r="U2564" s="1"/>
    </row>
    <row r="2565" spans="1:21" ht="54" x14ac:dyDescent="0.45">
      <c r="B2565" s="1" t="s">
        <v>25496</v>
      </c>
      <c r="C2565" s="1"/>
      <c r="D2565" s="3" t="s">
        <v>25494</v>
      </c>
      <c r="G2565" s="1" t="s">
        <v>13685</v>
      </c>
      <c r="H2565" s="1" t="s">
        <v>1704</v>
      </c>
      <c r="I2565" s="1" t="s">
        <v>25497</v>
      </c>
      <c r="J2565" s="1" t="s">
        <v>25493</v>
      </c>
      <c r="L2565" s="1" t="s">
        <v>25495</v>
      </c>
      <c r="M2565" s="1" t="s">
        <v>1366</v>
      </c>
      <c r="N2565" s="1" t="s">
        <v>50</v>
      </c>
      <c r="O2565" s="1" t="s">
        <v>51</v>
      </c>
      <c r="Q2565" s="1" t="s">
        <v>53</v>
      </c>
      <c r="R2565" s="1" t="s">
        <v>25</v>
      </c>
      <c r="S2565" s="1" t="s">
        <v>26</v>
      </c>
      <c r="U2565" s="1" t="s">
        <v>24</v>
      </c>
    </row>
    <row r="2566" spans="1:21" ht="36" x14ac:dyDescent="0.45">
      <c r="B2566" s="1" t="s">
        <v>25506</v>
      </c>
      <c r="C2566" s="1" t="s">
        <v>28391</v>
      </c>
      <c r="D2566" s="3" t="s">
        <v>25504</v>
      </c>
      <c r="E2566" s="3" t="s">
        <v>4434</v>
      </c>
      <c r="G2566" s="1" t="s">
        <v>4433</v>
      </c>
      <c r="H2566" s="1" t="s">
        <v>1119</v>
      </c>
      <c r="I2566" s="1" t="s">
        <v>25507</v>
      </c>
      <c r="J2566" s="1" t="s">
        <v>25503</v>
      </c>
      <c r="L2566" s="1" t="s">
        <v>25505</v>
      </c>
      <c r="M2566" s="1" t="s">
        <v>5016</v>
      </c>
      <c r="N2566" s="1" t="s">
        <v>50</v>
      </c>
      <c r="O2566" s="1" t="s">
        <v>51</v>
      </c>
      <c r="Q2566" s="1" t="s">
        <v>53</v>
      </c>
      <c r="R2566" s="1" t="s">
        <v>25</v>
      </c>
      <c r="S2566" s="1" t="s">
        <v>26</v>
      </c>
      <c r="U2566" s="1" t="s">
        <v>24</v>
      </c>
    </row>
    <row r="2567" spans="1:21" ht="36" x14ac:dyDescent="0.45">
      <c r="B2567" s="1" t="s">
        <v>25508</v>
      </c>
      <c r="C2567" s="1"/>
      <c r="D2567" s="3" t="s">
        <v>25009</v>
      </c>
      <c r="G2567" s="1" t="s">
        <v>11284</v>
      </c>
      <c r="H2567" s="1" t="s">
        <v>133</v>
      </c>
      <c r="I2567" s="1" t="s">
        <v>25509</v>
      </c>
      <c r="J2567" s="1" t="s">
        <v>25008</v>
      </c>
      <c r="L2567" s="1" t="s">
        <v>20279</v>
      </c>
      <c r="M2567" s="1" t="s">
        <v>48</v>
      </c>
      <c r="N2567" s="1" t="s">
        <v>50</v>
      </c>
      <c r="O2567" s="1" t="s">
        <v>51</v>
      </c>
      <c r="Q2567" s="1" t="s">
        <v>53</v>
      </c>
      <c r="R2567" s="1" t="s">
        <v>25</v>
      </c>
      <c r="S2567" s="1" t="s">
        <v>26</v>
      </c>
      <c r="U2567" s="1" t="s">
        <v>24</v>
      </c>
    </row>
    <row r="2568" spans="1:21" ht="36" x14ac:dyDescent="0.45">
      <c r="B2568" s="1" t="s">
        <v>25514</v>
      </c>
      <c r="C2568" s="1" t="s">
        <v>28390</v>
      </c>
      <c r="D2568" s="3" t="s">
        <v>25511</v>
      </c>
      <c r="E2568" s="3" t="s">
        <v>25513</v>
      </c>
      <c r="G2568" s="1" t="s">
        <v>25512</v>
      </c>
      <c r="H2568" s="1" t="s">
        <v>1151</v>
      </c>
      <c r="I2568" s="1" t="s">
        <v>25515</v>
      </c>
      <c r="J2568" s="1" t="s">
        <v>25510</v>
      </c>
      <c r="L2568" s="1" t="s">
        <v>16801</v>
      </c>
      <c r="M2568" s="1" t="s">
        <v>5016</v>
      </c>
      <c r="N2568" s="1" t="s">
        <v>1405</v>
      </c>
      <c r="O2568" s="1" t="s">
        <v>51</v>
      </c>
      <c r="Q2568" s="1" t="s">
        <v>53</v>
      </c>
      <c r="R2568" s="1" t="s">
        <v>25</v>
      </c>
      <c r="S2568" s="1" t="s">
        <v>26</v>
      </c>
      <c r="U2568" s="1" t="s">
        <v>24</v>
      </c>
    </row>
    <row r="2569" spans="1:21" ht="36" x14ac:dyDescent="0.45">
      <c r="B2569" s="1" t="s">
        <v>25523</v>
      </c>
      <c r="C2569" s="1"/>
      <c r="D2569" s="3" t="s">
        <v>25521</v>
      </c>
      <c r="G2569" s="1" t="s">
        <v>25522</v>
      </c>
      <c r="H2569" s="1" t="s">
        <v>33</v>
      </c>
      <c r="I2569" s="1" t="s">
        <v>25524</v>
      </c>
      <c r="J2569" s="1" t="s">
        <v>25520</v>
      </c>
      <c r="L2569" s="1" t="s">
        <v>20422</v>
      </c>
      <c r="M2569" s="1" t="s">
        <v>1270</v>
      </c>
      <c r="N2569" s="1" t="s">
        <v>50</v>
      </c>
      <c r="O2569" s="1" t="s">
        <v>51</v>
      </c>
      <c r="Q2569" s="1" t="s">
        <v>53</v>
      </c>
      <c r="R2569" s="1" t="s">
        <v>25</v>
      </c>
      <c r="S2569" s="1" t="s">
        <v>26</v>
      </c>
      <c r="U2569" s="1" t="s">
        <v>24</v>
      </c>
    </row>
    <row r="2570" spans="1:21" ht="54" x14ac:dyDescent="0.45">
      <c r="B2570" s="1" t="s">
        <v>25527</v>
      </c>
      <c r="C2570" s="1"/>
      <c r="D2570" s="3" t="s">
        <v>25526</v>
      </c>
      <c r="F2570" s="1" t="s">
        <v>1580</v>
      </c>
      <c r="G2570" s="1" t="s">
        <v>1597</v>
      </c>
      <c r="H2570" s="1" t="s">
        <v>133</v>
      </c>
      <c r="I2570" s="1" t="s">
        <v>25528</v>
      </c>
      <c r="J2570" s="1" t="s">
        <v>25525</v>
      </c>
      <c r="L2570" s="1" t="s">
        <v>139</v>
      </c>
      <c r="M2570" s="1" t="s">
        <v>1270</v>
      </c>
      <c r="N2570" s="1" t="s">
        <v>50</v>
      </c>
      <c r="O2570" s="1" t="s">
        <v>51</v>
      </c>
      <c r="Q2570" s="1" t="s">
        <v>53</v>
      </c>
      <c r="R2570" s="1" t="s">
        <v>25</v>
      </c>
      <c r="S2570" s="1" t="s">
        <v>26</v>
      </c>
      <c r="U2570" s="1" t="s">
        <v>24</v>
      </c>
    </row>
    <row r="2571" spans="1:21" ht="54" x14ac:dyDescent="0.45">
      <c r="B2571" s="1" t="s">
        <v>25529</v>
      </c>
      <c r="C2571" s="1"/>
      <c r="D2571" s="3" t="s">
        <v>25526</v>
      </c>
      <c r="F2571" s="1" t="s">
        <v>1583</v>
      </c>
      <c r="G2571" s="1" t="s">
        <v>1597</v>
      </c>
      <c r="H2571" s="1" t="s">
        <v>133</v>
      </c>
      <c r="I2571" s="1" t="s">
        <v>25530</v>
      </c>
      <c r="J2571" s="1" t="s">
        <v>25525</v>
      </c>
      <c r="L2571" s="1" t="s">
        <v>139</v>
      </c>
      <c r="M2571" s="1" t="s">
        <v>1270</v>
      </c>
      <c r="N2571" s="1" t="s">
        <v>50</v>
      </c>
      <c r="O2571" s="1" t="s">
        <v>51</v>
      </c>
      <c r="Q2571" s="1" t="s">
        <v>53</v>
      </c>
      <c r="R2571" s="1" t="s">
        <v>25</v>
      </c>
      <c r="S2571" s="1" t="s">
        <v>26</v>
      </c>
      <c r="U2571" s="1" t="s">
        <v>24</v>
      </c>
    </row>
    <row r="2572" spans="1:21" ht="36" x14ac:dyDescent="0.45">
      <c r="B2572" s="1" t="s">
        <v>25534</v>
      </c>
      <c r="C2572" s="1" t="s">
        <v>28391</v>
      </c>
      <c r="D2572" s="3" t="s">
        <v>25532</v>
      </c>
      <c r="G2572" s="1" t="s">
        <v>1597</v>
      </c>
      <c r="H2572" s="1" t="s">
        <v>289</v>
      </c>
      <c r="I2572" s="1" t="s">
        <v>25535</v>
      </c>
      <c r="J2572" s="1" t="s">
        <v>25531</v>
      </c>
      <c r="L2572" s="1" t="s">
        <v>25533</v>
      </c>
      <c r="M2572" s="1" t="s">
        <v>4040</v>
      </c>
      <c r="N2572" s="1" t="s">
        <v>50</v>
      </c>
      <c r="O2572" s="1" t="s">
        <v>51</v>
      </c>
      <c r="Q2572" s="1" t="s">
        <v>53</v>
      </c>
      <c r="R2572" s="1" t="s">
        <v>25</v>
      </c>
      <c r="S2572" s="1" t="s">
        <v>26</v>
      </c>
      <c r="U2572" s="1" t="s">
        <v>24</v>
      </c>
    </row>
    <row r="2573" spans="1:21" ht="54" x14ac:dyDescent="0.45">
      <c r="B2573" s="1" t="s">
        <v>25538</v>
      </c>
      <c r="C2573" s="1"/>
      <c r="D2573" s="3" t="s">
        <v>25537</v>
      </c>
      <c r="E2573" s="3" t="s">
        <v>25135</v>
      </c>
      <c r="G2573" s="1" t="s">
        <v>21471</v>
      </c>
      <c r="H2573" s="1" t="s">
        <v>2050</v>
      </c>
      <c r="I2573" s="1" t="s">
        <v>25539</v>
      </c>
      <c r="J2573" s="1" t="s">
        <v>25536</v>
      </c>
      <c r="L2573" s="1" t="s">
        <v>9584</v>
      </c>
      <c r="M2573" s="1" t="s">
        <v>5016</v>
      </c>
      <c r="N2573" s="1" t="s">
        <v>20</v>
      </c>
      <c r="O2573" s="1" t="s">
        <v>13034</v>
      </c>
      <c r="Q2573" s="1" t="s">
        <v>53</v>
      </c>
      <c r="R2573" s="1" t="s">
        <v>25</v>
      </c>
      <c r="S2573" s="1" t="s">
        <v>26</v>
      </c>
      <c r="U2573" s="1" t="s">
        <v>24</v>
      </c>
    </row>
    <row r="2574" spans="1:21" x14ac:dyDescent="0.45">
      <c r="B2574" s="1" t="s">
        <v>25543</v>
      </c>
      <c r="C2574" s="1" t="s">
        <v>28387</v>
      </c>
      <c r="D2574" s="3" t="s">
        <v>25542</v>
      </c>
      <c r="G2574" s="1" t="s">
        <v>24986</v>
      </c>
      <c r="H2574" s="1" t="s">
        <v>83</v>
      </c>
      <c r="I2574" s="1" t="s">
        <v>25544</v>
      </c>
      <c r="J2574" s="1" t="s">
        <v>25541</v>
      </c>
      <c r="L2574" s="1" t="s">
        <v>1329</v>
      </c>
      <c r="M2574" s="1" t="s">
        <v>1366</v>
      </c>
      <c r="N2574" s="1" t="s">
        <v>50</v>
      </c>
      <c r="O2574" s="1" t="s">
        <v>51</v>
      </c>
      <c r="Q2574" s="1" t="s">
        <v>53</v>
      </c>
      <c r="R2574" s="1" t="s">
        <v>25</v>
      </c>
      <c r="S2574" s="1" t="s">
        <v>26</v>
      </c>
      <c r="U2574" s="1" t="s">
        <v>24</v>
      </c>
    </row>
    <row r="2575" spans="1:21" ht="36" x14ac:dyDescent="0.45">
      <c r="B2575" s="1" t="s">
        <v>25543</v>
      </c>
      <c r="C2575" s="1" t="s">
        <v>28390</v>
      </c>
      <c r="D2575" s="3" t="s">
        <v>25546</v>
      </c>
      <c r="G2575" s="1" t="s">
        <v>25090</v>
      </c>
      <c r="H2575" s="1" t="s">
        <v>347</v>
      </c>
      <c r="I2575" s="1" t="s">
        <v>25547</v>
      </c>
      <c r="J2575" s="1" t="s">
        <v>25545</v>
      </c>
      <c r="L2575" s="1" t="s">
        <v>8527</v>
      </c>
      <c r="M2575" s="1" t="s">
        <v>268</v>
      </c>
      <c r="N2575" s="1" t="s">
        <v>50</v>
      </c>
      <c r="O2575" s="1" t="s">
        <v>51</v>
      </c>
      <c r="Q2575" s="1" t="s">
        <v>53</v>
      </c>
      <c r="R2575" s="1" t="s">
        <v>25</v>
      </c>
      <c r="S2575" s="1" t="s">
        <v>26</v>
      </c>
      <c r="U2575" s="1" t="s">
        <v>24</v>
      </c>
    </row>
    <row r="2576" spans="1:21" ht="36" x14ac:dyDescent="0.45">
      <c r="B2576" s="1" t="s">
        <v>25550</v>
      </c>
      <c r="C2576" s="1" t="s">
        <v>28387</v>
      </c>
      <c r="D2576" s="3" t="s">
        <v>25549</v>
      </c>
      <c r="G2576" s="1" t="s">
        <v>24986</v>
      </c>
      <c r="H2576" s="1" t="s">
        <v>1800</v>
      </c>
      <c r="I2576" s="1" t="s">
        <v>25551</v>
      </c>
      <c r="J2576" s="1" t="s">
        <v>25548</v>
      </c>
      <c r="L2576" s="1" t="s">
        <v>1606</v>
      </c>
      <c r="M2576" s="1" t="s">
        <v>1052</v>
      </c>
      <c r="N2576" s="1" t="s">
        <v>50</v>
      </c>
      <c r="O2576" s="1" t="s">
        <v>51</v>
      </c>
      <c r="Q2576" s="1" t="s">
        <v>53</v>
      </c>
      <c r="R2576" s="1" t="s">
        <v>25</v>
      </c>
      <c r="S2576" s="1" t="s">
        <v>26</v>
      </c>
      <c r="U2576" s="1" t="s">
        <v>24</v>
      </c>
    </row>
    <row r="2577" spans="2:21" ht="36" x14ac:dyDescent="0.45">
      <c r="B2577" s="1" t="s">
        <v>25554</v>
      </c>
      <c r="C2577" s="1"/>
      <c r="D2577" s="3" t="s">
        <v>25553</v>
      </c>
      <c r="G2577" s="1" t="s">
        <v>24986</v>
      </c>
      <c r="H2577" s="1" t="s">
        <v>360</v>
      </c>
      <c r="I2577" s="1" t="s">
        <v>25555</v>
      </c>
      <c r="J2577" s="1" t="s">
        <v>25552</v>
      </c>
      <c r="L2577" s="1" t="s">
        <v>11160</v>
      </c>
      <c r="M2577" s="1" t="s">
        <v>48</v>
      </c>
      <c r="N2577" s="1" t="s">
        <v>50</v>
      </c>
      <c r="O2577" s="1" t="s">
        <v>51</v>
      </c>
      <c r="Q2577" s="1" t="s">
        <v>53</v>
      </c>
      <c r="R2577" s="1" t="s">
        <v>25</v>
      </c>
      <c r="S2577" s="1" t="s">
        <v>26</v>
      </c>
      <c r="U2577" s="1" t="s">
        <v>24</v>
      </c>
    </row>
    <row r="2578" spans="2:21" ht="36" x14ac:dyDescent="0.45">
      <c r="B2578" s="1" t="s">
        <v>25560</v>
      </c>
      <c r="C2578" s="1" t="s">
        <v>28387</v>
      </c>
      <c r="D2578" s="3" t="s">
        <v>25557</v>
      </c>
      <c r="E2578" s="3" t="s">
        <v>25558</v>
      </c>
      <c r="G2578" s="1" t="s">
        <v>1340</v>
      </c>
      <c r="H2578" s="1" t="s">
        <v>68</v>
      </c>
      <c r="I2578" s="1" t="s">
        <v>25561</v>
      </c>
      <c r="J2578" s="1" t="s">
        <v>25556</v>
      </c>
      <c r="L2578" s="1" t="s">
        <v>25559</v>
      </c>
      <c r="M2578" s="1" t="s">
        <v>1270</v>
      </c>
      <c r="N2578" s="1" t="s">
        <v>50</v>
      </c>
      <c r="O2578" s="1" t="s">
        <v>51</v>
      </c>
      <c r="Q2578" s="1" t="s">
        <v>53</v>
      </c>
      <c r="R2578" s="1" t="s">
        <v>25</v>
      </c>
      <c r="S2578" s="1" t="s">
        <v>26</v>
      </c>
      <c r="U2578" s="1" t="s">
        <v>24</v>
      </c>
    </row>
    <row r="2579" spans="2:21" x14ac:dyDescent="0.45">
      <c r="B2579" s="1" t="s">
        <v>25560</v>
      </c>
      <c r="C2579" s="1" t="s">
        <v>28390</v>
      </c>
      <c r="D2579" s="3" t="s">
        <v>25563</v>
      </c>
      <c r="G2579" s="1" t="s">
        <v>24986</v>
      </c>
      <c r="H2579" s="1" t="s">
        <v>1112</v>
      </c>
      <c r="I2579" s="1" t="s">
        <v>25565</v>
      </c>
      <c r="J2579" s="1" t="s">
        <v>25562</v>
      </c>
      <c r="L2579" s="1" t="s">
        <v>25564</v>
      </c>
      <c r="M2579" s="1" t="s">
        <v>48</v>
      </c>
      <c r="N2579" s="1" t="s">
        <v>50</v>
      </c>
      <c r="O2579" s="1" t="s">
        <v>51</v>
      </c>
      <c r="Q2579" s="1" t="s">
        <v>53</v>
      </c>
      <c r="R2579" s="1" t="s">
        <v>25</v>
      </c>
      <c r="S2579" s="1" t="s">
        <v>26</v>
      </c>
      <c r="U2579" s="1" t="s">
        <v>24</v>
      </c>
    </row>
    <row r="2580" spans="2:21" x14ac:dyDescent="0.45">
      <c r="B2580" s="1" t="s">
        <v>25568</v>
      </c>
      <c r="C2580" s="1" t="s">
        <v>28390</v>
      </c>
      <c r="D2580" s="3" t="s">
        <v>25567</v>
      </c>
      <c r="G2580" s="1" t="s">
        <v>4283</v>
      </c>
      <c r="H2580" s="1" t="s">
        <v>133</v>
      </c>
      <c r="I2580" s="1" t="s">
        <v>25569</v>
      </c>
      <c r="J2580" s="1" t="s">
        <v>25566</v>
      </c>
      <c r="L2580" s="1" t="s">
        <v>8676</v>
      </c>
      <c r="M2580" s="1" t="s">
        <v>1366</v>
      </c>
      <c r="N2580" s="1" t="s">
        <v>1405</v>
      </c>
      <c r="O2580" s="1" t="s">
        <v>51</v>
      </c>
      <c r="Q2580" s="1" t="s">
        <v>53</v>
      </c>
      <c r="R2580" s="1" t="s">
        <v>25</v>
      </c>
      <c r="S2580" s="1" t="s">
        <v>26</v>
      </c>
      <c r="U2580" s="1" t="s">
        <v>24</v>
      </c>
    </row>
    <row r="2581" spans="2:21" ht="36" x14ac:dyDescent="0.45">
      <c r="B2581" s="1" t="s">
        <v>25574</v>
      </c>
      <c r="C2581" s="1"/>
      <c r="D2581" s="3" t="s">
        <v>25571</v>
      </c>
      <c r="G2581" s="1" t="s">
        <v>25572</v>
      </c>
      <c r="H2581" s="1" t="s">
        <v>360</v>
      </c>
      <c r="I2581" s="1" t="s">
        <v>25575</v>
      </c>
      <c r="J2581" s="1" t="s">
        <v>25570</v>
      </c>
      <c r="L2581" s="1" t="s">
        <v>25573</v>
      </c>
      <c r="M2581" s="1" t="s">
        <v>320</v>
      </c>
      <c r="N2581" s="1" t="s">
        <v>1405</v>
      </c>
      <c r="O2581" s="1" t="s">
        <v>51</v>
      </c>
      <c r="Q2581" s="1" t="s">
        <v>53</v>
      </c>
      <c r="R2581" s="1" t="s">
        <v>25</v>
      </c>
      <c r="S2581" s="1" t="s">
        <v>26</v>
      </c>
      <c r="U2581" s="1" t="s">
        <v>24</v>
      </c>
    </row>
    <row r="2582" spans="2:21" ht="54" x14ac:dyDescent="0.45">
      <c r="B2582" s="1" t="s">
        <v>25578</v>
      </c>
      <c r="C2582" s="1" t="s">
        <v>28391</v>
      </c>
      <c r="D2582" s="3" t="s">
        <v>25577</v>
      </c>
      <c r="G2582" s="1" t="s">
        <v>25090</v>
      </c>
      <c r="H2582" s="1" t="s">
        <v>1137</v>
      </c>
      <c r="I2582" s="1" t="s">
        <v>25579</v>
      </c>
      <c r="J2582" s="1" t="s">
        <v>25576</v>
      </c>
      <c r="L2582" s="1" t="s">
        <v>8249</v>
      </c>
      <c r="M2582" s="1" t="s">
        <v>320</v>
      </c>
      <c r="N2582" s="1" t="s">
        <v>50</v>
      </c>
      <c r="O2582" s="1" t="s">
        <v>51</v>
      </c>
      <c r="Q2582" s="1" t="s">
        <v>53</v>
      </c>
      <c r="R2582" s="1" t="s">
        <v>25</v>
      </c>
      <c r="S2582" s="1" t="s">
        <v>26</v>
      </c>
      <c r="U2582" s="1" t="s">
        <v>24</v>
      </c>
    </row>
    <row r="2583" spans="2:21" ht="54" x14ac:dyDescent="0.45">
      <c r="B2583" s="1" t="s">
        <v>25582</v>
      </c>
      <c r="C2583" s="1" t="s">
        <v>28390</v>
      </c>
      <c r="D2583" s="3" t="s">
        <v>25581</v>
      </c>
      <c r="G2583" s="1" t="s">
        <v>24986</v>
      </c>
      <c r="H2583" s="1" t="s">
        <v>308</v>
      </c>
      <c r="I2583" s="1" t="s">
        <v>25583</v>
      </c>
      <c r="J2583" s="1" t="s">
        <v>25580</v>
      </c>
      <c r="L2583" s="1" t="s">
        <v>4257</v>
      </c>
      <c r="M2583" s="1" t="s">
        <v>48</v>
      </c>
      <c r="N2583" s="1" t="s">
        <v>50</v>
      </c>
      <c r="O2583" s="1" t="s">
        <v>51</v>
      </c>
      <c r="Q2583" s="1" t="s">
        <v>53</v>
      </c>
      <c r="R2583" s="1" t="s">
        <v>25</v>
      </c>
      <c r="S2583" s="1" t="s">
        <v>26</v>
      </c>
      <c r="U2583" s="1" t="s">
        <v>24</v>
      </c>
    </row>
    <row r="2584" spans="2:21" ht="36" x14ac:dyDescent="0.45">
      <c r="B2584" s="1" t="s">
        <v>25592</v>
      </c>
      <c r="C2584" s="1"/>
      <c r="D2584" s="3" t="s">
        <v>25589</v>
      </c>
      <c r="G2584" s="1" t="s">
        <v>25590</v>
      </c>
      <c r="H2584" s="1" t="s">
        <v>902</v>
      </c>
      <c r="I2584" s="1" t="s">
        <v>25593</v>
      </c>
      <c r="J2584" s="1" t="s">
        <v>25588</v>
      </c>
      <c r="L2584" s="1" t="s">
        <v>25591</v>
      </c>
      <c r="M2584" s="1" t="s">
        <v>48</v>
      </c>
      <c r="N2584" s="1" t="s">
        <v>50</v>
      </c>
      <c r="O2584" s="1" t="s">
        <v>51</v>
      </c>
      <c r="Q2584" s="1" t="s">
        <v>53</v>
      </c>
      <c r="R2584" s="1" t="s">
        <v>25</v>
      </c>
      <c r="S2584" s="1" t="s">
        <v>26</v>
      </c>
      <c r="U2584" s="1" t="s">
        <v>24</v>
      </c>
    </row>
    <row r="2585" spans="2:21" ht="36" x14ac:dyDescent="0.45">
      <c r="B2585" s="1" t="s">
        <v>25596</v>
      </c>
      <c r="C2585" s="1"/>
      <c r="D2585" s="3" t="s">
        <v>25595</v>
      </c>
      <c r="G2585" s="1" t="s">
        <v>12028</v>
      </c>
      <c r="H2585" s="1" t="s">
        <v>408</v>
      </c>
      <c r="I2585" s="1" t="s">
        <v>25597</v>
      </c>
      <c r="J2585" s="1" t="s">
        <v>25594</v>
      </c>
      <c r="L2585" s="1" t="s">
        <v>5366</v>
      </c>
      <c r="M2585" s="1" t="s">
        <v>320</v>
      </c>
      <c r="N2585" s="1" t="s">
        <v>50</v>
      </c>
      <c r="O2585" s="1" t="s">
        <v>51</v>
      </c>
      <c r="Q2585" s="1" t="s">
        <v>53</v>
      </c>
      <c r="R2585" s="1" t="s">
        <v>25</v>
      </c>
      <c r="S2585" s="1" t="s">
        <v>26</v>
      </c>
      <c r="U2585" s="1" t="s">
        <v>24</v>
      </c>
    </row>
    <row r="2586" spans="2:21" ht="36" x14ac:dyDescent="0.45">
      <c r="B2586" s="1" t="s">
        <v>25601</v>
      </c>
      <c r="C2586" s="1"/>
      <c r="D2586" s="3" t="s">
        <v>25599</v>
      </c>
      <c r="E2586" s="3" t="s">
        <v>25600</v>
      </c>
      <c r="G2586" s="1" t="s">
        <v>4037</v>
      </c>
      <c r="H2586" s="1" t="s">
        <v>1143</v>
      </c>
      <c r="I2586" s="1" t="s">
        <v>25602</v>
      </c>
      <c r="J2586" s="1" t="s">
        <v>25598</v>
      </c>
      <c r="L2586" s="1" t="s">
        <v>10967</v>
      </c>
      <c r="M2586" s="1" t="s">
        <v>1366</v>
      </c>
      <c r="N2586" s="1" t="s">
        <v>50</v>
      </c>
      <c r="O2586" s="1" t="s">
        <v>51</v>
      </c>
      <c r="Q2586" s="1" t="s">
        <v>53</v>
      </c>
      <c r="R2586" s="1" t="s">
        <v>25</v>
      </c>
      <c r="S2586" s="1" t="s">
        <v>26</v>
      </c>
      <c r="U2586" s="1" t="s">
        <v>24</v>
      </c>
    </row>
    <row r="2587" spans="2:21" ht="72" x14ac:dyDescent="0.45">
      <c r="B2587" s="1" t="s">
        <v>25607</v>
      </c>
      <c r="C2587" s="1" t="s">
        <v>28390</v>
      </c>
      <c r="D2587" s="3" t="s">
        <v>25604</v>
      </c>
      <c r="G2587" s="1" t="s">
        <v>25605</v>
      </c>
      <c r="H2587" s="1" t="s">
        <v>1837</v>
      </c>
      <c r="I2587" s="1" t="s">
        <v>25608</v>
      </c>
      <c r="J2587" s="1" t="s">
        <v>25603</v>
      </c>
      <c r="L2587" s="1" t="s">
        <v>25606</v>
      </c>
      <c r="M2587" s="1" t="s">
        <v>1164</v>
      </c>
      <c r="N2587" s="1" t="s">
        <v>1405</v>
      </c>
      <c r="O2587" s="1" t="s">
        <v>51</v>
      </c>
      <c r="Q2587" s="1" t="s">
        <v>53</v>
      </c>
      <c r="R2587" s="1" t="s">
        <v>25</v>
      </c>
      <c r="S2587" s="1" t="s">
        <v>26</v>
      </c>
      <c r="U2587" s="1" t="s">
        <v>24</v>
      </c>
    </row>
    <row r="2588" spans="2:21" ht="72" x14ac:dyDescent="0.45">
      <c r="B2588" s="1" t="s">
        <v>25609</v>
      </c>
      <c r="C2588" s="1"/>
      <c r="D2588" s="3" t="s">
        <v>25604</v>
      </c>
      <c r="G2588" s="1" t="s">
        <v>25605</v>
      </c>
      <c r="H2588" s="1" t="s">
        <v>1837</v>
      </c>
      <c r="I2588" s="1" t="s">
        <v>25610</v>
      </c>
      <c r="J2588" s="1" t="s">
        <v>25603</v>
      </c>
      <c r="L2588" s="1" t="s">
        <v>25606</v>
      </c>
      <c r="M2588" s="1" t="s">
        <v>1164</v>
      </c>
      <c r="N2588" s="1" t="s">
        <v>1405</v>
      </c>
      <c r="O2588" s="1" t="s">
        <v>51</v>
      </c>
      <c r="Q2588" s="1" t="s">
        <v>53</v>
      </c>
      <c r="R2588" s="1" t="s">
        <v>25</v>
      </c>
      <c r="S2588" s="1" t="s">
        <v>26</v>
      </c>
      <c r="U2588" s="1" t="s">
        <v>24</v>
      </c>
    </row>
    <row r="2589" spans="2:21" ht="36" x14ac:dyDescent="0.45">
      <c r="B2589" s="1" t="s">
        <v>25614</v>
      </c>
      <c r="C2589" s="1"/>
      <c r="D2589" s="3" t="s">
        <v>25612</v>
      </c>
      <c r="G2589" s="1" t="s">
        <v>24775</v>
      </c>
      <c r="H2589" s="1" t="s">
        <v>1170</v>
      </c>
      <c r="I2589" s="1" t="s">
        <v>25615</v>
      </c>
      <c r="J2589" s="1" t="s">
        <v>25611</v>
      </c>
      <c r="L2589" s="1" t="s">
        <v>25613</v>
      </c>
      <c r="M2589" s="1" t="s">
        <v>1270</v>
      </c>
      <c r="N2589" s="1" t="s">
        <v>20</v>
      </c>
      <c r="O2589" s="1" t="s">
        <v>51</v>
      </c>
      <c r="Q2589" s="1" t="s">
        <v>53</v>
      </c>
      <c r="R2589" s="1" t="s">
        <v>25</v>
      </c>
      <c r="S2589" s="1" t="s">
        <v>26</v>
      </c>
      <c r="U2589" s="1" t="s">
        <v>24</v>
      </c>
    </row>
    <row r="2590" spans="2:21" ht="54" x14ac:dyDescent="0.45">
      <c r="B2590" s="1" t="s">
        <v>25618</v>
      </c>
      <c r="C2590" s="1"/>
      <c r="D2590" s="3" t="s">
        <v>25617</v>
      </c>
      <c r="G2590" s="1" t="s">
        <v>9382</v>
      </c>
      <c r="H2590" s="1" t="s">
        <v>408</v>
      </c>
      <c r="I2590" s="1" t="s">
        <v>25619</v>
      </c>
      <c r="J2590" s="1" t="s">
        <v>25616</v>
      </c>
      <c r="L2590" s="1" t="s">
        <v>4015</v>
      </c>
      <c r="M2590" s="1" t="s">
        <v>320</v>
      </c>
      <c r="N2590" s="1" t="s">
        <v>271</v>
      </c>
      <c r="O2590" s="1" t="s">
        <v>41</v>
      </c>
      <c r="Q2590" s="1" t="s">
        <v>53</v>
      </c>
      <c r="R2590" s="1" t="s">
        <v>25</v>
      </c>
      <c r="S2590" s="1" t="s">
        <v>26</v>
      </c>
      <c r="U2590" s="1" t="s">
        <v>24</v>
      </c>
    </row>
    <row r="2591" spans="2:21" ht="36" x14ac:dyDescent="0.45">
      <c r="B2591" s="1" t="s">
        <v>25634</v>
      </c>
      <c r="C2591" s="1" t="s">
        <v>28390</v>
      </c>
      <c r="D2591" s="3" t="s">
        <v>25632</v>
      </c>
      <c r="E2591" s="3" t="s">
        <v>25633</v>
      </c>
      <c r="G2591" s="1" t="s">
        <v>4283</v>
      </c>
      <c r="H2591" s="1" t="s">
        <v>916</v>
      </c>
      <c r="I2591" s="1" t="s">
        <v>25635</v>
      </c>
      <c r="J2591" s="1" t="s">
        <v>25631</v>
      </c>
      <c r="L2591" s="1" t="s">
        <v>8249</v>
      </c>
      <c r="M2591" s="1" t="s">
        <v>1270</v>
      </c>
      <c r="N2591" s="1" t="s">
        <v>50</v>
      </c>
      <c r="O2591" s="1" t="s">
        <v>51</v>
      </c>
      <c r="Q2591" s="1" t="s">
        <v>53</v>
      </c>
      <c r="R2591" s="1" t="s">
        <v>25</v>
      </c>
      <c r="S2591" s="1" t="s">
        <v>26</v>
      </c>
      <c r="U2591" s="1" t="s">
        <v>24</v>
      </c>
    </row>
    <row r="2592" spans="2:21" x14ac:dyDescent="0.45">
      <c r="B2592" s="1" t="s">
        <v>25638</v>
      </c>
      <c r="C2592" s="1" t="s">
        <v>28390</v>
      </c>
      <c r="D2592" s="3" t="s">
        <v>25641</v>
      </c>
      <c r="E2592" s="3" t="s">
        <v>25642</v>
      </c>
      <c r="G2592" s="1" t="s">
        <v>25187</v>
      </c>
      <c r="H2592" s="1" t="s">
        <v>1151</v>
      </c>
      <c r="I2592" s="1" t="s">
        <v>25644</v>
      </c>
      <c r="J2592" s="1" t="s">
        <v>25640</v>
      </c>
      <c r="L2592" s="1" t="s">
        <v>25643</v>
      </c>
      <c r="M2592" s="1" t="s">
        <v>1052</v>
      </c>
      <c r="N2592" s="1" t="s">
        <v>50</v>
      </c>
      <c r="O2592" s="1" t="s">
        <v>51</v>
      </c>
      <c r="Q2592" s="1" t="s">
        <v>53</v>
      </c>
      <c r="R2592" s="1" t="s">
        <v>25</v>
      </c>
      <c r="S2592" s="1" t="s">
        <v>26</v>
      </c>
      <c r="U2592" s="1" t="s">
        <v>24</v>
      </c>
    </row>
    <row r="2593" spans="1:21" ht="36" x14ac:dyDescent="0.45">
      <c r="B2593" s="1" t="s">
        <v>25648</v>
      </c>
      <c r="C2593" s="1" t="s">
        <v>28391</v>
      </c>
      <c r="D2593" s="3" t="s">
        <v>25646</v>
      </c>
      <c r="E2593" s="3" t="s">
        <v>25647</v>
      </c>
      <c r="G2593" s="1" t="s">
        <v>1597</v>
      </c>
      <c r="H2593" s="1" t="s">
        <v>1428</v>
      </c>
      <c r="I2593" s="1" t="s">
        <v>25649</v>
      </c>
      <c r="J2593" s="1" t="s">
        <v>25645</v>
      </c>
      <c r="L2593" s="1" t="s">
        <v>21987</v>
      </c>
      <c r="M2593" s="1" t="s">
        <v>1052</v>
      </c>
      <c r="N2593" s="1" t="s">
        <v>50</v>
      </c>
      <c r="O2593" s="1" t="s">
        <v>51</v>
      </c>
      <c r="Q2593" s="1" t="s">
        <v>53</v>
      </c>
      <c r="R2593" s="1" t="s">
        <v>25</v>
      </c>
      <c r="S2593" s="1" t="s">
        <v>26</v>
      </c>
      <c r="U2593" s="1" t="s">
        <v>24</v>
      </c>
    </row>
    <row r="2594" spans="1:21" ht="36" x14ac:dyDescent="0.45">
      <c r="B2594" s="1" t="s">
        <v>25656</v>
      </c>
      <c r="C2594" s="1"/>
      <c r="D2594" s="3" t="s">
        <v>25655</v>
      </c>
      <c r="G2594" s="1" t="s">
        <v>25117</v>
      </c>
      <c r="H2594" s="1" t="s">
        <v>68</v>
      </c>
      <c r="I2594" s="1" t="s">
        <v>25657</v>
      </c>
      <c r="J2594" s="1" t="s">
        <v>25654</v>
      </c>
      <c r="L2594" s="1" t="s">
        <v>1404</v>
      </c>
      <c r="M2594" s="1" t="s">
        <v>1052</v>
      </c>
      <c r="N2594" s="1" t="s">
        <v>50</v>
      </c>
      <c r="O2594" s="1" t="s">
        <v>51</v>
      </c>
      <c r="Q2594" s="1" t="s">
        <v>53</v>
      </c>
      <c r="R2594" s="1" t="s">
        <v>25</v>
      </c>
      <c r="S2594" s="1" t="s">
        <v>26</v>
      </c>
      <c r="U2594" s="1" t="s">
        <v>24</v>
      </c>
    </row>
    <row r="2595" spans="1:21" ht="36" x14ac:dyDescent="0.45">
      <c r="B2595" s="1" t="s">
        <v>25661</v>
      </c>
      <c r="C2595" s="1"/>
      <c r="D2595" s="3" t="s">
        <v>25659</v>
      </c>
      <c r="G2595" s="1" t="s">
        <v>25117</v>
      </c>
      <c r="H2595" s="1" t="s">
        <v>408</v>
      </c>
      <c r="I2595" s="1" t="s">
        <v>25662</v>
      </c>
      <c r="J2595" s="1" t="s">
        <v>25658</v>
      </c>
      <c r="L2595" s="1" t="s">
        <v>25660</v>
      </c>
      <c r="M2595" s="1" t="s">
        <v>48</v>
      </c>
      <c r="N2595" s="1" t="s">
        <v>50</v>
      </c>
      <c r="O2595" s="1" t="s">
        <v>51</v>
      </c>
      <c r="Q2595" s="1" t="s">
        <v>53</v>
      </c>
      <c r="R2595" s="1" t="s">
        <v>25</v>
      </c>
      <c r="S2595" s="1" t="s">
        <v>26</v>
      </c>
      <c r="U2595" s="1" t="s">
        <v>24</v>
      </c>
    </row>
    <row r="2596" spans="1:21" ht="36" x14ac:dyDescent="0.45">
      <c r="B2596" s="1" t="s">
        <v>25666</v>
      </c>
      <c r="C2596" s="1"/>
      <c r="D2596" s="3" t="s">
        <v>25664</v>
      </c>
      <c r="G2596" s="1" t="s">
        <v>25665</v>
      </c>
      <c r="H2596" s="1" t="s">
        <v>90</v>
      </c>
      <c r="I2596" s="1" t="s">
        <v>25667</v>
      </c>
      <c r="J2596" s="1" t="s">
        <v>25663</v>
      </c>
      <c r="L2596" s="1" t="s">
        <v>25660</v>
      </c>
      <c r="M2596" s="1" t="s">
        <v>268</v>
      </c>
      <c r="N2596" s="1" t="s">
        <v>1405</v>
      </c>
      <c r="O2596" s="1" t="s">
        <v>51</v>
      </c>
      <c r="Q2596" s="1" t="s">
        <v>53</v>
      </c>
      <c r="R2596" s="1" t="s">
        <v>25</v>
      </c>
      <c r="S2596" s="1" t="s">
        <v>26</v>
      </c>
      <c r="U2596" s="1" t="s">
        <v>24</v>
      </c>
    </row>
    <row r="2597" spans="1:21" ht="54" x14ac:dyDescent="0.45">
      <c r="B2597" s="1" t="s">
        <v>25671</v>
      </c>
      <c r="C2597" s="1"/>
      <c r="D2597" s="3" t="s">
        <v>25669</v>
      </c>
      <c r="E2597" s="3" t="s">
        <v>1512</v>
      </c>
      <c r="G2597" s="1" t="s">
        <v>4174</v>
      </c>
      <c r="H2597" s="1" t="s">
        <v>3398</v>
      </c>
      <c r="I2597" s="1" t="s">
        <v>25672</v>
      </c>
      <c r="J2597" s="1" t="s">
        <v>25668</v>
      </c>
      <c r="L2597" s="1" t="s">
        <v>25670</v>
      </c>
      <c r="M2597" s="1" t="s">
        <v>320</v>
      </c>
      <c r="N2597" s="1" t="s">
        <v>50</v>
      </c>
      <c r="O2597" s="1" t="s">
        <v>51</v>
      </c>
      <c r="Q2597" s="1" t="s">
        <v>53</v>
      </c>
      <c r="R2597" s="1" t="s">
        <v>25</v>
      </c>
      <c r="S2597" s="1" t="s">
        <v>26</v>
      </c>
      <c r="U2597" s="1" t="s">
        <v>24</v>
      </c>
    </row>
    <row r="2598" spans="1:21" ht="36" x14ac:dyDescent="0.45">
      <c r="B2598" s="1" t="s">
        <v>25685</v>
      </c>
      <c r="C2598" s="1" t="s">
        <v>28390</v>
      </c>
      <c r="D2598" s="3" t="s">
        <v>25683</v>
      </c>
      <c r="G2598" s="1" t="s">
        <v>25684</v>
      </c>
      <c r="H2598" s="1" t="s">
        <v>97</v>
      </c>
      <c r="I2598" s="1" t="s">
        <v>25686</v>
      </c>
      <c r="J2598" s="1" t="s">
        <v>25682</v>
      </c>
      <c r="L2598" s="1" t="s">
        <v>14445</v>
      </c>
      <c r="M2598" s="1" t="s">
        <v>48</v>
      </c>
      <c r="N2598" s="1" t="s">
        <v>50</v>
      </c>
      <c r="O2598" s="1" t="s">
        <v>51</v>
      </c>
      <c r="Q2598" s="1" t="s">
        <v>53</v>
      </c>
      <c r="R2598" s="1" t="s">
        <v>25</v>
      </c>
      <c r="S2598" s="1" t="s">
        <v>26</v>
      </c>
      <c r="U2598" s="1" t="s">
        <v>24</v>
      </c>
    </row>
    <row r="2599" spans="1:21" x14ac:dyDescent="0.45">
      <c r="B2599" s="1" t="s">
        <v>25690</v>
      </c>
      <c r="C2599" s="1"/>
      <c r="D2599" s="3" t="s">
        <v>25688</v>
      </c>
      <c r="G2599" s="1" t="s">
        <v>1334</v>
      </c>
      <c r="H2599" s="1" t="s">
        <v>49</v>
      </c>
      <c r="I2599" s="1" t="s">
        <v>25691</v>
      </c>
      <c r="J2599" s="1" t="s">
        <v>25687</v>
      </c>
      <c r="L2599" s="1" t="s">
        <v>25689</v>
      </c>
      <c r="N2599" s="1" t="s">
        <v>50</v>
      </c>
      <c r="O2599" s="1" t="s">
        <v>51</v>
      </c>
      <c r="Q2599" s="1" t="s">
        <v>53</v>
      </c>
      <c r="R2599" s="1" t="s">
        <v>25</v>
      </c>
      <c r="S2599" s="1" t="s">
        <v>26</v>
      </c>
      <c r="U2599" s="1" t="s">
        <v>24</v>
      </c>
    </row>
    <row r="2600" spans="1:21" x14ac:dyDescent="0.45">
      <c r="A2600" s="7" t="s">
        <v>28554</v>
      </c>
      <c r="B2600" s="7"/>
      <c r="C2600" s="7"/>
      <c r="D2600" s="7"/>
      <c r="E2600" s="7"/>
      <c r="F2600" s="7"/>
      <c r="G2600" s="7"/>
      <c r="H2600" s="7"/>
      <c r="I2600" s="7"/>
      <c r="J2600" s="7"/>
      <c r="L2600" s="1"/>
      <c r="N2600" s="1"/>
      <c r="O2600" s="1"/>
      <c r="Q2600" s="1"/>
      <c r="R2600" s="1"/>
      <c r="S2600" s="1"/>
      <c r="U2600" s="1"/>
    </row>
    <row r="2601" spans="1:21" ht="36" x14ac:dyDescent="0.45">
      <c r="B2601" s="1" t="s">
        <v>25695</v>
      </c>
      <c r="C2601" s="1"/>
      <c r="D2601" s="3" t="s">
        <v>25693</v>
      </c>
      <c r="G2601" s="1" t="s">
        <v>25694</v>
      </c>
      <c r="H2601" s="1" t="s">
        <v>1800</v>
      </c>
      <c r="I2601" s="1" t="s">
        <v>25696</v>
      </c>
      <c r="J2601" s="1" t="s">
        <v>25692</v>
      </c>
      <c r="L2601" s="1" t="s">
        <v>13724</v>
      </c>
      <c r="M2601" s="1" t="s">
        <v>320</v>
      </c>
      <c r="N2601" s="1" t="s">
        <v>50</v>
      </c>
      <c r="O2601" s="1" t="s">
        <v>51</v>
      </c>
      <c r="Q2601" s="1" t="s">
        <v>53</v>
      </c>
      <c r="R2601" s="1" t="s">
        <v>25</v>
      </c>
      <c r="S2601" s="1" t="s">
        <v>26</v>
      </c>
      <c r="U2601" s="1" t="s">
        <v>24</v>
      </c>
    </row>
    <row r="2602" spans="1:21" x14ac:dyDescent="0.45">
      <c r="A2602" s="7" t="s">
        <v>28555</v>
      </c>
      <c r="B2602" s="7"/>
      <c r="C2602" s="7"/>
      <c r="D2602" s="7"/>
      <c r="E2602" s="7"/>
      <c r="F2602" s="7"/>
      <c r="G2602" s="7"/>
      <c r="H2602" s="7"/>
      <c r="I2602" s="7"/>
      <c r="J2602" s="7"/>
      <c r="L2602" s="1"/>
      <c r="M2602" s="1"/>
      <c r="N2602" s="1"/>
      <c r="O2602" s="1"/>
      <c r="Q2602" s="1"/>
      <c r="R2602" s="1"/>
      <c r="S2602" s="1"/>
      <c r="U2602" s="1"/>
    </row>
    <row r="2603" spans="1:21" ht="72" x14ac:dyDescent="0.45">
      <c r="B2603" s="1" t="s">
        <v>25700</v>
      </c>
      <c r="C2603" s="1"/>
      <c r="D2603" s="3" t="s">
        <v>25698</v>
      </c>
      <c r="G2603" s="1" t="s">
        <v>1597</v>
      </c>
      <c r="H2603" s="1" t="s">
        <v>97</v>
      </c>
      <c r="I2603" s="1" t="s">
        <v>25701</v>
      </c>
      <c r="J2603" s="1" t="s">
        <v>25697</v>
      </c>
      <c r="L2603" s="1" t="s">
        <v>25699</v>
      </c>
      <c r="M2603" s="1" t="s">
        <v>48</v>
      </c>
      <c r="N2603" s="1" t="s">
        <v>50</v>
      </c>
      <c r="O2603" s="1" t="s">
        <v>51</v>
      </c>
      <c r="Q2603" s="1" t="s">
        <v>53</v>
      </c>
      <c r="R2603" s="1" t="s">
        <v>25</v>
      </c>
      <c r="S2603" s="1" t="s">
        <v>26</v>
      </c>
      <c r="U2603" s="1" t="s">
        <v>24</v>
      </c>
    </row>
    <row r="2604" spans="1:21" ht="90" x14ac:dyDescent="0.45">
      <c r="B2604" s="1" t="s">
        <v>25700</v>
      </c>
      <c r="C2604" s="1"/>
      <c r="D2604" s="3" t="s">
        <v>25703</v>
      </c>
      <c r="G2604" s="1" t="s">
        <v>25704</v>
      </c>
      <c r="H2604" s="1" t="s">
        <v>90</v>
      </c>
      <c r="I2604" s="1" t="s">
        <v>25706</v>
      </c>
      <c r="J2604" s="1" t="s">
        <v>25702</v>
      </c>
      <c r="L2604" s="1" t="s">
        <v>25705</v>
      </c>
      <c r="M2604" s="1" t="s">
        <v>320</v>
      </c>
      <c r="N2604" s="1" t="s">
        <v>50</v>
      </c>
      <c r="O2604" s="1" t="s">
        <v>51</v>
      </c>
      <c r="Q2604" s="1" t="s">
        <v>53</v>
      </c>
      <c r="R2604" s="1" t="s">
        <v>25</v>
      </c>
      <c r="S2604" s="1" t="s">
        <v>26</v>
      </c>
      <c r="U2604" s="1" t="s">
        <v>24</v>
      </c>
    </row>
    <row r="2605" spans="1:21" ht="54" x14ac:dyDescent="0.45">
      <c r="B2605" s="1" t="s">
        <v>25700</v>
      </c>
      <c r="C2605" s="1"/>
      <c r="D2605" s="3" t="s">
        <v>25708</v>
      </c>
      <c r="G2605" s="1" t="s">
        <v>1597</v>
      </c>
      <c r="H2605" s="1" t="s">
        <v>97</v>
      </c>
      <c r="I2605" s="1" t="s">
        <v>25710</v>
      </c>
      <c r="J2605" s="1" t="s">
        <v>25707</v>
      </c>
      <c r="L2605" s="1" t="s">
        <v>25709</v>
      </c>
      <c r="M2605" s="1" t="s">
        <v>48</v>
      </c>
      <c r="N2605" s="1" t="s">
        <v>50</v>
      </c>
      <c r="O2605" s="1" t="s">
        <v>51</v>
      </c>
      <c r="Q2605" s="1" t="s">
        <v>53</v>
      </c>
      <c r="R2605" s="1" t="s">
        <v>25</v>
      </c>
      <c r="S2605" s="1" t="s">
        <v>26</v>
      </c>
      <c r="U2605" s="1" t="s">
        <v>24</v>
      </c>
    </row>
    <row r="2606" spans="1:21" ht="36" x14ac:dyDescent="0.45">
      <c r="B2606" s="1" t="s">
        <v>25714</v>
      </c>
      <c r="C2606" s="1"/>
      <c r="D2606" s="3" t="s">
        <v>25712</v>
      </c>
      <c r="G2606" s="1" t="s">
        <v>1597</v>
      </c>
      <c r="H2606" s="1" t="s">
        <v>76</v>
      </c>
      <c r="I2606" s="1" t="s">
        <v>25715</v>
      </c>
      <c r="J2606" s="1" t="s">
        <v>25711</v>
      </c>
      <c r="L2606" s="1" t="s">
        <v>25713</v>
      </c>
      <c r="M2606" s="1" t="s">
        <v>48</v>
      </c>
      <c r="N2606" s="1" t="s">
        <v>50</v>
      </c>
      <c r="O2606" s="1" t="s">
        <v>51</v>
      </c>
      <c r="Q2606" s="1" t="s">
        <v>53</v>
      </c>
      <c r="R2606" s="1" t="s">
        <v>25</v>
      </c>
      <c r="S2606" s="1" t="s">
        <v>26</v>
      </c>
      <c r="U2606" s="1" t="s">
        <v>24</v>
      </c>
    </row>
    <row r="2607" spans="1:21" ht="36" x14ac:dyDescent="0.45">
      <c r="B2607" s="1" t="s">
        <v>25720</v>
      </c>
      <c r="C2607" s="1" t="s">
        <v>28390</v>
      </c>
      <c r="D2607" s="3" t="s">
        <v>25717</v>
      </c>
      <c r="G2607" s="1" t="s">
        <v>24714</v>
      </c>
      <c r="H2607" s="1" t="s">
        <v>133</v>
      </c>
      <c r="I2607" s="1" t="s">
        <v>25721</v>
      </c>
      <c r="J2607" s="1" t="s">
        <v>25716</v>
      </c>
      <c r="L2607" s="1" t="s">
        <v>25718</v>
      </c>
      <c r="M2607" s="1" t="s">
        <v>25719</v>
      </c>
      <c r="N2607" s="1" t="s">
        <v>50</v>
      </c>
      <c r="O2607" s="1" t="s">
        <v>51</v>
      </c>
      <c r="Q2607" s="1" t="s">
        <v>53</v>
      </c>
      <c r="R2607" s="1" t="s">
        <v>25</v>
      </c>
      <c r="S2607" s="1" t="s">
        <v>26</v>
      </c>
      <c r="U2607" s="1" t="s">
        <v>24</v>
      </c>
    </row>
    <row r="2608" spans="1:21" x14ac:dyDescent="0.45">
      <c r="A2608" s="7" t="s">
        <v>28556</v>
      </c>
      <c r="B2608" s="7"/>
      <c r="C2608" s="7"/>
      <c r="D2608" s="7"/>
      <c r="E2608" s="7"/>
      <c r="F2608" s="7"/>
      <c r="G2608" s="7"/>
      <c r="H2608" s="7"/>
      <c r="I2608" s="7"/>
      <c r="J2608" s="7"/>
      <c r="L2608" s="1"/>
      <c r="M2608" s="1"/>
      <c r="N2608" s="1"/>
      <c r="O2608" s="1"/>
      <c r="Q2608" s="1"/>
      <c r="R2608" s="1"/>
      <c r="S2608" s="1"/>
      <c r="U2608" s="1"/>
    </row>
    <row r="2609" spans="1:21" ht="54" x14ac:dyDescent="0.45">
      <c r="B2609" s="1" t="s">
        <v>25727</v>
      </c>
      <c r="C2609" s="1"/>
      <c r="D2609" s="3" t="s">
        <v>25723</v>
      </c>
      <c r="E2609" s="3" t="s">
        <v>25725</v>
      </c>
      <c r="G2609" s="1" t="s">
        <v>25724</v>
      </c>
      <c r="H2609" s="1" t="s">
        <v>1119</v>
      </c>
      <c r="I2609" s="1" t="s">
        <v>25728</v>
      </c>
      <c r="J2609" s="1" t="s">
        <v>25722</v>
      </c>
      <c r="L2609" s="1" t="s">
        <v>25726</v>
      </c>
      <c r="M2609" s="1" t="s">
        <v>5950</v>
      </c>
      <c r="N2609" s="1" t="s">
        <v>50</v>
      </c>
      <c r="O2609" s="1" t="s">
        <v>51</v>
      </c>
      <c r="Q2609" s="1" t="s">
        <v>53</v>
      </c>
      <c r="R2609" s="1" t="s">
        <v>25</v>
      </c>
      <c r="S2609" s="1" t="s">
        <v>26</v>
      </c>
      <c r="U2609" s="1" t="s">
        <v>24</v>
      </c>
    </row>
    <row r="2610" spans="1:21" x14ac:dyDescent="0.45">
      <c r="A2610" s="7" t="s">
        <v>28557</v>
      </c>
      <c r="B2610" s="7"/>
      <c r="C2610" s="7"/>
      <c r="D2610" s="7"/>
      <c r="E2610" s="7"/>
      <c r="F2610" s="7"/>
      <c r="G2610" s="7"/>
      <c r="H2610" s="7"/>
      <c r="I2610" s="7"/>
      <c r="J2610" s="7"/>
      <c r="L2610" s="1"/>
      <c r="M2610" s="1"/>
      <c r="N2610" s="1"/>
      <c r="O2610" s="1"/>
      <c r="Q2610" s="1"/>
      <c r="R2610" s="1"/>
      <c r="S2610" s="1"/>
      <c r="U2610" s="1"/>
    </row>
    <row r="2611" spans="1:21" ht="126" x14ac:dyDescent="0.45">
      <c r="B2611" s="1" t="s">
        <v>25729</v>
      </c>
      <c r="C2611" s="1"/>
      <c r="D2611" s="3" t="s">
        <v>25013</v>
      </c>
      <c r="G2611" s="1" t="s">
        <v>1597</v>
      </c>
      <c r="H2611" s="1" t="s">
        <v>1143</v>
      </c>
      <c r="I2611" s="1" t="s">
        <v>25730</v>
      </c>
      <c r="J2611" s="1" t="s">
        <v>25012</v>
      </c>
      <c r="L2611" s="1" t="s">
        <v>25014</v>
      </c>
      <c r="M2611" s="1" t="s">
        <v>1366</v>
      </c>
      <c r="N2611" s="1" t="s">
        <v>50</v>
      </c>
      <c r="O2611" s="1" t="s">
        <v>51</v>
      </c>
      <c r="Q2611" s="1" t="s">
        <v>53</v>
      </c>
      <c r="R2611" s="1" t="s">
        <v>25</v>
      </c>
      <c r="S2611" s="1" t="s">
        <v>26</v>
      </c>
      <c r="U2611" s="1" t="s">
        <v>24</v>
      </c>
    </row>
    <row r="2612" spans="1:21" ht="54" x14ac:dyDescent="0.45">
      <c r="B2612" s="1" t="s">
        <v>25736</v>
      </c>
      <c r="C2612" s="1"/>
      <c r="D2612" s="3" t="s">
        <v>25732</v>
      </c>
      <c r="E2612" s="3" t="s">
        <v>25734</v>
      </c>
      <c r="G2612" s="1" t="s">
        <v>25733</v>
      </c>
      <c r="H2612" s="1" t="s">
        <v>902</v>
      </c>
      <c r="I2612" s="1" t="s">
        <v>25737</v>
      </c>
      <c r="J2612" s="1" t="s">
        <v>25731</v>
      </c>
      <c r="L2612" s="1" t="s">
        <v>25735</v>
      </c>
      <c r="M2612" s="1" t="s">
        <v>1270</v>
      </c>
      <c r="N2612" s="1" t="s">
        <v>50</v>
      </c>
      <c r="O2612" s="1" t="s">
        <v>51</v>
      </c>
      <c r="Q2612" s="1" t="s">
        <v>53</v>
      </c>
      <c r="R2612" s="1" t="s">
        <v>25</v>
      </c>
      <c r="S2612" s="1" t="s">
        <v>26</v>
      </c>
      <c r="U2612" s="1" t="s">
        <v>24</v>
      </c>
    </row>
    <row r="2613" spans="1:21" ht="54" x14ac:dyDescent="0.45">
      <c r="B2613" s="1" t="s">
        <v>25741</v>
      </c>
      <c r="C2613" s="1"/>
      <c r="D2613" s="3" t="s">
        <v>25739</v>
      </c>
      <c r="G2613" s="1" t="s">
        <v>1597</v>
      </c>
      <c r="H2613" s="1" t="s">
        <v>49</v>
      </c>
      <c r="I2613" s="1" t="s">
        <v>25742</v>
      </c>
      <c r="J2613" s="1" t="s">
        <v>25738</v>
      </c>
      <c r="L2613" s="1" t="s">
        <v>25740</v>
      </c>
      <c r="M2613" s="1" t="s">
        <v>48</v>
      </c>
      <c r="N2613" s="1" t="s">
        <v>50</v>
      </c>
      <c r="O2613" s="1" t="s">
        <v>51</v>
      </c>
      <c r="Q2613" s="1" t="s">
        <v>53</v>
      </c>
      <c r="R2613" s="1" t="s">
        <v>25</v>
      </c>
      <c r="S2613" s="1" t="s">
        <v>26</v>
      </c>
      <c r="U2613" s="1" t="s">
        <v>24</v>
      </c>
    </row>
    <row r="2614" spans="1:21" ht="126" x14ac:dyDescent="0.45">
      <c r="B2614" s="1" t="s">
        <v>25746</v>
      </c>
      <c r="C2614" s="1" t="s">
        <v>28387</v>
      </c>
      <c r="D2614" s="3" t="s">
        <v>25744</v>
      </c>
      <c r="G2614" s="1" t="s">
        <v>8143</v>
      </c>
      <c r="H2614" s="1" t="s">
        <v>133</v>
      </c>
      <c r="I2614" s="1" t="s">
        <v>25747</v>
      </c>
      <c r="J2614" s="1" t="s">
        <v>25743</v>
      </c>
      <c r="L2614" s="1" t="s">
        <v>25745</v>
      </c>
      <c r="M2614" s="1" t="s">
        <v>1270</v>
      </c>
      <c r="N2614" s="1" t="s">
        <v>271</v>
      </c>
      <c r="O2614" s="1" t="s">
        <v>998</v>
      </c>
      <c r="P2614" s="1" t="s">
        <v>51</v>
      </c>
      <c r="Q2614" s="1" t="s">
        <v>53</v>
      </c>
      <c r="R2614" s="1" t="s">
        <v>25</v>
      </c>
      <c r="S2614" s="1" t="s">
        <v>26</v>
      </c>
      <c r="U2614" s="1" t="s">
        <v>24</v>
      </c>
    </row>
    <row r="2615" spans="1:21" x14ac:dyDescent="0.45">
      <c r="B2615" s="1" t="s">
        <v>25751</v>
      </c>
      <c r="C2615" s="1"/>
      <c r="D2615" s="3" t="s">
        <v>25749</v>
      </c>
      <c r="E2615" s="3" t="s">
        <v>4434</v>
      </c>
      <c r="G2615" s="1" t="s">
        <v>4433</v>
      </c>
      <c r="H2615" s="1" t="s">
        <v>133</v>
      </c>
      <c r="I2615" s="1" t="s">
        <v>25752</v>
      </c>
      <c r="J2615" s="1" t="s">
        <v>25748</v>
      </c>
      <c r="L2615" s="1" t="s">
        <v>25750</v>
      </c>
      <c r="M2615" s="1" t="s">
        <v>1270</v>
      </c>
      <c r="N2615" s="1" t="s">
        <v>50</v>
      </c>
      <c r="O2615" s="1" t="s">
        <v>51</v>
      </c>
      <c r="Q2615" s="1" t="s">
        <v>53</v>
      </c>
      <c r="R2615" s="1" t="s">
        <v>25</v>
      </c>
      <c r="S2615" s="1" t="s">
        <v>26</v>
      </c>
      <c r="U2615" s="1" t="s">
        <v>24</v>
      </c>
    </row>
    <row r="2616" spans="1:21" ht="54" x14ac:dyDescent="0.45">
      <c r="B2616" s="1" t="s">
        <v>25756</v>
      </c>
      <c r="C2616" s="1"/>
      <c r="D2616" s="3" t="s">
        <v>25754</v>
      </c>
      <c r="G2616" s="1" t="s">
        <v>1334</v>
      </c>
      <c r="H2616" s="1" t="s">
        <v>1578</v>
      </c>
      <c r="I2616" s="1" t="s">
        <v>25757</v>
      </c>
      <c r="J2616" s="1" t="s">
        <v>25753</v>
      </c>
      <c r="L2616" s="1" t="s">
        <v>25755</v>
      </c>
      <c r="M2616" s="1" t="s">
        <v>1270</v>
      </c>
      <c r="N2616" s="1" t="s">
        <v>50</v>
      </c>
      <c r="O2616" s="1" t="s">
        <v>51</v>
      </c>
      <c r="Q2616" s="1" t="s">
        <v>53</v>
      </c>
      <c r="R2616" s="1" t="s">
        <v>25</v>
      </c>
      <c r="S2616" s="1" t="s">
        <v>26</v>
      </c>
      <c r="U2616" s="1" t="s">
        <v>24</v>
      </c>
    </row>
    <row r="2617" spans="1:21" ht="36" x14ac:dyDescent="0.45">
      <c r="B2617" s="1" t="s">
        <v>25761</v>
      </c>
      <c r="C2617" s="1"/>
      <c r="D2617" s="3" t="s">
        <v>25759</v>
      </c>
      <c r="E2617" s="3" t="s">
        <v>25410</v>
      </c>
      <c r="G2617" s="1" t="s">
        <v>25409</v>
      </c>
      <c r="H2617" s="1" t="s">
        <v>13869</v>
      </c>
      <c r="I2617" s="1" t="s">
        <v>25762</v>
      </c>
      <c r="J2617" s="1" t="s">
        <v>25758</v>
      </c>
      <c r="L2617" s="1" t="s">
        <v>25760</v>
      </c>
      <c r="M2617" s="1" t="s">
        <v>1366</v>
      </c>
      <c r="N2617" s="1" t="s">
        <v>271</v>
      </c>
      <c r="O2617" s="1" t="s">
        <v>8689</v>
      </c>
      <c r="Q2617" s="1" t="s">
        <v>53</v>
      </c>
      <c r="R2617" s="1" t="s">
        <v>25</v>
      </c>
      <c r="S2617" s="1" t="s">
        <v>26</v>
      </c>
      <c r="U2617" s="1" t="s">
        <v>24</v>
      </c>
    </row>
    <row r="2618" spans="1:21" ht="54" x14ac:dyDescent="0.45">
      <c r="B2618" s="1" t="s">
        <v>25809</v>
      </c>
      <c r="C2618" s="1"/>
      <c r="D2618" s="3" t="s">
        <v>25812</v>
      </c>
      <c r="E2618" s="3" t="s">
        <v>25410</v>
      </c>
      <c r="G2618" s="1" t="s">
        <v>25409</v>
      </c>
      <c r="H2618" s="1" t="s">
        <v>13869</v>
      </c>
      <c r="I2618" s="1" t="s">
        <v>25813</v>
      </c>
      <c r="J2618" s="1" t="s">
        <v>25811</v>
      </c>
      <c r="L2618" s="1" t="s">
        <v>20189</v>
      </c>
      <c r="M2618" s="1" t="s">
        <v>1052</v>
      </c>
      <c r="N2618" s="1" t="s">
        <v>271</v>
      </c>
      <c r="O2618" s="1" t="s">
        <v>8689</v>
      </c>
      <c r="Q2618" s="1" t="s">
        <v>53</v>
      </c>
      <c r="R2618" s="1" t="s">
        <v>25</v>
      </c>
      <c r="S2618" s="1" t="s">
        <v>26</v>
      </c>
      <c r="U2618" s="1" t="s">
        <v>24</v>
      </c>
    </row>
    <row r="2619" spans="1:21" ht="54" x14ac:dyDescent="0.45">
      <c r="B2619" s="1" t="s">
        <v>25817</v>
      </c>
      <c r="C2619" s="1"/>
      <c r="D2619" s="3" t="s">
        <v>25815</v>
      </c>
      <c r="E2619" s="3" t="s">
        <v>25410</v>
      </c>
      <c r="G2619" s="1" t="s">
        <v>25409</v>
      </c>
      <c r="H2619" s="1" t="s">
        <v>13869</v>
      </c>
      <c r="I2619" s="1" t="s">
        <v>25818</v>
      </c>
      <c r="J2619" s="1" t="s">
        <v>25814</v>
      </c>
      <c r="L2619" s="1" t="s">
        <v>25816</v>
      </c>
      <c r="M2619" s="1" t="s">
        <v>1366</v>
      </c>
      <c r="N2619" s="1" t="s">
        <v>271</v>
      </c>
      <c r="O2619" s="1" t="s">
        <v>8689</v>
      </c>
      <c r="Q2619" s="1" t="s">
        <v>53</v>
      </c>
      <c r="R2619" s="1" t="s">
        <v>25</v>
      </c>
      <c r="S2619" s="1" t="s">
        <v>26</v>
      </c>
      <c r="U2619" s="1" t="s">
        <v>24</v>
      </c>
    </row>
    <row r="2620" spans="1:21" ht="36" x14ac:dyDescent="0.45">
      <c r="B2620" s="1" t="s">
        <v>25821</v>
      </c>
      <c r="C2620" s="1"/>
      <c r="D2620" s="3" t="s">
        <v>25820</v>
      </c>
      <c r="E2620" s="3" t="s">
        <v>25410</v>
      </c>
      <c r="G2620" s="1" t="s">
        <v>25409</v>
      </c>
      <c r="H2620" s="1" t="s">
        <v>13869</v>
      </c>
      <c r="I2620" s="1" t="s">
        <v>25822</v>
      </c>
      <c r="J2620" s="1" t="s">
        <v>25819</v>
      </c>
      <c r="L2620" s="1" t="s">
        <v>15067</v>
      </c>
      <c r="M2620" s="1" t="s">
        <v>1052</v>
      </c>
      <c r="N2620" s="1" t="s">
        <v>271</v>
      </c>
      <c r="O2620" s="1" t="s">
        <v>998</v>
      </c>
      <c r="P2620" s="1" t="s">
        <v>51</v>
      </c>
      <c r="Q2620" s="1" t="s">
        <v>53</v>
      </c>
      <c r="R2620" s="1" t="s">
        <v>25</v>
      </c>
      <c r="S2620" s="1" t="s">
        <v>26</v>
      </c>
      <c r="U2620" s="1" t="s">
        <v>24</v>
      </c>
    </row>
    <row r="2621" spans="1:21" ht="54" x14ac:dyDescent="0.45">
      <c r="B2621" s="1" t="s">
        <v>25832</v>
      </c>
      <c r="C2621" s="1"/>
      <c r="D2621" s="3" t="s">
        <v>25835</v>
      </c>
      <c r="E2621" s="3" t="s">
        <v>25410</v>
      </c>
      <c r="G2621" s="1" t="s">
        <v>25409</v>
      </c>
      <c r="H2621" s="1" t="s">
        <v>13869</v>
      </c>
      <c r="I2621" s="1" t="s">
        <v>25837</v>
      </c>
      <c r="J2621" s="1" t="s">
        <v>25834</v>
      </c>
      <c r="L2621" s="1" t="s">
        <v>25836</v>
      </c>
      <c r="M2621" s="1" t="s">
        <v>1052</v>
      </c>
      <c r="N2621" s="1" t="s">
        <v>271</v>
      </c>
      <c r="O2621" s="1" t="s">
        <v>998</v>
      </c>
      <c r="Q2621" s="1" t="s">
        <v>53</v>
      </c>
      <c r="R2621" s="1" t="s">
        <v>25</v>
      </c>
      <c r="S2621" s="1" t="s">
        <v>26</v>
      </c>
      <c r="U2621" s="1" t="s">
        <v>24</v>
      </c>
    </row>
    <row r="2622" spans="1:21" ht="36" x14ac:dyDescent="0.45">
      <c r="B2622" s="1" t="s">
        <v>25841</v>
      </c>
      <c r="C2622" s="1"/>
      <c r="D2622" s="3" t="s">
        <v>25839</v>
      </c>
      <c r="E2622" s="3" t="s">
        <v>25410</v>
      </c>
      <c r="G2622" s="1" t="s">
        <v>25409</v>
      </c>
      <c r="H2622" s="1" t="s">
        <v>13869</v>
      </c>
      <c r="I2622" s="1" t="s">
        <v>25842</v>
      </c>
      <c r="J2622" s="1" t="s">
        <v>25838</v>
      </c>
      <c r="L2622" s="1" t="s">
        <v>25840</v>
      </c>
      <c r="M2622" s="1" t="s">
        <v>1366</v>
      </c>
      <c r="N2622" s="1" t="s">
        <v>271</v>
      </c>
      <c r="O2622" s="1" t="s">
        <v>8689</v>
      </c>
      <c r="Q2622" s="1" t="s">
        <v>53</v>
      </c>
      <c r="R2622" s="1" t="s">
        <v>25</v>
      </c>
      <c r="S2622" s="1" t="s">
        <v>26</v>
      </c>
      <c r="U2622" s="1" t="s">
        <v>24</v>
      </c>
    </row>
    <row r="2623" spans="1:21" ht="54" x14ac:dyDescent="0.45">
      <c r="B2623" s="1" t="s">
        <v>25857</v>
      </c>
      <c r="C2623" s="1"/>
      <c r="D2623" s="3" t="s">
        <v>25855</v>
      </c>
      <c r="G2623" s="1" t="s">
        <v>1597</v>
      </c>
      <c r="H2623" s="1" t="s">
        <v>19</v>
      </c>
      <c r="I2623" s="1" t="s">
        <v>25858</v>
      </c>
      <c r="J2623" s="1" t="s">
        <v>25854</v>
      </c>
      <c r="L2623" s="1" t="s">
        <v>25856</v>
      </c>
      <c r="M2623" s="1" t="s">
        <v>1270</v>
      </c>
      <c r="N2623" s="1" t="s">
        <v>50</v>
      </c>
      <c r="O2623" s="1" t="s">
        <v>51</v>
      </c>
      <c r="Q2623" s="1" t="s">
        <v>53</v>
      </c>
      <c r="R2623" s="1" t="s">
        <v>25</v>
      </c>
      <c r="S2623" s="1" t="s">
        <v>26</v>
      </c>
      <c r="U2623" s="1" t="s">
        <v>24</v>
      </c>
    </row>
    <row r="2624" spans="1:21" x14ac:dyDescent="0.45">
      <c r="A2624" s="7" t="s">
        <v>28558</v>
      </c>
      <c r="B2624" s="7"/>
      <c r="C2624" s="7"/>
      <c r="D2624" s="7"/>
      <c r="E2624" s="7"/>
      <c r="F2624" s="7"/>
      <c r="G2624" s="7"/>
      <c r="H2624" s="7"/>
      <c r="I2624" s="7"/>
      <c r="J2624" s="7"/>
      <c r="L2624" s="1"/>
      <c r="M2624" s="1"/>
      <c r="N2624" s="1"/>
      <c r="O2624" s="1"/>
      <c r="Q2624" s="1"/>
      <c r="R2624" s="1"/>
      <c r="S2624" s="1"/>
      <c r="U2624" s="1"/>
    </row>
    <row r="2625" spans="2:21" ht="36" x14ac:dyDescent="0.45">
      <c r="B2625" s="1" t="s">
        <v>25903</v>
      </c>
      <c r="C2625" s="1" t="s">
        <v>28390</v>
      </c>
      <c r="D2625" s="3" t="s">
        <v>25901</v>
      </c>
      <c r="G2625" s="1" t="s">
        <v>25902</v>
      </c>
      <c r="H2625" s="1" t="s">
        <v>360</v>
      </c>
      <c r="I2625" s="1" t="s">
        <v>25904</v>
      </c>
      <c r="J2625" s="1" t="s">
        <v>25900</v>
      </c>
      <c r="L2625" s="1" t="s">
        <v>11166</v>
      </c>
      <c r="M2625" s="1" t="s">
        <v>1052</v>
      </c>
      <c r="N2625" s="1" t="s">
        <v>271</v>
      </c>
      <c r="O2625" s="1" t="s">
        <v>41</v>
      </c>
      <c r="Q2625" s="1" t="s">
        <v>53</v>
      </c>
      <c r="R2625" s="1" t="s">
        <v>25</v>
      </c>
      <c r="S2625" s="1" t="s">
        <v>26</v>
      </c>
      <c r="U2625" s="1" t="s">
        <v>24</v>
      </c>
    </row>
    <row r="2626" spans="2:21" ht="72" x14ac:dyDescent="0.45">
      <c r="B2626" s="1" t="s">
        <v>25921</v>
      </c>
      <c r="C2626" s="1" t="s">
        <v>28391</v>
      </c>
      <c r="D2626" s="3" t="s">
        <v>25918</v>
      </c>
      <c r="E2626" s="3" t="s">
        <v>25919</v>
      </c>
      <c r="G2626" s="1" t="s">
        <v>8694</v>
      </c>
      <c r="H2626" s="1" t="s">
        <v>327</v>
      </c>
      <c r="I2626" s="1" t="s">
        <v>25922</v>
      </c>
      <c r="J2626" s="1" t="s">
        <v>25917</v>
      </c>
      <c r="L2626" s="1" t="s">
        <v>25920</v>
      </c>
      <c r="M2626" s="1" t="s">
        <v>268</v>
      </c>
      <c r="N2626" s="1" t="s">
        <v>271</v>
      </c>
      <c r="O2626" s="1" t="s">
        <v>41</v>
      </c>
      <c r="Q2626" s="1" t="s">
        <v>53</v>
      </c>
      <c r="R2626" s="1" t="s">
        <v>25</v>
      </c>
      <c r="S2626" s="1" t="s">
        <v>26</v>
      </c>
      <c r="U2626" s="1" t="s">
        <v>24</v>
      </c>
    </row>
    <row r="2627" spans="2:21" x14ac:dyDescent="0.45">
      <c r="B2627" s="1" t="s">
        <v>25927</v>
      </c>
      <c r="C2627" s="1" t="s">
        <v>28387</v>
      </c>
      <c r="D2627" s="3" t="s">
        <v>25924</v>
      </c>
      <c r="G2627" s="1" t="s">
        <v>25925</v>
      </c>
      <c r="H2627" s="1" t="s">
        <v>1095</v>
      </c>
      <c r="I2627" s="1" t="s">
        <v>25928</v>
      </c>
      <c r="J2627" s="1" t="s">
        <v>25923</v>
      </c>
      <c r="L2627" s="1" t="s">
        <v>25926</v>
      </c>
      <c r="M2627" s="1" t="s">
        <v>5016</v>
      </c>
      <c r="N2627" s="1" t="s">
        <v>329</v>
      </c>
      <c r="O2627" s="1" t="s">
        <v>330</v>
      </c>
      <c r="Q2627" s="1" t="s">
        <v>53</v>
      </c>
      <c r="R2627" s="1" t="s">
        <v>25</v>
      </c>
      <c r="S2627" s="1" t="s">
        <v>26</v>
      </c>
      <c r="U2627" s="1" t="s">
        <v>24</v>
      </c>
    </row>
    <row r="2628" spans="2:21" x14ac:dyDescent="0.45">
      <c r="B2628" s="1" t="s">
        <v>25954</v>
      </c>
      <c r="C2628" s="1"/>
      <c r="D2628" s="3" t="s">
        <v>25952</v>
      </c>
      <c r="G2628" s="1" t="s">
        <v>25953</v>
      </c>
      <c r="H2628" s="1" t="s">
        <v>1095</v>
      </c>
      <c r="I2628" s="1" t="s">
        <v>25955</v>
      </c>
      <c r="J2628" s="1" t="s">
        <v>25951</v>
      </c>
      <c r="L2628" s="1" t="s">
        <v>9805</v>
      </c>
      <c r="M2628" s="1" t="s">
        <v>320</v>
      </c>
      <c r="N2628" s="1" t="s">
        <v>271</v>
      </c>
      <c r="O2628" s="1" t="s">
        <v>41</v>
      </c>
      <c r="Q2628" s="1" t="s">
        <v>53</v>
      </c>
      <c r="R2628" s="1" t="s">
        <v>25</v>
      </c>
      <c r="S2628" s="1" t="s">
        <v>26</v>
      </c>
      <c r="U2628" s="1" t="s">
        <v>24</v>
      </c>
    </row>
    <row r="2629" spans="2:21" ht="36" x14ac:dyDescent="0.45">
      <c r="B2629" s="1" t="s">
        <v>25958</v>
      </c>
      <c r="C2629" s="1"/>
      <c r="D2629" s="3" t="s">
        <v>25957</v>
      </c>
      <c r="G2629" s="1" t="s">
        <v>6103</v>
      </c>
      <c r="H2629" s="1" t="s">
        <v>1170</v>
      </c>
      <c r="I2629" s="1" t="s">
        <v>25959</v>
      </c>
      <c r="J2629" s="1" t="s">
        <v>25956</v>
      </c>
      <c r="L2629" s="1" t="s">
        <v>4861</v>
      </c>
      <c r="M2629" s="1" t="s">
        <v>320</v>
      </c>
      <c r="N2629" s="1" t="s">
        <v>271</v>
      </c>
      <c r="O2629" s="1" t="s">
        <v>41</v>
      </c>
      <c r="Q2629" s="1" t="s">
        <v>53</v>
      </c>
      <c r="R2629" s="1" t="s">
        <v>25</v>
      </c>
      <c r="S2629" s="1" t="s">
        <v>26</v>
      </c>
      <c r="U2629" s="1" t="s">
        <v>24</v>
      </c>
    </row>
    <row r="2630" spans="2:21" ht="36" x14ac:dyDescent="0.45">
      <c r="B2630" s="1" t="s">
        <v>25976</v>
      </c>
      <c r="C2630" s="1"/>
      <c r="D2630" s="3" t="s">
        <v>25974</v>
      </c>
      <c r="G2630" s="1" t="s">
        <v>25975</v>
      </c>
      <c r="H2630" s="1" t="s">
        <v>408</v>
      </c>
      <c r="I2630" s="1" t="s">
        <v>25977</v>
      </c>
      <c r="J2630" s="1" t="s">
        <v>25973</v>
      </c>
      <c r="L2630" s="1" t="s">
        <v>9743</v>
      </c>
      <c r="M2630" s="1" t="s">
        <v>320</v>
      </c>
      <c r="N2630" s="1" t="s">
        <v>1398</v>
      </c>
      <c r="O2630" s="1" t="s">
        <v>41</v>
      </c>
      <c r="Q2630" s="1" t="s">
        <v>53</v>
      </c>
      <c r="R2630" s="1" t="s">
        <v>25</v>
      </c>
      <c r="S2630" s="1" t="s">
        <v>26</v>
      </c>
      <c r="U2630" s="1" t="s">
        <v>24</v>
      </c>
    </row>
    <row r="2631" spans="2:21" ht="36" x14ac:dyDescent="0.45">
      <c r="B2631" s="1" t="s">
        <v>25976</v>
      </c>
      <c r="C2631" s="1"/>
      <c r="D2631" s="3" t="s">
        <v>25979</v>
      </c>
      <c r="G2631" s="1" t="s">
        <v>25980</v>
      </c>
      <c r="H2631" s="1" t="s">
        <v>61</v>
      </c>
      <c r="I2631" s="1" t="s">
        <v>25982</v>
      </c>
      <c r="J2631" s="1" t="s">
        <v>25978</v>
      </c>
      <c r="L2631" s="1" t="s">
        <v>25981</v>
      </c>
      <c r="M2631" s="1" t="s">
        <v>1270</v>
      </c>
      <c r="N2631" s="1" t="s">
        <v>271</v>
      </c>
      <c r="O2631" s="1" t="s">
        <v>41</v>
      </c>
      <c r="Q2631" s="1" t="s">
        <v>53</v>
      </c>
      <c r="R2631" s="1" t="s">
        <v>25</v>
      </c>
      <c r="S2631" s="1" t="s">
        <v>26</v>
      </c>
      <c r="U2631" s="1" t="s">
        <v>24</v>
      </c>
    </row>
    <row r="2632" spans="2:21" ht="36" x14ac:dyDescent="0.45">
      <c r="B2632" s="1" t="s">
        <v>25963</v>
      </c>
      <c r="C2632" s="1"/>
      <c r="D2632" s="3" t="s">
        <v>25961</v>
      </c>
      <c r="G2632" s="1" t="s">
        <v>25962</v>
      </c>
      <c r="H2632" s="1" t="s">
        <v>33</v>
      </c>
      <c r="I2632" s="1" t="s">
        <v>25964</v>
      </c>
      <c r="J2632" s="1" t="s">
        <v>25960</v>
      </c>
      <c r="L2632" s="1" t="s">
        <v>9246</v>
      </c>
      <c r="M2632" s="1" t="s">
        <v>1366</v>
      </c>
      <c r="N2632" s="1" t="s">
        <v>271</v>
      </c>
      <c r="O2632" s="1" t="s">
        <v>41</v>
      </c>
      <c r="Q2632" s="1" t="s">
        <v>53</v>
      </c>
      <c r="R2632" s="1" t="s">
        <v>25</v>
      </c>
      <c r="S2632" s="1" t="s">
        <v>26</v>
      </c>
      <c r="U2632" s="1" t="s">
        <v>24</v>
      </c>
    </row>
    <row r="2633" spans="2:21" ht="36" x14ac:dyDescent="0.45">
      <c r="B2633" s="1" t="s">
        <v>25963</v>
      </c>
      <c r="C2633" s="1" t="s">
        <v>28391</v>
      </c>
      <c r="D2633" s="3" t="s">
        <v>25966</v>
      </c>
      <c r="G2633" s="1" t="s">
        <v>25967</v>
      </c>
      <c r="H2633" s="1" t="s">
        <v>97</v>
      </c>
      <c r="I2633" s="1" t="s">
        <v>25968</v>
      </c>
      <c r="J2633" s="1" t="s">
        <v>25965</v>
      </c>
      <c r="L2633" s="1" t="s">
        <v>8967</v>
      </c>
      <c r="M2633" s="1" t="s">
        <v>1366</v>
      </c>
      <c r="N2633" s="1" t="s">
        <v>271</v>
      </c>
      <c r="O2633" s="1" t="s">
        <v>41</v>
      </c>
      <c r="Q2633" s="1" t="s">
        <v>53</v>
      </c>
      <c r="R2633" s="1" t="s">
        <v>25</v>
      </c>
      <c r="S2633" s="1" t="s">
        <v>26</v>
      </c>
      <c r="U2633" s="1" t="s">
        <v>24</v>
      </c>
    </row>
    <row r="2634" spans="2:21" ht="72" x14ac:dyDescent="0.45">
      <c r="B2634" s="1" t="s">
        <v>25986</v>
      </c>
      <c r="C2634" s="1" t="s">
        <v>28390</v>
      </c>
      <c r="D2634" s="3" t="s">
        <v>25984</v>
      </c>
      <c r="G2634" s="1" t="s">
        <v>25985</v>
      </c>
      <c r="H2634" s="1" t="s">
        <v>2535</v>
      </c>
      <c r="I2634" s="1" t="s">
        <v>25987</v>
      </c>
      <c r="J2634" s="1" t="s">
        <v>25983</v>
      </c>
      <c r="L2634" s="1" t="s">
        <v>1142</v>
      </c>
      <c r="M2634" s="1" t="s">
        <v>1164</v>
      </c>
      <c r="N2634" s="1" t="s">
        <v>9985</v>
      </c>
      <c r="O2634" s="1" t="s">
        <v>41</v>
      </c>
      <c r="Q2634" s="1" t="s">
        <v>53</v>
      </c>
      <c r="R2634" s="1" t="s">
        <v>25</v>
      </c>
      <c r="S2634" s="1" t="s">
        <v>26</v>
      </c>
      <c r="U2634" s="1" t="s">
        <v>24</v>
      </c>
    </row>
    <row r="2635" spans="2:21" ht="36" x14ac:dyDescent="0.45">
      <c r="B2635" s="1" t="s">
        <v>25971</v>
      </c>
      <c r="C2635" s="1"/>
      <c r="D2635" s="3" t="s">
        <v>25970</v>
      </c>
      <c r="G2635" s="1" t="s">
        <v>8026</v>
      </c>
      <c r="H2635" s="1" t="s">
        <v>327</v>
      </c>
      <c r="I2635" s="1" t="s">
        <v>25972</v>
      </c>
      <c r="J2635" s="1" t="s">
        <v>25969</v>
      </c>
      <c r="L2635" s="1" t="s">
        <v>8651</v>
      </c>
      <c r="M2635" s="1" t="s">
        <v>320</v>
      </c>
      <c r="N2635" s="1" t="s">
        <v>271</v>
      </c>
      <c r="O2635" s="1" t="s">
        <v>41</v>
      </c>
      <c r="Q2635" s="1" t="s">
        <v>53</v>
      </c>
      <c r="R2635" s="1" t="s">
        <v>25</v>
      </c>
      <c r="S2635" s="1" t="s">
        <v>26</v>
      </c>
      <c r="U2635" s="1" t="s">
        <v>24</v>
      </c>
    </row>
    <row r="2636" spans="2:21" ht="36" x14ac:dyDescent="0.45">
      <c r="B2636" s="1" t="s">
        <v>25996</v>
      </c>
      <c r="C2636" s="1" t="s">
        <v>28390</v>
      </c>
      <c r="D2636" s="3" t="s">
        <v>25994</v>
      </c>
      <c r="G2636" s="1" t="s">
        <v>25995</v>
      </c>
      <c r="H2636" s="1" t="s">
        <v>61</v>
      </c>
      <c r="I2636" s="1" t="s">
        <v>25997</v>
      </c>
      <c r="J2636" s="1" t="s">
        <v>25993</v>
      </c>
      <c r="L2636" s="1" t="s">
        <v>10627</v>
      </c>
      <c r="M2636" s="1" t="s">
        <v>320</v>
      </c>
      <c r="N2636" s="1" t="s">
        <v>271</v>
      </c>
      <c r="O2636" s="1" t="s">
        <v>41</v>
      </c>
      <c r="Q2636" s="1" t="s">
        <v>53</v>
      </c>
      <c r="R2636" s="1" t="s">
        <v>25</v>
      </c>
      <c r="S2636" s="1" t="s">
        <v>26</v>
      </c>
      <c r="U2636" s="1" t="s">
        <v>24</v>
      </c>
    </row>
    <row r="2637" spans="2:21" ht="54" x14ac:dyDescent="0.45">
      <c r="B2637" s="1" t="s">
        <v>26002</v>
      </c>
      <c r="C2637" s="1" t="s">
        <v>28390</v>
      </c>
      <c r="D2637" s="3" t="s">
        <v>25999</v>
      </c>
      <c r="G2637" s="1" t="s">
        <v>26000</v>
      </c>
      <c r="H2637" s="1" t="s">
        <v>68</v>
      </c>
      <c r="I2637" s="1" t="s">
        <v>26003</v>
      </c>
      <c r="J2637" s="1" t="s">
        <v>25998</v>
      </c>
      <c r="L2637" s="1" t="s">
        <v>26001</v>
      </c>
      <c r="M2637" s="1" t="s">
        <v>320</v>
      </c>
      <c r="N2637" s="1" t="s">
        <v>271</v>
      </c>
      <c r="O2637" s="1" t="s">
        <v>41</v>
      </c>
      <c r="Q2637" s="1" t="s">
        <v>53</v>
      </c>
      <c r="R2637" s="1" t="s">
        <v>25</v>
      </c>
      <c r="S2637" s="1" t="s">
        <v>26</v>
      </c>
      <c r="U2637" s="1" t="s">
        <v>24</v>
      </c>
    </row>
    <row r="2638" spans="2:21" ht="36" x14ac:dyDescent="0.45">
      <c r="B2638" s="1" t="s">
        <v>26009</v>
      </c>
      <c r="C2638" s="1"/>
      <c r="D2638" s="3" t="s">
        <v>26005</v>
      </c>
      <c r="E2638" s="3" t="s">
        <v>26007</v>
      </c>
      <c r="G2638" s="1" t="s">
        <v>26006</v>
      </c>
      <c r="H2638" s="1" t="s">
        <v>1526</v>
      </c>
      <c r="I2638" s="1" t="s">
        <v>26010</v>
      </c>
      <c r="J2638" s="1" t="s">
        <v>26004</v>
      </c>
      <c r="L2638" s="1" t="s">
        <v>26008</v>
      </c>
      <c r="M2638" s="1" t="s">
        <v>320</v>
      </c>
      <c r="N2638" s="1" t="s">
        <v>271</v>
      </c>
      <c r="O2638" s="1" t="s">
        <v>41</v>
      </c>
      <c r="Q2638" s="1" t="s">
        <v>53</v>
      </c>
      <c r="R2638" s="1" t="s">
        <v>25</v>
      </c>
      <c r="S2638" s="1" t="s">
        <v>26</v>
      </c>
      <c r="U2638" s="1" t="s">
        <v>24</v>
      </c>
    </row>
    <row r="2639" spans="2:21" ht="36" x14ac:dyDescent="0.45">
      <c r="B2639" s="1" t="s">
        <v>26014</v>
      </c>
      <c r="C2639" s="1"/>
      <c r="D2639" s="3" t="s">
        <v>26012</v>
      </c>
      <c r="E2639" s="3" t="s">
        <v>26007</v>
      </c>
      <c r="G2639" s="1" t="s">
        <v>26006</v>
      </c>
      <c r="H2639" s="1" t="s">
        <v>1367</v>
      </c>
      <c r="I2639" s="1" t="s">
        <v>26015</v>
      </c>
      <c r="J2639" s="1" t="s">
        <v>26011</v>
      </c>
      <c r="L2639" s="1" t="s">
        <v>26013</v>
      </c>
      <c r="M2639" s="1" t="s">
        <v>48</v>
      </c>
      <c r="N2639" s="1" t="s">
        <v>271</v>
      </c>
      <c r="O2639" s="1" t="s">
        <v>41</v>
      </c>
      <c r="Q2639" s="1" t="s">
        <v>53</v>
      </c>
      <c r="R2639" s="1" t="s">
        <v>25</v>
      </c>
      <c r="S2639" s="1" t="s">
        <v>26</v>
      </c>
      <c r="U2639" s="1" t="s">
        <v>24</v>
      </c>
    </row>
    <row r="2640" spans="2:21" x14ac:dyDescent="0.45">
      <c r="B2640" s="1" t="s">
        <v>26020</v>
      </c>
      <c r="C2640" s="1"/>
      <c r="D2640" s="3" t="s">
        <v>26017</v>
      </c>
      <c r="G2640" s="1" t="s">
        <v>26018</v>
      </c>
      <c r="H2640" s="1" t="s">
        <v>76</v>
      </c>
      <c r="I2640" s="1" t="s">
        <v>26021</v>
      </c>
      <c r="J2640" s="1" t="s">
        <v>26016</v>
      </c>
      <c r="L2640" s="1" t="s">
        <v>26019</v>
      </c>
      <c r="M2640" s="1" t="s">
        <v>1052</v>
      </c>
      <c r="N2640" s="1" t="s">
        <v>271</v>
      </c>
      <c r="O2640" s="1" t="s">
        <v>41</v>
      </c>
      <c r="Q2640" s="1" t="s">
        <v>53</v>
      </c>
      <c r="R2640" s="1" t="s">
        <v>25</v>
      </c>
      <c r="S2640" s="1" t="s">
        <v>26</v>
      </c>
      <c r="U2640" s="1" t="s">
        <v>24</v>
      </c>
    </row>
    <row r="2641" spans="2:21" ht="36" x14ac:dyDescent="0.45">
      <c r="B2641" s="1" t="s">
        <v>26026</v>
      </c>
      <c r="C2641" s="1" t="s">
        <v>28390</v>
      </c>
      <c r="D2641" s="3" t="s">
        <v>26023</v>
      </c>
      <c r="E2641" s="3" t="s">
        <v>26025</v>
      </c>
      <c r="G2641" s="1" t="s">
        <v>26024</v>
      </c>
      <c r="H2641" s="1" t="s">
        <v>33</v>
      </c>
      <c r="I2641" s="1" t="s">
        <v>26027</v>
      </c>
      <c r="J2641" s="1" t="s">
        <v>26022</v>
      </c>
      <c r="L2641" s="1" t="s">
        <v>8249</v>
      </c>
      <c r="M2641" s="1" t="s">
        <v>1052</v>
      </c>
      <c r="N2641" s="1" t="s">
        <v>271</v>
      </c>
      <c r="O2641" s="1" t="s">
        <v>41</v>
      </c>
      <c r="Q2641" s="1" t="s">
        <v>53</v>
      </c>
      <c r="R2641" s="1" t="s">
        <v>25</v>
      </c>
      <c r="S2641" s="1" t="s">
        <v>26</v>
      </c>
      <c r="U2641" s="1" t="s">
        <v>24</v>
      </c>
    </row>
    <row r="2642" spans="2:21" ht="126" x14ac:dyDescent="0.45">
      <c r="B2642" s="1" t="s">
        <v>26033</v>
      </c>
      <c r="C2642" s="1"/>
      <c r="D2642" s="3" t="s">
        <v>26029</v>
      </c>
      <c r="E2642" s="3" t="s">
        <v>26031</v>
      </c>
      <c r="G2642" s="1" t="s">
        <v>26030</v>
      </c>
      <c r="H2642" s="1" t="s">
        <v>328</v>
      </c>
      <c r="I2642" s="1" t="s">
        <v>26034</v>
      </c>
      <c r="J2642" s="1" t="s">
        <v>26028</v>
      </c>
      <c r="L2642" s="1" t="s">
        <v>26032</v>
      </c>
      <c r="M2642" s="1" t="s">
        <v>268</v>
      </c>
      <c r="N2642" s="1" t="s">
        <v>271</v>
      </c>
      <c r="O2642" s="1" t="s">
        <v>41</v>
      </c>
      <c r="Q2642" s="1" t="s">
        <v>53</v>
      </c>
      <c r="R2642" s="1" t="s">
        <v>25</v>
      </c>
      <c r="S2642" s="1" t="s">
        <v>26</v>
      </c>
      <c r="U2642" s="1" t="s">
        <v>24</v>
      </c>
    </row>
    <row r="2643" spans="2:21" ht="126" x14ac:dyDescent="0.45">
      <c r="B2643" s="1" t="s">
        <v>26038</v>
      </c>
      <c r="C2643" s="1"/>
      <c r="D2643" s="3" t="s">
        <v>26036</v>
      </c>
      <c r="E2643" s="3" t="s">
        <v>26031</v>
      </c>
      <c r="G2643" s="1" t="s">
        <v>26030</v>
      </c>
      <c r="H2643" s="1" t="s">
        <v>1095</v>
      </c>
      <c r="I2643" s="1" t="s">
        <v>26039</v>
      </c>
      <c r="J2643" s="1" t="s">
        <v>26035</v>
      </c>
      <c r="L2643" s="1" t="s">
        <v>26037</v>
      </c>
      <c r="M2643" s="1" t="s">
        <v>268</v>
      </c>
      <c r="N2643" s="1" t="s">
        <v>271</v>
      </c>
      <c r="O2643" s="1" t="s">
        <v>41</v>
      </c>
      <c r="Q2643" s="1" t="s">
        <v>53</v>
      </c>
      <c r="R2643" s="1" t="s">
        <v>25</v>
      </c>
      <c r="S2643" s="1" t="s">
        <v>26</v>
      </c>
      <c r="U2643" s="1" t="s">
        <v>24</v>
      </c>
    </row>
    <row r="2644" spans="2:21" ht="126" x14ac:dyDescent="0.45">
      <c r="B2644" s="1" t="s">
        <v>26043</v>
      </c>
      <c r="C2644" s="1"/>
      <c r="D2644" s="3" t="s">
        <v>26041</v>
      </c>
      <c r="E2644" s="3" t="s">
        <v>26031</v>
      </c>
      <c r="G2644" s="1" t="s">
        <v>26030</v>
      </c>
      <c r="H2644" s="1" t="s">
        <v>2050</v>
      </c>
      <c r="I2644" s="1" t="s">
        <v>26044</v>
      </c>
      <c r="J2644" s="1" t="s">
        <v>26040</v>
      </c>
      <c r="L2644" s="1" t="s">
        <v>26042</v>
      </c>
      <c r="M2644" s="1" t="s">
        <v>268</v>
      </c>
      <c r="N2644" s="1" t="s">
        <v>271</v>
      </c>
      <c r="O2644" s="1" t="s">
        <v>41</v>
      </c>
      <c r="Q2644" s="1" t="s">
        <v>53</v>
      </c>
      <c r="R2644" s="1" t="s">
        <v>25</v>
      </c>
      <c r="S2644" s="1" t="s">
        <v>26</v>
      </c>
      <c r="U2644" s="1" t="s">
        <v>24</v>
      </c>
    </row>
    <row r="2645" spans="2:21" ht="90" x14ac:dyDescent="0.45">
      <c r="B2645" s="1" t="s">
        <v>26049</v>
      </c>
      <c r="C2645" s="1" t="s">
        <v>28391</v>
      </c>
      <c r="D2645" s="3" t="s">
        <v>26046</v>
      </c>
      <c r="E2645" s="3" t="s">
        <v>26048</v>
      </c>
      <c r="G2645" s="1" t="s">
        <v>26047</v>
      </c>
      <c r="H2645" s="1" t="s">
        <v>133</v>
      </c>
      <c r="I2645" s="1" t="s">
        <v>26050</v>
      </c>
      <c r="J2645" s="1" t="s">
        <v>26045</v>
      </c>
      <c r="L2645" s="1" t="s">
        <v>14177</v>
      </c>
      <c r="M2645" s="1" t="s">
        <v>268</v>
      </c>
      <c r="N2645" s="1" t="s">
        <v>271</v>
      </c>
      <c r="O2645" s="1" t="s">
        <v>41</v>
      </c>
      <c r="Q2645" s="1" t="s">
        <v>53</v>
      </c>
      <c r="R2645" s="1" t="s">
        <v>25</v>
      </c>
      <c r="S2645" s="1" t="s">
        <v>26</v>
      </c>
      <c r="U2645" s="1" t="s">
        <v>24</v>
      </c>
    </row>
    <row r="2646" spans="2:21" ht="54" x14ac:dyDescent="0.45">
      <c r="B2646" s="1" t="s">
        <v>26056</v>
      </c>
      <c r="C2646" s="1" t="s">
        <v>28391</v>
      </c>
      <c r="D2646" s="3" t="s">
        <v>26052</v>
      </c>
      <c r="E2646" s="3" t="s">
        <v>26054</v>
      </c>
      <c r="G2646" s="1" t="s">
        <v>26053</v>
      </c>
      <c r="H2646" s="1" t="s">
        <v>5951</v>
      </c>
      <c r="I2646" s="1" t="s">
        <v>26057</v>
      </c>
      <c r="J2646" s="1" t="s">
        <v>26051</v>
      </c>
      <c r="L2646" s="1" t="s">
        <v>26055</v>
      </c>
      <c r="M2646" s="1" t="s">
        <v>4040</v>
      </c>
      <c r="N2646" s="1" t="s">
        <v>271</v>
      </c>
      <c r="O2646" s="1" t="s">
        <v>41</v>
      </c>
      <c r="Q2646" s="1" t="s">
        <v>53</v>
      </c>
      <c r="R2646" s="1" t="s">
        <v>25</v>
      </c>
      <c r="S2646" s="1" t="s">
        <v>26</v>
      </c>
      <c r="U2646" s="1" t="s">
        <v>24</v>
      </c>
    </row>
    <row r="2647" spans="2:21" x14ac:dyDescent="0.45">
      <c r="B2647" s="1" t="s">
        <v>26061</v>
      </c>
      <c r="C2647" s="1" t="s">
        <v>28390</v>
      </c>
      <c r="D2647" s="3" t="s">
        <v>26059</v>
      </c>
      <c r="G2647" s="1" t="s">
        <v>9611</v>
      </c>
      <c r="H2647" s="1" t="s">
        <v>19</v>
      </c>
      <c r="I2647" s="1" t="s">
        <v>26062</v>
      </c>
      <c r="J2647" s="1" t="s">
        <v>26058</v>
      </c>
      <c r="L2647" s="1" t="s">
        <v>26060</v>
      </c>
      <c r="M2647" s="1" t="s">
        <v>320</v>
      </c>
      <c r="N2647" s="1" t="s">
        <v>271</v>
      </c>
      <c r="O2647" s="1" t="s">
        <v>41</v>
      </c>
      <c r="Q2647" s="1" t="s">
        <v>53</v>
      </c>
      <c r="R2647" s="1" t="s">
        <v>25</v>
      </c>
      <c r="S2647" s="1" t="s">
        <v>26</v>
      </c>
      <c r="U2647" s="1" t="s">
        <v>24</v>
      </c>
    </row>
    <row r="2648" spans="2:21" x14ac:dyDescent="0.45">
      <c r="B2648" s="1" t="s">
        <v>26096</v>
      </c>
      <c r="C2648" s="1" t="s">
        <v>28387</v>
      </c>
      <c r="D2648" s="3" t="s">
        <v>26094</v>
      </c>
      <c r="G2648" s="1" t="s">
        <v>9265</v>
      </c>
      <c r="H2648" s="1" t="s">
        <v>76</v>
      </c>
      <c r="I2648" s="1" t="s">
        <v>26097</v>
      </c>
      <c r="J2648" s="1" t="s">
        <v>26093</v>
      </c>
      <c r="L2648" s="1" t="s">
        <v>26095</v>
      </c>
      <c r="M2648" s="1" t="s">
        <v>1052</v>
      </c>
      <c r="N2648" s="1" t="s">
        <v>271</v>
      </c>
      <c r="O2648" s="1" t="s">
        <v>41</v>
      </c>
      <c r="Q2648" s="1" t="s">
        <v>53</v>
      </c>
      <c r="R2648" s="1" t="s">
        <v>25</v>
      </c>
      <c r="S2648" s="1" t="s">
        <v>26</v>
      </c>
      <c r="U2648" s="1" t="s">
        <v>24</v>
      </c>
    </row>
    <row r="2649" spans="2:21" ht="54" x14ac:dyDescent="0.45">
      <c r="B2649" s="1" t="s">
        <v>26096</v>
      </c>
      <c r="C2649" s="1"/>
      <c r="D2649" s="3" t="s">
        <v>26099</v>
      </c>
      <c r="G2649" s="1" t="s">
        <v>26100</v>
      </c>
      <c r="H2649" s="1" t="s">
        <v>360</v>
      </c>
      <c r="I2649" s="1" t="s">
        <v>26102</v>
      </c>
      <c r="J2649" s="1" t="s">
        <v>26098</v>
      </c>
      <c r="L2649" s="1" t="s">
        <v>26101</v>
      </c>
      <c r="M2649" s="1" t="s">
        <v>1366</v>
      </c>
      <c r="N2649" s="1" t="s">
        <v>271</v>
      </c>
      <c r="O2649" s="1" t="s">
        <v>41</v>
      </c>
      <c r="Q2649" s="1" t="s">
        <v>53</v>
      </c>
      <c r="R2649" s="1" t="s">
        <v>25</v>
      </c>
      <c r="S2649" s="1" t="s">
        <v>26</v>
      </c>
      <c r="U2649" s="1" t="s">
        <v>24</v>
      </c>
    </row>
    <row r="2650" spans="2:21" ht="36" x14ac:dyDescent="0.45">
      <c r="B2650" s="1" t="s">
        <v>26066</v>
      </c>
      <c r="C2650" s="1" t="s">
        <v>28390</v>
      </c>
      <c r="D2650" s="3" t="s">
        <v>26064</v>
      </c>
      <c r="G2650" s="1" t="s">
        <v>9228</v>
      </c>
      <c r="H2650" s="1" t="s">
        <v>97</v>
      </c>
      <c r="I2650" s="1" t="s">
        <v>26067</v>
      </c>
      <c r="J2650" s="1" t="s">
        <v>26063</v>
      </c>
      <c r="L2650" s="1" t="s">
        <v>26065</v>
      </c>
      <c r="M2650" s="1" t="s">
        <v>48</v>
      </c>
      <c r="N2650" s="1" t="s">
        <v>271</v>
      </c>
      <c r="O2650" s="1" t="s">
        <v>41</v>
      </c>
      <c r="Q2650" s="1" t="s">
        <v>53</v>
      </c>
      <c r="R2650" s="1" t="s">
        <v>25</v>
      </c>
      <c r="S2650" s="1" t="s">
        <v>26</v>
      </c>
      <c r="U2650" s="1" t="s">
        <v>24</v>
      </c>
    </row>
    <row r="2651" spans="2:21" ht="36" x14ac:dyDescent="0.45">
      <c r="B2651" s="1" t="s">
        <v>26066</v>
      </c>
      <c r="C2651" s="1" t="s">
        <v>28387</v>
      </c>
      <c r="D2651" s="3" t="s">
        <v>26069</v>
      </c>
      <c r="G2651" s="1" t="s">
        <v>26070</v>
      </c>
      <c r="H2651" s="1" t="s">
        <v>360</v>
      </c>
      <c r="I2651" s="1" t="s">
        <v>26071</v>
      </c>
      <c r="J2651" s="1" t="s">
        <v>26068</v>
      </c>
      <c r="L2651" s="1" t="s">
        <v>10688</v>
      </c>
      <c r="M2651" s="1" t="s">
        <v>1366</v>
      </c>
      <c r="N2651" s="1" t="s">
        <v>1183</v>
      </c>
      <c r="O2651" s="1" t="s">
        <v>41</v>
      </c>
      <c r="Q2651" s="1" t="s">
        <v>53</v>
      </c>
      <c r="R2651" s="1" t="s">
        <v>25</v>
      </c>
      <c r="S2651" s="1" t="s">
        <v>26</v>
      </c>
      <c r="U2651" s="1" t="s">
        <v>24</v>
      </c>
    </row>
    <row r="2652" spans="2:21" x14ac:dyDescent="0.45">
      <c r="B2652" s="1" t="s">
        <v>26107</v>
      </c>
      <c r="C2652" s="1" t="s">
        <v>28390</v>
      </c>
      <c r="D2652" s="3" t="s">
        <v>26104</v>
      </c>
      <c r="G2652" s="1" t="s">
        <v>26105</v>
      </c>
      <c r="H2652" s="1" t="s">
        <v>76</v>
      </c>
      <c r="I2652" s="1" t="s">
        <v>26108</v>
      </c>
      <c r="J2652" s="1" t="s">
        <v>26103</v>
      </c>
      <c r="L2652" s="1" t="s">
        <v>26106</v>
      </c>
      <c r="M2652" s="1" t="s">
        <v>1270</v>
      </c>
      <c r="N2652" s="1" t="s">
        <v>329</v>
      </c>
      <c r="O2652" s="1" t="s">
        <v>330</v>
      </c>
      <c r="Q2652" s="1" t="s">
        <v>53</v>
      </c>
      <c r="R2652" s="1" t="s">
        <v>25</v>
      </c>
      <c r="S2652" s="1" t="s">
        <v>26</v>
      </c>
      <c r="U2652" s="1" t="s">
        <v>24</v>
      </c>
    </row>
    <row r="2653" spans="2:21" x14ac:dyDescent="0.45">
      <c r="B2653" s="1" t="s">
        <v>26107</v>
      </c>
      <c r="C2653" s="1" t="s">
        <v>28390</v>
      </c>
      <c r="D2653" s="3" t="s">
        <v>26110</v>
      </c>
      <c r="G2653" s="1" t="s">
        <v>4365</v>
      </c>
      <c r="H2653" s="1" t="s">
        <v>408</v>
      </c>
      <c r="I2653" s="1" t="s">
        <v>26112</v>
      </c>
      <c r="J2653" s="1" t="s">
        <v>26109</v>
      </c>
      <c r="L2653" s="1" t="s">
        <v>26111</v>
      </c>
      <c r="M2653" s="1" t="s">
        <v>1052</v>
      </c>
      <c r="N2653" s="1" t="s">
        <v>271</v>
      </c>
      <c r="O2653" s="1" t="s">
        <v>41</v>
      </c>
      <c r="Q2653" s="1" t="s">
        <v>53</v>
      </c>
      <c r="R2653" s="1" t="s">
        <v>25</v>
      </c>
      <c r="S2653" s="1" t="s">
        <v>26</v>
      </c>
      <c r="U2653" s="1" t="s">
        <v>24</v>
      </c>
    </row>
    <row r="2654" spans="2:21" x14ac:dyDescent="0.45">
      <c r="B2654" s="1" t="s">
        <v>26116</v>
      </c>
      <c r="C2654" s="1"/>
      <c r="D2654" s="3" t="s">
        <v>26114</v>
      </c>
      <c r="G2654" s="1" t="s">
        <v>26115</v>
      </c>
      <c r="H2654" s="1" t="s">
        <v>360</v>
      </c>
      <c r="I2654" s="1" t="s">
        <v>26117</v>
      </c>
      <c r="J2654" s="1" t="s">
        <v>26113</v>
      </c>
      <c r="L2654" s="1" t="s">
        <v>10627</v>
      </c>
      <c r="M2654" s="1" t="s">
        <v>320</v>
      </c>
      <c r="N2654" s="1" t="s">
        <v>271</v>
      </c>
      <c r="O2654" s="1" t="s">
        <v>41</v>
      </c>
      <c r="Q2654" s="1" t="s">
        <v>53</v>
      </c>
      <c r="R2654" s="1" t="s">
        <v>25</v>
      </c>
      <c r="S2654" s="1" t="s">
        <v>26</v>
      </c>
      <c r="U2654" s="1" t="s">
        <v>24</v>
      </c>
    </row>
    <row r="2655" spans="2:21" ht="54" x14ac:dyDescent="0.45">
      <c r="B2655" s="1" t="s">
        <v>26121</v>
      </c>
      <c r="C2655" s="1" t="s">
        <v>28390</v>
      </c>
      <c r="D2655" s="3" t="s">
        <v>26119</v>
      </c>
      <c r="G2655" s="1" t="s">
        <v>7489</v>
      </c>
      <c r="H2655" s="1" t="s">
        <v>360</v>
      </c>
      <c r="I2655" s="1" t="s">
        <v>26122</v>
      </c>
      <c r="J2655" s="1" t="s">
        <v>26118</v>
      </c>
      <c r="L2655" s="1" t="s">
        <v>26120</v>
      </c>
      <c r="M2655" s="1" t="s">
        <v>1052</v>
      </c>
      <c r="N2655" s="1" t="s">
        <v>271</v>
      </c>
      <c r="O2655" s="1" t="s">
        <v>41</v>
      </c>
      <c r="Q2655" s="1" t="s">
        <v>53</v>
      </c>
      <c r="R2655" s="1" t="s">
        <v>25</v>
      </c>
      <c r="S2655" s="1" t="s">
        <v>26</v>
      </c>
      <c r="U2655" s="1" t="s">
        <v>24</v>
      </c>
    </row>
    <row r="2656" spans="2:21" ht="36" x14ac:dyDescent="0.45">
      <c r="B2656" s="1" t="s">
        <v>26126</v>
      </c>
      <c r="C2656" s="1" t="s">
        <v>28390</v>
      </c>
      <c r="D2656" s="3" t="s">
        <v>26124</v>
      </c>
      <c r="G2656" s="1" t="s">
        <v>26125</v>
      </c>
      <c r="H2656" s="1" t="s">
        <v>76</v>
      </c>
      <c r="I2656" s="1" t="s">
        <v>26127</v>
      </c>
      <c r="J2656" s="1" t="s">
        <v>26123</v>
      </c>
      <c r="L2656" s="1" t="s">
        <v>20422</v>
      </c>
      <c r="M2656" s="1" t="s">
        <v>48</v>
      </c>
      <c r="N2656" s="1" t="s">
        <v>271</v>
      </c>
      <c r="O2656" s="1" t="s">
        <v>41</v>
      </c>
      <c r="Q2656" s="1" t="s">
        <v>53</v>
      </c>
      <c r="R2656" s="1" t="s">
        <v>25</v>
      </c>
      <c r="S2656" s="1" t="s">
        <v>26</v>
      </c>
      <c r="U2656" s="1" t="s">
        <v>24</v>
      </c>
    </row>
    <row r="2657" spans="2:21" x14ac:dyDescent="0.45">
      <c r="B2657" s="1" t="s">
        <v>26126</v>
      </c>
      <c r="C2657" s="1" t="s">
        <v>28390</v>
      </c>
      <c r="D2657" s="3" t="s">
        <v>26129</v>
      </c>
      <c r="G2657" s="1" t="s">
        <v>26130</v>
      </c>
      <c r="H2657" s="1" t="s">
        <v>33</v>
      </c>
      <c r="I2657" s="1" t="s">
        <v>26131</v>
      </c>
      <c r="J2657" s="1" t="s">
        <v>26128</v>
      </c>
      <c r="L2657" s="1" t="s">
        <v>18012</v>
      </c>
      <c r="M2657" s="1" t="s">
        <v>1164</v>
      </c>
      <c r="N2657" s="1" t="s">
        <v>1183</v>
      </c>
      <c r="O2657" s="1" t="s">
        <v>41</v>
      </c>
      <c r="Q2657" s="1" t="s">
        <v>53</v>
      </c>
      <c r="R2657" s="1" t="s">
        <v>25</v>
      </c>
      <c r="S2657" s="1" t="s">
        <v>26</v>
      </c>
      <c r="U2657" s="1" t="s">
        <v>24</v>
      </c>
    </row>
    <row r="2658" spans="2:21" ht="54" x14ac:dyDescent="0.45">
      <c r="B2658" s="1" t="s">
        <v>26126</v>
      </c>
      <c r="C2658" s="1"/>
      <c r="D2658" s="3" t="s">
        <v>26133</v>
      </c>
      <c r="G2658" s="1" t="s">
        <v>26134</v>
      </c>
      <c r="H2658" s="1" t="s">
        <v>902</v>
      </c>
      <c r="I2658" s="1" t="s">
        <v>26136</v>
      </c>
      <c r="J2658" s="1" t="s">
        <v>26132</v>
      </c>
      <c r="L2658" s="1" t="s">
        <v>26135</v>
      </c>
      <c r="M2658" s="1" t="s">
        <v>1366</v>
      </c>
      <c r="N2658" s="1" t="s">
        <v>271</v>
      </c>
      <c r="O2658" s="1" t="s">
        <v>41</v>
      </c>
      <c r="Q2658" s="1" t="s">
        <v>53</v>
      </c>
      <c r="R2658" s="1" t="s">
        <v>25</v>
      </c>
      <c r="S2658" s="1" t="s">
        <v>26</v>
      </c>
      <c r="U2658" s="1" t="s">
        <v>24</v>
      </c>
    </row>
    <row r="2659" spans="2:21" ht="72" x14ac:dyDescent="0.45">
      <c r="B2659" s="1" t="s">
        <v>26126</v>
      </c>
      <c r="C2659" s="1" t="s">
        <v>28390</v>
      </c>
      <c r="D2659" s="3" t="s">
        <v>26138</v>
      </c>
      <c r="E2659" s="3" t="s">
        <v>26140</v>
      </c>
      <c r="G2659" s="1" t="s">
        <v>26139</v>
      </c>
      <c r="H2659" s="1" t="s">
        <v>33</v>
      </c>
      <c r="I2659" s="1" t="s">
        <v>26141</v>
      </c>
      <c r="J2659" s="1" t="s">
        <v>26137</v>
      </c>
      <c r="L2659" s="1" t="s">
        <v>25981</v>
      </c>
      <c r="M2659" s="1" t="s">
        <v>1366</v>
      </c>
      <c r="N2659" s="1" t="s">
        <v>1183</v>
      </c>
      <c r="O2659" s="1" t="s">
        <v>41</v>
      </c>
      <c r="Q2659" s="1" t="s">
        <v>53</v>
      </c>
      <c r="R2659" s="1" t="s">
        <v>25</v>
      </c>
      <c r="S2659" s="1" t="s">
        <v>26</v>
      </c>
      <c r="U2659" s="1" t="s">
        <v>24</v>
      </c>
    </row>
    <row r="2660" spans="2:21" ht="54" x14ac:dyDescent="0.45">
      <c r="B2660" s="1" t="s">
        <v>26145</v>
      </c>
      <c r="C2660" s="1" t="s">
        <v>28390</v>
      </c>
      <c r="D2660" s="3" t="s">
        <v>26143</v>
      </c>
      <c r="G2660" s="1" t="s">
        <v>26144</v>
      </c>
      <c r="H2660" s="1" t="s">
        <v>1151</v>
      </c>
      <c r="I2660" s="1" t="s">
        <v>26146</v>
      </c>
      <c r="J2660" s="1" t="s">
        <v>26142</v>
      </c>
      <c r="L2660" s="1" t="s">
        <v>13868</v>
      </c>
      <c r="M2660" s="1" t="s">
        <v>48</v>
      </c>
      <c r="N2660" s="1" t="s">
        <v>1398</v>
      </c>
      <c r="O2660" s="1" t="s">
        <v>41</v>
      </c>
      <c r="Q2660" s="1" t="s">
        <v>53</v>
      </c>
      <c r="R2660" s="1" t="s">
        <v>25</v>
      </c>
      <c r="S2660" s="1" t="s">
        <v>26</v>
      </c>
      <c r="U2660" s="1" t="s">
        <v>24</v>
      </c>
    </row>
    <row r="2661" spans="2:21" x14ac:dyDescent="0.45">
      <c r="B2661" s="1" t="s">
        <v>26145</v>
      </c>
      <c r="C2661" s="1"/>
      <c r="D2661" s="3" t="s">
        <v>26148</v>
      </c>
      <c r="G2661" s="1" t="s">
        <v>26149</v>
      </c>
      <c r="H2661" s="1" t="s">
        <v>61</v>
      </c>
      <c r="I2661" s="1" t="s">
        <v>26150</v>
      </c>
      <c r="J2661" s="1" t="s">
        <v>26147</v>
      </c>
      <c r="L2661" s="1" t="s">
        <v>11166</v>
      </c>
      <c r="M2661" s="1" t="s">
        <v>1366</v>
      </c>
      <c r="N2661" s="1" t="s">
        <v>1183</v>
      </c>
      <c r="O2661" s="1" t="s">
        <v>41</v>
      </c>
      <c r="Q2661" s="1" t="s">
        <v>53</v>
      </c>
      <c r="R2661" s="1" t="s">
        <v>25</v>
      </c>
      <c r="S2661" s="1" t="s">
        <v>26</v>
      </c>
      <c r="U2661" s="1" t="s">
        <v>24</v>
      </c>
    </row>
    <row r="2662" spans="2:21" x14ac:dyDescent="0.45">
      <c r="B2662" s="1" t="s">
        <v>26145</v>
      </c>
      <c r="C2662" s="1" t="s">
        <v>28390</v>
      </c>
      <c r="D2662" s="3" t="s">
        <v>26152</v>
      </c>
      <c r="G2662" s="1" t="s">
        <v>26153</v>
      </c>
      <c r="H2662" s="1" t="s">
        <v>61</v>
      </c>
      <c r="I2662" s="1" t="s">
        <v>26154</v>
      </c>
      <c r="J2662" s="1" t="s">
        <v>26151</v>
      </c>
      <c r="L2662" s="1" t="s">
        <v>10418</v>
      </c>
      <c r="M2662" s="1" t="s">
        <v>5016</v>
      </c>
      <c r="N2662" s="1" t="s">
        <v>271</v>
      </c>
      <c r="O2662" s="1" t="s">
        <v>41</v>
      </c>
      <c r="Q2662" s="1" t="s">
        <v>53</v>
      </c>
      <c r="R2662" s="1" t="s">
        <v>25</v>
      </c>
      <c r="S2662" s="1" t="s">
        <v>26</v>
      </c>
      <c r="U2662" s="1" t="s">
        <v>24</v>
      </c>
    </row>
    <row r="2663" spans="2:21" ht="36" x14ac:dyDescent="0.45">
      <c r="B2663" s="1" t="s">
        <v>26074</v>
      </c>
      <c r="C2663" s="1" t="s">
        <v>28391</v>
      </c>
      <c r="D2663" s="3" t="s">
        <v>26073</v>
      </c>
      <c r="G2663" s="1" t="s">
        <v>7489</v>
      </c>
      <c r="H2663" s="1" t="s">
        <v>360</v>
      </c>
      <c r="I2663" s="1" t="s">
        <v>26075</v>
      </c>
      <c r="J2663" s="1" t="s">
        <v>26072</v>
      </c>
      <c r="L2663" s="1" t="s">
        <v>10999</v>
      </c>
      <c r="M2663" s="1" t="s">
        <v>1366</v>
      </c>
      <c r="N2663" s="1" t="s">
        <v>271</v>
      </c>
      <c r="O2663" s="1" t="s">
        <v>41</v>
      </c>
      <c r="Q2663" s="1" t="s">
        <v>53</v>
      </c>
      <c r="R2663" s="1" t="s">
        <v>25</v>
      </c>
      <c r="S2663" s="1" t="s">
        <v>26</v>
      </c>
      <c r="U2663" s="1" t="s">
        <v>24</v>
      </c>
    </row>
    <row r="2664" spans="2:21" ht="54" x14ac:dyDescent="0.45">
      <c r="B2664" s="1" t="s">
        <v>26155</v>
      </c>
      <c r="C2664" s="1" t="s">
        <v>28390</v>
      </c>
      <c r="D2664" s="3" t="s">
        <v>26158</v>
      </c>
      <c r="E2664" s="3" t="s">
        <v>26160</v>
      </c>
      <c r="G2664" s="1" t="s">
        <v>26159</v>
      </c>
      <c r="H2664" s="1" t="s">
        <v>61</v>
      </c>
      <c r="I2664" s="1" t="s">
        <v>26161</v>
      </c>
      <c r="J2664" s="1" t="s">
        <v>26157</v>
      </c>
      <c r="L2664" s="1" t="s">
        <v>14404</v>
      </c>
      <c r="M2664" s="1" t="s">
        <v>1366</v>
      </c>
      <c r="N2664" s="1" t="s">
        <v>1398</v>
      </c>
      <c r="O2664" s="1" t="s">
        <v>41</v>
      </c>
      <c r="Q2664" s="1" t="s">
        <v>53</v>
      </c>
      <c r="R2664" s="1" t="s">
        <v>25</v>
      </c>
      <c r="S2664" s="1" t="s">
        <v>26</v>
      </c>
      <c r="U2664" s="1" t="s">
        <v>24</v>
      </c>
    </row>
    <row r="2665" spans="2:21" ht="36" x14ac:dyDescent="0.45">
      <c r="B2665" s="1" t="s">
        <v>26080</v>
      </c>
      <c r="C2665" s="1" t="s">
        <v>28387</v>
      </c>
      <c r="D2665" s="3" t="s">
        <v>26077</v>
      </c>
      <c r="G2665" s="1" t="s">
        <v>26078</v>
      </c>
      <c r="H2665" s="1" t="s">
        <v>408</v>
      </c>
      <c r="I2665" s="1" t="s">
        <v>26081</v>
      </c>
      <c r="J2665" s="1" t="s">
        <v>26076</v>
      </c>
      <c r="L2665" s="1" t="s">
        <v>26079</v>
      </c>
      <c r="M2665" s="1" t="s">
        <v>1270</v>
      </c>
      <c r="N2665" s="1" t="s">
        <v>1398</v>
      </c>
      <c r="O2665" s="1" t="s">
        <v>41</v>
      </c>
      <c r="Q2665" s="1" t="s">
        <v>53</v>
      </c>
      <c r="R2665" s="1" t="s">
        <v>25</v>
      </c>
      <c r="S2665" s="1" t="s">
        <v>26</v>
      </c>
      <c r="U2665" s="1" t="s">
        <v>24</v>
      </c>
    </row>
    <row r="2666" spans="2:21" ht="36" x14ac:dyDescent="0.45">
      <c r="B2666" s="1" t="s">
        <v>26080</v>
      </c>
      <c r="C2666" s="1"/>
      <c r="D2666" s="3" t="s">
        <v>26083</v>
      </c>
      <c r="G2666" s="1" t="s">
        <v>9748</v>
      </c>
      <c r="H2666" s="1" t="s">
        <v>902</v>
      </c>
      <c r="I2666" s="1" t="s">
        <v>26085</v>
      </c>
      <c r="J2666" s="1" t="s">
        <v>26082</v>
      </c>
      <c r="L2666" s="1" t="s">
        <v>26084</v>
      </c>
      <c r="M2666" s="1" t="s">
        <v>1164</v>
      </c>
      <c r="N2666" s="1" t="s">
        <v>1183</v>
      </c>
      <c r="O2666" s="1" t="s">
        <v>41</v>
      </c>
      <c r="Q2666" s="1" t="s">
        <v>53</v>
      </c>
      <c r="R2666" s="1" t="s">
        <v>25</v>
      </c>
      <c r="S2666" s="1" t="s">
        <v>26</v>
      </c>
      <c r="U2666" s="1" t="s">
        <v>24</v>
      </c>
    </row>
    <row r="2667" spans="2:21" ht="54" x14ac:dyDescent="0.45">
      <c r="B2667" s="1" t="s">
        <v>26170</v>
      </c>
      <c r="C2667" s="1" t="s">
        <v>28390</v>
      </c>
      <c r="D2667" s="3" t="s">
        <v>26167</v>
      </c>
      <c r="G2667" s="1" t="s">
        <v>26168</v>
      </c>
      <c r="H2667" s="1" t="s">
        <v>76</v>
      </c>
      <c r="I2667" s="1" t="s">
        <v>26171</v>
      </c>
      <c r="J2667" s="1" t="s">
        <v>26166</v>
      </c>
      <c r="L2667" s="1" t="s">
        <v>26169</v>
      </c>
      <c r="M2667" s="1" t="s">
        <v>48</v>
      </c>
      <c r="N2667" s="1" t="s">
        <v>1183</v>
      </c>
      <c r="O2667" s="1" t="s">
        <v>41</v>
      </c>
      <c r="Q2667" s="1" t="s">
        <v>53</v>
      </c>
      <c r="R2667" s="1" t="s">
        <v>25</v>
      </c>
      <c r="S2667" s="1" t="s">
        <v>26</v>
      </c>
      <c r="U2667" s="1" t="s">
        <v>24</v>
      </c>
    </row>
    <row r="2668" spans="2:21" ht="36" x14ac:dyDescent="0.45">
      <c r="B2668" s="1" t="s">
        <v>26086</v>
      </c>
      <c r="C2668" s="1"/>
      <c r="D2668" s="3" t="s">
        <v>26077</v>
      </c>
      <c r="G2668" s="1" t="s">
        <v>26078</v>
      </c>
      <c r="H2668" s="1" t="s">
        <v>408</v>
      </c>
      <c r="I2668" s="1" t="s">
        <v>26087</v>
      </c>
      <c r="J2668" s="1" t="s">
        <v>26076</v>
      </c>
      <c r="L2668" s="1" t="s">
        <v>26079</v>
      </c>
      <c r="M2668" s="1" t="s">
        <v>1270</v>
      </c>
      <c r="N2668" s="1" t="s">
        <v>1398</v>
      </c>
      <c r="O2668" s="1" t="s">
        <v>41</v>
      </c>
      <c r="Q2668" s="1" t="s">
        <v>53</v>
      </c>
      <c r="R2668" s="1" t="s">
        <v>25</v>
      </c>
      <c r="S2668" s="1" t="s">
        <v>26</v>
      </c>
      <c r="U2668" s="1" t="s">
        <v>24</v>
      </c>
    </row>
    <row r="2669" spans="2:21" ht="54" x14ac:dyDescent="0.45">
      <c r="B2669" s="1" t="s">
        <v>26091</v>
      </c>
      <c r="C2669" s="1"/>
      <c r="D2669" s="3" t="s">
        <v>26089</v>
      </c>
      <c r="G2669" s="1" t="s">
        <v>26090</v>
      </c>
      <c r="H2669" s="1" t="s">
        <v>76</v>
      </c>
      <c r="I2669" s="1" t="s">
        <v>26092</v>
      </c>
      <c r="J2669" s="1" t="s">
        <v>26088</v>
      </c>
      <c r="L2669" s="1" t="s">
        <v>5039</v>
      </c>
      <c r="M2669" s="1" t="s">
        <v>5016</v>
      </c>
      <c r="N2669" s="1" t="s">
        <v>271</v>
      </c>
      <c r="O2669" s="1" t="s">
        <v>41</v>
      </c>
      <c r="Q2669" s="1" t="s">
        <v>53</v>
      </c>
      <c r="R2669" s="1" t="s">
        <v>25</v>
      </c>
      <c r="S2669" s="1" t="s">
        <v>26</v>
      </c>
      <c r="U2669" s="1" t="s">
        <v>24</v>
      </c>
    </row>
    <row r="2670" spans="2:21" ht="72" x14ac:dyDescent="0.45">
      <c r="B2670" s="1" t="s">
        <v>26175</v>
      </c>
      <c r="C2670" s="1"/>
      <c r="D2670" s="3" t="s">
        <v>26173</v>
      </c>
      <c r="G2670" s="1" t="s">
        <v>26174</v>
      </c>
      <c r="H2670" s="1" t="s">
        <v>902</v>
      </c>
      <c r="I2670" s="1" t="s">
        <v>26176</v>
      </c>
      <c r="J2670" s="1" t="s">
        <v>26172</v>
      </c>
      <c r="L2670" s="1" t="s">
        <v>4015</v>
      </c>
      <c r="M2670" s="1" t="s">
        <v>48</v>
      </c>
      <c r="N2670" s="1" t="s">
        <v>1183</v>
      </c>
      <c r="O2670" s="1" t="s">
        <v>41</v>
      </c>
      <c r="Q2670" s="1" t="s">
        <v>53</v>
      </c>
      <c r="R2670" s="1" t="s">
        <v>25</v>
      </c>
      <c r="S2670" s="1" t="s">
        <v>26</v>
      </c>
      <c r="U2670" s="1" t="s">
        <v>24</v>
      </c>
    </row>
    <row r="2671" spans="2:21" ht="36" x14ac:dyDescent="0.45">
      <c r="B2671" s="1" t="s">
        <v>26180</v>
      </c>
      <c r="C2671" s="1"/>
      <c r="D2671" s="3" t="s">
        <v>26178</v>
      </c>
      <c r="E2671" s="3" t="s">
        <v>26179</v>
      </c>
      <c r="G2671" s="1" t="s">
        <v>26070</v>
      </c>
      <c r="H2671" s="1" t="s">
        <v>76</v>
      </c>
      <c r="I2671" s="1" t="s">
        <v>26181</v>
      </c>
      <c r="J2671" s="1" t="s">
        <v>26177</v>
      </c>
      <c r="L2671" s="1" t="s">
        <v>11166</v>
      </c>
      <c r="M2671" s="1" t="s">
        <v>1366</v>
      </c>
      <c r="N2671" s="1" t="s">
        <v>1183</v>
      </c>
      <c r="O2671" s="1" t="s">
        <v>41</v>
      </c>
      <c r="Q2671" s="1" t="s">
        <v>53</v>
      </c>
      <c r="R2671" s="1" t="s">
        <v>25</v>
      </c>
      <c r="S2671" s="1" t="s">
        <v>26</v>
      </c>
      <c r="U2671" s="1" t="s">
        <v>24</v>
      </c>
    </row>
    <row r="2672" spans="2:21" ht="54" x14ac:dyDescent="0.45">
      <c r="B2672" s="1" t="s">
        <v>26196</v>
      </c>
      <c r="C2672" s="1"/>
      <c r="D2672" s="3" t="s">
        <v>26194</v>
      </c>
      <c r="G2672" s="1" t="s">
        <v>26078</v>
      </c>
      <c r="H2672" s="1" t="s">
        <v>408</v>
      </c>
      <c r="I2672" s="1" t="s">
        <v>26197</v>
      </c>
      <c r="J2672" s="1" t="s">
        <v>26193</v>
      </c>
      <c r="L2672" s="1" t="s">
        <v>26195</v>
      </c>
      <c r="M2672" s="1" t="s">
        <v>1270</v>
      </c>
      <c r="N2672" s="1" t="s">
        <v>271</v>
      </c>
      <c r="O2672" s="1" t="s">
        <v>41</v>
      </c>
      <c r="Q2672" s="1" t="s">
        <v>53</v>
      </c>
      <c r="R2672" s="1" t="s">
        <v>25</v>
      </c>
      <c r="S2672" s="1" t="s">
        <v>26</v>
      </c>
      <c r="U2672" s="1" t="s">
        <v>24</v>
      </c>
    </row>
    <row r="2673" spans="1:21" x14ac:dyDescent="0.45">
      <c r="B2673" s="1" t="s">
        <v>26219</v>
      </c>
      <c r="C2673" s="1"/>
      <c r="D2673" s="3" t="s">
        <v>26218</v>
      </c>
      <c r="G2673" s="1" t="s">
        <v>9265</v>
      </c>
      <c r="H2673" s="1" t="s">
        <v>408</v>
      </c>
      <c r="I2673" s="1" t="s">
        <v>26220</v>
      </c>
      <c r="J2673" s="1" t="s">
        <v>26217</v>
      </c>
      <c r="L2673" s="1" t="s">
        <v>18835</v>
      </c>
      <c r="M2673" s="1" t="s">
        <v>1270</v>
      </c>
      <c r="N2673" s="1" t="s">
        <v>271</v>
      </c>
      <c r="O2673" s="1" t="s">
        <v>41</v>
      </c>
      <c r="Q2673" s="1" t="s">
        <v>53</v>
      </c>
      <c r="R2673" s="1" t="s">
        <v>25</v>
      </c>
      <c r="S2673" s="1" t="s">
        <v>26</v>
      </c>
      <c r="U2673" s="1" t="s">
        <v>24</v>
      </c>
    </row>
    <row r="2674" spans="1:21" x14ac:dyDescent="0.45">
      <c r="A2674" s="7" t="s">
        <v>28559</v>
      </c>
      <c r="B2674" s="7"/>
      <c r="C2674" s="7"/>
      <c r="D2674" s="7"/>
      <c r="E2674" s="7"/>
      <c r="F2674" s="7"/>
      <c r="G2674" s="7"/>
      <c r="H2674" s="7"/>
      <c r="I2674" s="7"/>
      <c r="J2674" s="7"/>
      <c r="L2674" s="1"/>
      <c r="M2674" s="1"/>
      <c r="N2674" s="1"/>
      <c r="O2674" s="1"/>
      <c r="Q2674" s="1"/>
      <c r="R2674" s="1"/>
      <c r="S2674" s="1"/>
      <c r="U2674" s="1"/>
    </row>
    <row r="2675" spans="1:21" ht="54" x14ac:dyDescent="0.45">
      <c r="B2675" s="1" t="s">
        <v>26225</v>
      </c>
      <c r="C2675" s="1"/>
      <c r="D2675" s="3" t="s">
        <v>26222</v>
      </c>
      <c r="G2675" s="1" t="s">
        <v>26223</v>
      </c>
      <c r="H2675" s="1" t="s">
        <v>916</v>
      </c>
      <c r="I2675" s="1" t="s">
        <v>26226</v>
      </c>
      <c r="J2675" s="1" t="s">
        <v>26221</v>
      </c>
      <c r="L2675" s="1" t="s">
        <v>26224</v>
      </c>
      <c r="M2675" s="1" t="s">
        <v>1366</v>
      </c>
      <c r="N2675" s="1" t="s">
        <v>271</v>
      </c>
      <c r="O2675" s="1" t="s">
        <v>41</v>
      </c>
      <c r="Q2675" s="1" t="s">
        <v>53</v>
      </c>
      <c r="R2675" s="1" t="s">
        <v>25</v>
      </c>
      <c r="S2675" s="1" t="s">
        <v>26</v>
      </c>
      <c r="U2675" s="1" t="s">
        <v>24</v>
      </c>
    </row>
    <row r="2676" spans="1:21" ht="36" x14ac:dyDescent="0.45">
      <c r="B2676" s="1" t="s">
        <v>26231</v>
      </c>
      <c r="C2676" s="1"/>
      <c r="D2676" s="3" t="s">
        <v>26228</v>
      </c>
      <c r="E2676" s="3" t="s">
        <v>26230</v>
      </c>
      <c r="F2676" s="1" t="s">
        <v>14380</v>
      </c>
      <c r="G2676" s="1" t="s">
        <v>26229</v>
      </c>
      <c r="H2676" s="1" t="s">
        <v>61</v>
      </c>
      <c r="I2676" s="1" t="s">
        <v>26232</v>
      </c>
      <c r="J2676" s="1" t="s">
        <v>26227</v>
      </c>
      <c r="L2676" s="1" t="s">
        <v>1142</v>
      </c>
      <c r="M2676" s="1" t="s">
        <v>1366</v>
      </c>
      <c r="N2676" s="1" t="s">
        <v>271</v>
      </c>
      <c r="O2676" s="1" t="s">
        <v>41</v>
      </c>
      <c r="Q2676" s="1" t="s">
        <v>53</v>
      </c>
      <c r="R2676" s="1" t="s">
        <v>25</v>
      </c>
      <c r="S2676" s="1" t="s">
        <v>26</v>
      </c>
      <c r="U2676" s="1" t="s">
        <v>24</v>
      </c>
    </row>
    <row r="2677" spans="1:21" ht="36" x14ac:dyDescent="0.45">
      <c r="B2677" s="1" t="s">
        <v>26233</v>
      </c>
      <c r="C2677" s="1"/>
      <c r="D2677" s="3" t="s">
        <v>26228</v>
      </c>
      <c r="E2677" s="3" t="s">
        <v>26230</v>
      </c>
      <c r="F2677" s="1" t="s">
        <v>14383</v>
      </c>
      <c r="G2677" s="1" t="s">
        <v>26229</v>
      </c>
      <c r="H2677" s="1" t="s">
        <v>61</v>
      </c>
      <c r="I2677" s="1" t="s">
        <v>26234</v>
      </c>
      <c r="J2677" s="1" t="s">
        <v>26227</v>
      </c>
      <c r="L2677" s="1" t="s">
        <v>1142</v>
      </c>
      <c r="M2677" s="1" t="s">
        <v>1366</v>
      </c>
      <c r="N2677" s="1" t="s">
        <v>271</v>
      </c>
      <c r="O2677" s="1" t="s">
        <v>41</v>
      </c>
      <c r="Q2677" s="1" t="s">
        <v>53</v>
      </c>
      <c r="R2677" s="1" t="s">
        <v>25</v>
      </c>
      <c r="S2677" s="1" t="s">
        <v>26</v>
      </c>
      <c r="U2677" s="1" t="s">
        <v>24</v>
      </c>
    </row>
    <row r="2678" spans="1:21" ht="36" x14ac:dyDescent="0.45">
      <c r="B2678" s="1" t="s">
        <v>26238</v>
      </c>
      <c r="C2678" s="1"/>
      <c r="D2678" s="3" t="s">
        <v>26236</v>
      </c>
      <c r="G2678" s="1" t="s">
        <v>26237</v>
      </c>
      <c r="H2678" s="1" t="s">
        <v>902</v>
      </c>
      <c r="I2678" s="1" t="s">
        <v>26239</v>
      </c>
      <c r="J2678" s="1" t="s">
        <v>26235</v>
      </c>
      <c r="L2678" s="1" t="s">
        <v>8249</v>
      </c>
      <c r="M2678" s="1" t="s">
        <v>1366</v>
      </c>
      <c r="N2678" s="1" t="s">
        <v>271</v>
      </c>
      <c r="O2678" s="1" t="s">
        <v>41</v>
      </c>
      <c r="Q2678" s="1" t="s">
        <v>53</v>
      </c>
      <c r="R2678" s="1" t="s">
        <v>25</v>
      </c>
      <c r="S2678" s="1" t="s">
        <v>26</v>
      </c>
      <c r="U2678" s="1" t="s">
        <v>24</v>
      </c>
    </row>
    <row r="2679" spans="1:21" x14ac:dyDescent="0.45">
      <c r="B2679" s="1" t="s">
        <v>26243</v>
      </c>
      <c r="C2679" s="1"/>
      <c r="D2679" s="3" t="s">
        <v>26241</v>
      </c>
      <c r="G2679" s="1" t="s">
        <v>7489</v>
      </c>
      <c r="H2679" s="1" t="s">
        <v>400</v>
      </c>
      <c r="I2679" s="1" t="s">
        <v>26244</v>
      </c>
      <c r="J2679" s="1" t="s">
        <v>26240</v>
      </c>
      <c r="L2679" s="1" t="s">
        <v>26242</v>
      </c>
      <c r="M2679" s="1" t="s">
        <v>1366</v>
      </c>
      <c r="N2679" s="1" t="s">
        <v>271</v>
      </c>
      <c r="O2679" s="1" t="s">
        <v>41</v>
      </c>
      <c r="Q2679" s="1" t="s">
        <v>53</v>
      </c>
      <c r="R2679" s="1" t="s">
        <v>25</v>
      </c>
      <c r="S2679" s="1" t="s">
        <v>26</v>
      </c>
      <c r="U2679" s="1" t="s">
        <v>24</v>
      </c>
    </row>
    <row r="2680" spans="1:21" ht="36" x14ac:dyDescent="0.45">
      <c r="B2680" s="1" t="s">
        <v>26249</v>
      </c>
      <c r="C2680" s="1"/>
      <c r="D2680" s="3" t="s">
        <v>26246</v>
      </c>
      <c r="G2680" s="1" t="s">
        <v>26247</v>
      </c>
      <c r="H2680" s="1" t="s">
        <v>977</v>
      </c>
      <c r="I2680" s="1" t="s">
        <v>26250</v>
      </c>
      <c r="J2680" s="1" t="s">
        <v>26245</v>
      </c>
      <c r="L2680" s="1" t="s">
        <v>26248</v>
      </c>
      <c r="M2680" s="1" t="s">
        <v>268</v>
      </c>
      <c r="N2680" s="1" t="s">
        <v>271</v>
      </c>
      <c r="O2680" s="1" t="s">
        <v>41</v>
      </c>
      <c r="Q2680" s="1" t="s">
        <v>53</v>
      </c>
      <c r="R2680" s="1" t="s">
        <v>25</v>
      </c>
      <c r="S2680" s="1" t="s">
        <v>26</v>
      </c>
      <c r="U2680" s="1" t="s">
        <v>24</v>
      </c>
    </row>
    <row r="2681" spans="1:21" x14ac:dyDescent="0.45">
      <c r="B2681" s="1" t="s">
        <v>26254</v>
      </c>
      <c r="C2681" s="1"/>
      <c r="D2681" s="3" t="s">
        <v>26252</v>
      </c>
      <c r="G2681" s="1" t="s">
        <v>26253</v>
      </c>
      <c r="H2681" s="1" t="s">
        <v>13869</v>
      </c>
      <c r="I2681" s="1" t="s">
        <v>26255</v>
      </c>
      <c r="J2681" s="1" t="s">
        <v>26251</v>
      </c>
      <c r="L2681" s="1" t="s">
        <v>6736</v>
      </c>
      <c r="M2681" s="1" t="s">
        <v>4040</v>
      </c>
      <c r="N2681" s="1" t="s">
        <v>271</v>
      </c>
      <c r="O2681" s="1" t="s">
        <v>41</v>
      </c>
      <c r="Q2681" s="1" t="s">
        <v>53</v>
      </c>
      <c r="R2681" s="1" t="s">
        <v>25</v>
      </c>
      <c r="S2681" s="1" t="s">
        <v>26</v>
      </c>
      <c r="U2681" s="1" t="s">
        <v>24</v>
      </c>
    </row>
    <row r="2682" spans="1:21" ht="54" x14ac:dyDescent="0.45">
      <c r="B2682" s="1" t="s">
        <v>26270</v>
      </c>
      <c r="C2682" s="1"/>
      <c r="D2682" s="3" t="s">
        <v>26266</v>
      </c>
      <c r="E2682" s="3" t="s">
        <v>26268</v>
      </c>
      <c r="G2682" s="1" t="s">
        <v>26267</v>
      </c>
      <c r="H2682" s="1" t="s">
        <v>360</v>
      </c>
      <c r="I2682" s="1" t="s">
        <v>26271</v>
      </c>
      <c r="J2682" s="1" t="s">
        <v>26265</v>
      </c>
      <c r="L2682" s="1" t="s">
        <v>26269</v>
      </c>
      <c r="M2682" s="1" t="s">
        <v>1366</v>
      </c>
      <c r="N2682" s="1" t="s">
        <v>271</v>
      </c>
      <c r="O2682" s="1" t="s">
        <v>41</v>
      </c>
      <c r="Q2682" s="1" t="s">
        <v>53</v>
      </c>
      <c r="R2682" s="1" t="s">
        <v>25</v>
      </c>
      <c r="S2682" s="1" t="s">
        <v>26</v>
      </c>
      <c r="U2682" s="1" t="s">
        <v>24</v>
      </c>
    </row>
    <row r="2683" spans="1:21" ht="90" x14ac:dyDescent="0.45">
      <c r="B2683" s="1" t="s">
        <v>26276</v>
      </c>
      <c r="C2683" s="1" t="s">
        <v>28387</v>
      </c>
      <c r="D2683" s="3" t="s">
        <v>26273</v>
      </c>
      <c r="E2683" s="3" t="s">
        <v>26274</v>
      </c>
      <c r="G2683" s="1" t="s">
        <v>25100</v>
      </c>
      <c r="H2683" s="1" t="s">
        <v>408</v>
      </c>
      <c r="I2683" s="1" t="s">
        <v>26277</v>
      </c>
      <c r="J2683" s="1" t="s">
        <v>26272</v>
      </c>
      <c r="L2683" s="1" t="s">
        <v>26275</v>
      </c>
      <c r="M2683" s="1" t="s">
        <v>1270</v>
      </c>
      <c r="N2683" s="1" t="s">
        <v>271</v>
      </c>
      <c r="O2683" s="1" t="s">
        <v>41</v>
      </c>
      <c r="Q2683" s="1" t="s">
        <v>53</v>
      </c>
      <c r="R2683" s="1" t="s">
        <v>25</v>
      </c>
      <c r="S2683" s="1" t="s">
        <v>26</v>
      </c>
      <c r="U2683" s="1" t="s">
        <v>24</v>
      </c>
    </row>
    <row r="2684" spans="1:21" ht="36" x14ac:dyDescent="0.45">
      <c r="B2684" s="1" t="s">
        <v>26280</v>
      </c>
      <c r="C2684" s="1"/>
      <c r="D2684" s="3" t="s">
        <v>26279</v>
      </c>
      <c r="E2684" s="3" t="s">
        <v>26274</v>
      </c>
      <c r="G2684" s="1" t="s">
        <v>9265</v>
      </c>
      <c r="H2684" s="1" t="s">
        <v>1182</v>
      </c>
      <c r="I2684" s="1" t="s">
        <v>26281</v>
      </c>
      <c r="J2684" s="1" t="s">
        <v>26278</v>
      </c>
      <c r="L2684" s="1" t="s">
        <v>18119</v>
      </c>
      <c r="M2684" s="1" t="s">
        <v>1270</v>
      </c>
      <c r="N2684" s="1" t="s">
        <v>271</v>
      </c>
      <c r="O2684" s="1" t="s">
        <v>41</v>
      </c>
      <c r="Q2684" s="1" t="s">
        <v>53</v>
      </c>
      <c r="R2684" s="1" t="s">
        <v>25</v>
      </c>
      <c r="S2684" s="1" t="s">
        <v>26</v>
      </c>
      <c r="U2684" s="1" t="s">
        <v>24</v>
      </c>
    </row>
    <row r="2685" spans="1:21" ht="36" x14ac:dyDescent="0.45">
      <c r="B2685" s="1" t="s">
        <v>26286</v>
      </c>
      <c r="C2685" s="1"/>
      <c r="D2685" s="3" t="s">
        <v>26283</v>
      </c>
      <c r="G2685" s="1" t="s">
        <v>26284</v>
      </c>
      <c r="H2685" s="1" t="s">
        <v>90</v>
      </c>
      <c r="I2685" s="1" t="s">
        <v>26287</v>
      </c>
      <c r="J2685" s="1" t="s">
        <v>26282</v>
      </c>
      <c r="L2685" s="1" t="s">
        <v>26285</v>
      </c>
      <c r="M2685" s="1" t="s">
        <v>1052</v>
      </c>
      <c r="N2685" s="1" t="s">
        <v>1183</v>
      </c>
      <c r="O2685" s="1" t="s">
        <v>41</v>
      </c>
      <c r="Q2685" s="1" t="s">
        <v>53</v>
      </c>
      <c r="R2685" s="1" t="s">
        <v>25</v>
      </c>
      <c r="S2685" s="1" t="s">
        <v>26</v>
      </c>
      <c r="U2685" s="1" t="s">
        <v>24</v>
      </c>
    </row>
    <row r="2686" spans="1:21" ht="54" x14ac:dyDescent="0.45">
      <c r="B2686" s="1" t="s">
        <v>26300</v>
      </c>
      <c r="C2686" s="1"/>
      <c r="D2686" s="3" t="s">
        <v>26299</v>
      </c>
      <c r="E2686" s="3" t="s">
        <v>26140</v>
      </c>
      <c r="G2686" s="1" t="s">
        <v>26139</v>
      </c>
      <c r="H2686" s="1" t="s">
        <v>408</v>
      </c>
      <c r="I2686" s="1" t="s">
        <v>26301</v>
      </c>
      <c r="J2686" s="1" t="s">
        <v>26298</v>
      </c>
      <c r="L2686" s="1" t="s">
        <v>6122</v>
      </c>
      <c r="M2686" s="1" t="s">
        <v>1052</v>
      </c>
      <c r="N2686" s="1" t="s">
        <v>1183</v>
      </c>
      <c r="O2686" s="1" t="s">
        <v>41</v>
      </c>
      <c r="Q2686" s="1" t="s">
        <v>53</v>
      </c>
      <c r="R2686" s="1" t="s">
        <v>25</v>
      </c>
      <c r="S2686" s="1" t="s">
        <v>26</v>
      </c>
      <c r="U2686" s="1" t="s">
        <v>24</v>
      </c>
    </row>
    <row r="2687" spans="1:21" ht="36" x14ac:dyDescent="0.45">
      <c r="B2687" s="1" t="s">
        <v>26305</v>
      </c>
      <c r="C2687" s="1"/>
      <c r="D2687" s="3" t="s">
        <v>26303</v>
      </c>
      <c r="E2687" s="3" t="s">
        <v>26304</v>
      </c>
      <c r="G2687" s="1" t="s">
        <v>9611</v>
      </c>
      <c r="H2687" s="1" t="s">
        <v>68</v>
      </c>
      <c r="I2687" s="1" t="s">
        <v>26306</v>
      </c>
      <c r="J2687" s="1" t="s">
        <v>26302</v>
      </c>
      <c r="L2687" s="1" t="s">
        <v>7516</v>
      </c>
      <c r="M2687" s="1" t="s">
        <v>1052</v>
      </c>
      <c r="N2687" s="1" t="s">
        <v>271</v>
      </c>
      <c r="O2687" s="1" t="s">
        <v>41</v>
      </c>
      <c r="Q2687" s="1" t="s">
        <v>53</v>
      </c>
      <c r="R2687" s="1" t="s">
        <v>25</v>
      </c>
      <c r="S2687" s="1" t="s">
        <v>26</v>
      </c>
      <c r="U2687" s="1" t="s">
        <v>24</v>
      </c>
    </row>
    <row r="2688" spans="1:21" ht="54" x14ac:dyDescent="0.45">
      <c r="B2688" s="1" t="s">
        <v>26305</v>
      </c>
      <c r="C2688" s="1" t="s">
        <v>28391</v>
      </c>
      <c r="D2688" s="3" t="s">
        <v>26308</v>
      </c>
      <c r="E2688" s="3" t="s">
        <v>26304</v>
      </c>
      <c r="G2688" s="1" t="s">
        <v>9611</v>
      </c>
      <c r="H2688" s="1" t="s">
        <v>68</v>
      </c>
      <c r="I2688" s="1" t="s">
        <v>26309</v>
      </c>
      <c r="J2688" s="1" t="s">
        <v>26307</v>
      </c>
      <c r="L2688" s="1" t="s">
        <v>7596</v>
      </c>
      <c r="M2688" s="1" t="s">
        <v>1052</v>
      </c>
      <c r="N2688" s="1" t="s">
        <v>271</v>
      </c>
      <c r="O2688" s="1" t="s">
        <v>41</v>
      </c>
      <c r="Q2688" s="1" t="s">
        <v>53</v>
      </c>
      <c r="R2688" s="1" t="s">
        <v>25</v>
      </c>
      <c r="S2688" s="1" t="s">
        <v>26</v>
      </c>
      <c r="U2688" s="1" t="s">
        <v>24</v>
      </c>
    </row>
    <row r="2689" spans="2:21" ht="36" x14ac:dyDescent="0.45">
      <c r="B2689" s="1" t="s">
        <v>26313</v>
      </c>
      <c r="C2689" s="1"/>
      <c r="D2689" s="3" t="s">
        <v>26316</v>
      </c>
      <c r="E2689" s="3" t="s">
        <v>26304</v>
      </c>
      <c r="G2689" s="1" t="s">
        <v>26317</v>
      </c>
      <c r="H2689" s="1" t="s">
        <v>68</v>
      </c>
      <c r="I2689" s="1" t="s">
        <v>26318</v>
      </c>
      <c r="J2689" s="1" t="s">
        <v>26315</v>
      </c>
      <c r="L2689" s="1" t="s">
        <v>9589</v>
      </c>
      <c r="M2689" s="1" t="s">
        <v>1052</v>
      </c>
      <c r="N2689" s="1" t="s">
        <v>271</v>
      </c>
      <c r="O2689" s="1" t="s">
        <v>41</v>
      </c>
      <c r="Q2689" s="1" t="s">
        <v>53</v>
      </c>
      <c r="R2689" s="1" t="s">
        <v>25</v>
      </c>
      <c r="S2689" s="1" t="s">
        <v>26</v>
      </c>
      <c r="U2689" s="1" t="s">
        <v>24</v>
      </c>
    </row>
    <row r="2690" spans="2:21" ht="36" x14ac:dyDescent="0.45">
      <c r="B2690" s="1" t="s">
        <v>26322</v>
      </c>
      <c r="C2690" s="1" t="s">
        <v>28390</v>
      </c>
      <c r="D2690" s="3" t="s">
        <v>26320</v>
      </c>
      <c r="G2690" s="1" t="s">
        <v>26321</v>
      </c>
      <c r="H2690" s="1" t="s">
        <v>68</v>
      </c>
      <c r="I2690" s="1" t="s">
        <v>26323</v>
      </c>
      <c r="J2690" s="1" t="s">
        <v>26319</v>
      </c>
      <c r="L2690" s="1" t="s">
        <v>11217</v>
      </c>
      <c r="M2690" s="1" t="s">
        <v>48</v>
      </c>
      <c r="N2690" s="1" t="s">
        <v>271</v>
      </c>
      <c r="O2690" s="1" t="s">
        <v>41</v>
      </c>
      <c r="Q2690" s="1" t="s">
        <v>53</v>
      </c>
      <c r="R2690" s="1" t="s">
        <v>25</v>
      </c>
      <c r="S2690" s="1" t="s">
        <v>26</v>
      </c>
      <c r="U2690" s="1" t="s">
        <v>24</v>
      </c>
    </row>
    <row r="2691" spans="2:21" ht="36" x14ac:dyDescent="0.45">
      <c r="B2691" s="1" t="s">
        <v>26345</v>
      </c>
      <c r="C2691" s="1"/>
      <c r="D2691" s="3" t="s">
        <v>26344</v>
      </c>
      <c r="G2691" s="1" t="s">
        <v>3960</v>
      </c>
      <c r="H2691" s="1" t="s">
        <v>68</v>
      </c>
      <c r="I2691" s="1" t="s">
        <v>26346</v>
      </c>
      <c r="J2691" s="1" t="s">
        <v>26343</v>
      </c>
      <c r="L2691" s="1" t="s">
        <v>4100</v>
      </c>
      <c r="M2691" s="1" t="s">
        <v>48</v>
      </c>
      <c r="N2691" s="1" t="s">
        <v>271</v>
      </c>
      <c r="O2691" s="1" t="s">
        <v>41</v>
      </c>
      <c r="Q2691" s="1" t="s">
        <v>53</v>
      </c>
      <c r="R2691" s="1" t="s">
        <v>25</v>
      </c>
      <c r="S2691" s="1" t="s">
        <v>26</v>
      </c>
      <c r="U2691" s="1" t="s">
        <v>24</v>
      </c>
    </row>
    <row r="2692" spans="2:21" ht="36" x14ac:dyDescent="0.45">
      <c r="B2692" s="1" t="s">
        <v>26347</v>
      </c>
      <c r="C2692" s="1"/>
      <c r="D2692" s="3" t="s">
        <v>26344</v>
      </c>
      <c r="G2692" s="1" t="s">
        <v>3960</v>
      </c>
      <c r="H2692" s="1" t="s">
        <v>68</v>
      </c>
      <c r="I2692" s="1" t="s">
        <v>26348</v>
      </c>
      <c r="J2692" s="1" t="s">
        <v>26343</v>
      </c>
      <c r="L2692" s="1" t="s">
        <v>4100</v>
      </c>
      <c r="M2692" s="1" t="s">
        <v>48</v>
      </c>
      <c r="N2692" s="1" t="s">
        <v>271</v>
      </c>
      <c r="O2692" s="1" t="s">
        <v>41</v>
      </c>
      <c r="Q2692" s="1" t="s">
        <v>53</v>
      </c>
      <c r="R2692" s="1" t="s">
        <v>25</v>
      </c>
      <c r="S2692" s="1" t="s">
        <v>26</v>
      </c>
      <c r="U2692" s="1" t="s">
        <v>24</v>
      </c>
    </row>
    <row r="2693" spans="2:21" x14ac:dyDescent="0.45">
      <c r="B2693" s="1" t="s">
        <v>26341</v>
      </c>
      <c r="C2693" s="1" t="s">
        <v>28390</v>
      </c>
      <c r="D2693" s="3" t="s">
        <v>26340</v>
      </c>
      <c r="G2693" s="1" t="s">
        <v>9611</v>
      </c>
      <c r="H2693" s="1" t="s">
        <v>307</v>
      </c>
      <c r="I2693" s="1" t="s">
        <v>26342</v>
      </c>
      <c r="J2693" s="1" t="s">
        <v>26339</v>
      </c>
      <c r="L2693" s="1" t="s">
        <v>11304</v>
      </c>
      <c r="M2693" s="1" t="s">
        <v>320</v>
      </c>
      <c r="N2693" s="1" t="s">
        <v>271</v>
      </c>
      <c r="O2693" s="1" t="s">
        <v>41</v>
      </c>
      <c r="Q2693" s="1" t="s">
        <v>53</v>
      </c>
      <c r="R2693" s="1" t="s">
        <v>25</v>
      </c>
      <c r="S2693" s="1" t="s">
        <v>26</v>
      </c>
      <c r="U2693" s="1" t="s">
        <v>24</v>
      </c>
    </row>
    <row r="2694" spans="2:21" ht="72" x14ac:dyDescent="0.45">
      <c r="B2694" s="1" t="s">
        <v>26354</v>
      </c>
      <c r="C2694" s="1"/>
      <c r="D2694" s="3" t="s">
        <v>26350</v>
      </c>
      <c r="E2694" s="3" t="s">
        <v>26352</v>
      </c>
      <c r="G2694" s="1" t="s">
        <v>26351</v>
      </c>
      <c r="H2694" s="1" t="s">
        <v>1196</v>
      </c>
      <c r="I2694" s="1" t="s">
        <v>26355</v>
      </c>
      <c r="J2694" s="1" t="s">
        <v>26349</v>
      </c>
      <c r="L2694" s="1" t="s">
        <v>26353</v>
      </c>
      <c r="M2694" s="1" t="s">
        <v>1270</v>
      </c>
      <c r="N2694" s="1" t="s">
        <v>329</v>
      </c>
      <c r="O2694" s="1" t="s">
        <v>330</v>
      </c>
      <c r="Q2694" s="1" t="s">
        <v>53</v>
      </c>
      <c r="R2694" s="1" t="s">
        <v>25</v>
      </c>
      <c r="S2694" s="1" t="s">
        <v>26</v>
      </c>
      <c r="U2694" s="1" t="s">
        <v>24</v>
      </c>
    </row>
    <row r="2695" spans="2:21" ht="108" x14ac:dyDescent="0.45">
      <c r="B2695" s="1" t="s">
        <v>26359</v>
      </c>
      <c r="C2695" s="1"/>
      <c r="D2695" s="3" t="s">
        <v>26357</v>
      </c>
      <c r="G2695" s="1" t="s">
        <v>7489</v>
      </c>
      <c r="H2695" s="1" t="s">
        <v>902</v>
      </c>
      <c r="I2695" s="1" t="s">
        <v>26360</v>
      </c>
      <c r="J2695" s="1" t="s">
        <v>26356</v>
      </c>
      <c r="L2695" s="1" t="s">
        <v>26358</v>
      </c>
      <c r="M2695" s="1" t="s">
        <v>1270</v>
      </c>
      <c r="N2695" s="1" t="s">
        <v>271</v>
      </c>
      <c r="O2695" s="1" t="s">
        <v>41</v>
      </c>
      <c r="Q2695" s="1" t="s">
        <v>53</v>
      </c>
      <c r="R2695" s="1" t="s">
        <v>25</v>
      </c>
      <c r="S2695" s="1" t="s">
        <v>26</v>
      </c>
      <c r="U2695" s="1" t="s">
        <v>24</v>
      </c>
    </row>
    <row r="2696" spans="2:21" ht="36" x14ac:dyDescent="0.45">
      <c r="B2696" s="1" t="s">
        <v>26359</v>
      </c>
      <c r="C2696" s="1" t="s">
        <v>28390</v>
      </c>
      <c r="D2696" s="3" t="s">
        <v>26362</v>
      </c>
      <c r="E2696" s="3" t="s">
        <v>26363</v>
      </c>
      <c r="G2696" s="1" t="s">
        <v>25975</v>
      </c>
      <c r="H2696" s="1" t="s">
        <v>97</v>
      </c>
      <c r="I2696" s="1" t="s">
        <v>26365</v>
      </c>
      <c r="J2696" s="1" t="s">
        <v>26361</v>
      </c>
      <c r="L2696" s="1" t="s">
        <v>26364</v>
      </c>
      <c r="M2696" s="1" t="s">
        <v>1052</v>
      </c>
      <c r="N2696" s="1" t="s">
        <v>1398</v>
      </c>
      <c r="O2696" s="1" t="s">
        <v>41</v>
      </c>
      <c r="Q2696" s="1" t="s">
        <v>53</v>
      </c>
      <c r="R2696" s="1" t="s">
        <v>25</v>
      </c>
      <c r="S2696" s="1" t="s">
        <v>26</v>
      </c>
      <c r="U2696" s="1" t="s">
        <v>24</v>
      </c>
    </row>
    <row r="2697" spans="2:21" x14ac:dyDescent="0.45">
      <c r="B2697" s="1" t="s">
        <v>26369</v>
      </c>
      <c r="C2697" s="1" t="s">
        <v>28391</v>
      </c>
      <c r="D2697" s="3" t="s">
        <v>26367</v>
      </c>
      <c r="G2697" s="1" t="s">
        <v>9611</v>
      </c>
      <c r="H2697" s="1" t="s">
        <v>19</v>
      </c>
      <c r="I2697" s="1" t="s">
        <v>26370</v>
      </c>
      <c r="J2697" s="1" t="s">
        <v>26366</v>
      </c>
      <c r="L2697" s="1" t="s">
        <v>26368</v>
      </c>
      <c r="M2697" s="1" t="s">
        <v>1270</v>
      </c>
      <c r="N2697" s="1" t="s">
        <v>271</v>
      </c>
      <c r="O2697" s="1" t="s">
        <v>41</v>
      </c>
      <c r="Q2697" s="1" t="s">
        <v>53</v>
      </c>
      <c r="R2697" s="1" t="s">
        <v>25</v>
      </c>
      <c r="S2697" s="1" t="s">
        <v>26</v>
      </c>
      <c r="U2697" s="1" t="s">
        <v>24</v>
      </c>
    </row>
    <row r="2698" spans="2:21" x14ac:dyDescent="0.45">
      <c r="B2698" s="1" t="s">
        <v>26373</v>
      </c>
      <c r="C2698" s="1" t="s">
        <v>28391</v>
      </c>
      <c r="D2698" s="3" t="s">
        <v>26372</v>
      </c>
      <c r="G2698" s="1" t="s">
        <v>7489</v>
      </c>
      <c r="H2698" s="1" t="s">
        <v>3556</v>
      </c>
      <c r="I2698" s="1" t="s">
        <v>26374</v>
      </c>
      <c r="J2698" s="1" t="s">
        <v>26371</v>
      </c>
      <c r="L2698" s="1" t="s">
        <v>4257</v>
      </c>
      <c r="M2698" s="1" t="s">
        <v>1270</v>
      </c>
      <c r="N2698" s="1" t="s">
        <v>271</v>
      </c>
      <c r="O2698" s="1" t="s">
        <v>41</v>
      </c>
      <c r="Q2698" s="1" t="s">
        <v>53</v>
      </c>
      <c r="R2698" s="1" t="s">
        <v>25</v>
      </c>
      <c r="S2698" s="1" t="s">
        <v>26</v>
      </c>
      <c r="U2698" s="1" t="s">
        <v>24</v>
      </c>
    </row>
    <row r="2699" spans="2:21" x14ac:dyDescent="0.45">
      <c r="B2699" s="1" t="s">
        <v>26377</v>
      </c>
      <c r="C2699" s="1" t="s">
        <v>28390</v>
      </c>
      <c r="D2699" s="3" t="s">
        <v>26376</v>
      </c>
      <c r="G2699" s="1" t="s">
        <v>7489</v>
      </c>
      <c r="H2699" s="1" t="s">
        <v>1812</v>
      </c>
      <c r="I2699" s="1" t="s">
        <v>26378</v>
      </c>
      <c r="J2699" s="1" t="s">
        <v>26375</v>
      </c>
      <c r="L2699" s="1" t="s">
        <v>10693</v>
      </c>
      <c r="M2699" s="1" t="s">
        <v>1270</v>
      </c>
      <c r="N2699" s="1" t="s">
        <v>271</v>
      </c>
      <c r="O2699" s="1" t="s">
        <v>41</v>
      </c>
      <c r="Q2699" s="1" t="s">
        <v>53</v>
      </c>
      <c r="R2699" s="1" t="s">
        <v>25</v>
      </c>
      <c r="S2699" s="1" t="s">
        <v>26</v>
      </c>
      <c r="U2699" s="1" t="s">
        <v>24</v>
      </c>
    </row>
    <row r="2700" spans="2:21" x14ac:dyDescent="0.45">
      <c r="B2700" s="1" t="s">
        <v>26382</v>
      </c>
      <c r="C2700" s="1"/>
      <c r="D2700" s="3" t="s">
        <v>26380</v>
      </c>
      <c r="G2700" s="1" t="s">
        <v>7489</v>
      </c>
      <c r="H2700" s="1" t="s">
        <v>1812</v>
      </c>
      <c r="I2700" s="1" t="s">
        <v>26383</v>
      </c>
      <c r="J2700" s="1" t="s">
        <v>26379</v>
      </c>
      <c r="L2700" s="1" t="s">
        <v>26381</v>
      </c>
      <c r="M2700" s="1" t="s">
        <v>1270</v>
      </c>
      <c r="N2700" s="1" t="s">
        <v>271</v>
      </c>
      <c r="O2700" s="1" t="s">
        <v>41</v>
      </c>
      <c r="Q2700" s="1" t="s">
        <v>53</v>
      </c>
      <c r="R2700" s="1" t="s">
        <v>25</v>
      </c>
      <c r="S2700" s="1" t="s">
        <v>26</v>
      </c>
      <c r="U2700" s="1" t="s">
        <v>24</v>
      </c>
    </row>
    <row r="2701" spans="2:21" x14ac:dyDescent="0.45">
      <c r="B2701" s="1" t="s">
        <v>26386</v>
      </c>
      <c r="C2701" s="1"/>
      <c r="D2701" s="3" t="s">
        <v>26385</v>
      </c>
      <c r="I2701" s="1" t="s">
        <v>26387</v>
      </c>
      <c r="J2701" s="1" t="s">
        <v>26384</v>
      </c>
      <c r="Q2701" s="1" t="s">
        <v>53</v>
      </c>
      <c r="R2701" s="1" t="s">
        <v>25</v>
      </c>
      <c r="S2701" s="1" t="s">
        <v>26</v>
      </c>
      <c r="U2701" s="1" t="s">
        <v>24</v>
      </c>
    </row>
    <row r="2702" spans="2:21" x14ac:dyDescent="0.45">
      <c r="B2702" s="1" t="s">
        <v>26399</v>
      </c>
      <c r="C2702" s="1"/>
      <c r="D2702" s="3" t="s">
        <v>26398</v>
      </c>
      <c r="E2702" s="3" t="s">
        <v>7490</v>
      </c>
      <c r="G2702" s="1" t="s">
        <v>7489</v>
      </c>
      <c r="H2702" s="1" t="s">
        <v>13869</v>
      </c>
      <c r="I2702" s="1" t="s">
        <v>26400</v>
      </c>
      <c r="J2702" s="1" t="s">
        <v>26397</v>
      </c>
      <c r="L2702" s="1" t="s">
        <v>11128</v>
      </c>
      <c r="M2702" s="1" t="s">
        <v>1270</v>
      </c>
      <c r="N2702" s="1" t="s">
        <v>271</v>
      </c>
      <c r="O2702" s="1" t="s">
        <v>41</v>
      </c>
      <c r="Q2702" s="1" t="s">
        <v>53</v>
      </c>
      <c r="R2702" s="1" t="s">
        <v>25</v>
      </c>
      <c r="S2702" s="1" t="s">
        <v>26</v>
      </c>
      <c r="U2702" s="1" t="s">
        <v>24</v>
      </c>
    </row>
    <row r="2703" spans="2:21" ht="54" x14ac:dyDescent="0.45">
      <c r="B2703" s="1" t="s">
        <v>26408</v>
      </c>
      <c r="C2703" s="1"/>
      <c r="D2703" s="3" t="s">
        <v>26406</v>
      </c>
      <c r="E2703" s="3" t="s">
        <v>7490</v>
      </c>
      <c r="G2703" s="1" t="s">
        <v>7489</v>
      </c>
      <c r="H2703" s="1" t="s">
        <v>3556</v>
      </c>
      <c r="I2703" s="1" t="s">
        <v>26409</v>
      </c>
      <c r="J2703" s="1" t="s">
        <v>26405</v>
      </c>
      <c r="L2703" s="1" t="s">
        <v>26407</v>
      </c>
      <c r="M2703" s="1" t="s">
        <v>1270</v>
      </c>
      <c r="N2703" s="1" t="s">
        <v>271</v>
      </c>
      <c r="O2703" s="1" t="s">
        <v>41</v>
      </c>
      <c r="Q2703" s="1" t="s">
        <v>53</v>
      </c>
      <c r="R2703" s="1" t="s">
        <v>25</v>
      </c>
      <c r="S2703" s="1" t="s">
        <v>26</v>
      </c>
      <c r="U2703" s="1" t="s">
        <v>24</v>
      </c>
    </row>
    <row r="2704" spans="2:21" ht="54" x14ac:dyDescent="0.45">
      <c r="B2704" s="1" t="s">
        <v>26417</v>
      </c>
      <c r="C2704" s="1"/>
      <c r="D2704" s="3" t="s">
        <v>26415</v>
      </c>
      <c r="E2704" s="3" t="s">
        <v>7490</v>
      </c>
      <c r="G2704" s="1" t="s">
        <v>26416</v>
      </c>
      <c r="H2704" s="1" t="s">
        <v>3556</v>
      </c>
      <c r="I2704" s="1" t="s">
        <v>26418</v>
      </c>
      <c r="J2704" s="1" t="s">
        <v>26414</v>
      </c>
      <c r="L2704" s="1" t="s">
        <v>9589</v>
      </c>
      <c r="M2704" s="1" t="s">
        <v>1270</v>
      </c>
      <c r="N2704" s="1" t="s">
        <v>271</v>
      </c>
      <c r="O2704" s="1" t="s">
        <v>41</v>
      </c>
      <c r="Q2704" s="1" t="s">
        <v>53</v>
      </c>
      <c r="R2704" s="1" t="s">
        <v>25</v>
      </c>
      <c r="S2704" s="1" t="s">
        <v>26</v>
      </c>
      <c r="U2704" s="1" t="s">
        <v>24</v>
      </c>
    </row>
    <row r="2705" spans="1:21" ht="36" x14ac:dyDescent="0.45">
      <c r="B2705" s="1" t="s">
        <v>26417</v>
      </c>
      <c r="C2705" s="1" t="s">
        <v>28387</v>
      </c>
      <c r="D2705" s="3" t="s">
        <v>26420</v>
      </c>
      <c r="G2705" s="1" t="s">
        <v>7489</v>
      </c>
      <c r="H2705" s="1" t="s">
        <v>83</v>
      </c>
      <c r="I2705" s="1" t="s">
        <v>26421</v>
      </c>
      <c r="J2705" s="1" t="s">
        <v>26419</v>
      </c>
      <c r="L2705" s="1" t="s">
        <v>5987</v>
      </c>
      <c r="M2705" s="1" t="s">
        <v>1052</v>
      </c>
      <c r="N2705" s="1" t="s">
        <v>271</v>
      </c>
      <c r="O2705" s="1" t="s">
        <v>41</v>
      </c>
      <c r="Q2705" s="1" t="s">
        <v>53</v>
      </c>
      <c r="R2705" s="1" t="s">
        <v>25</v>
      </c>
      <c r="S2705" s="1" t="s">
        <v>26</v>
      </c>
      <c r="U2705" s="1" t="s">
        <v>24</v>
      </c>
    </row>
    <row r="2706" spans="1:21" ht="36" x14ac:dyDescent="0.45">
      <c r="B2706" s="1" t="s">
        <v>26433</v>
      </c>
      <c r="C2706" s="1"/>
      <c r="D2706" s="3" t="s">
        <v>26430</v>
      </c>
      <c r="E2706" s="3" t="s">
        <v>7490</v>
      </c>
      <c r="G2706" s="1" t="s">
        <v>26321</v>
      </c>
      <c r="H2706" s="1" t="s">
        <v>26432</v>
      </c>
      <c r="I2706" s="1" t="s">
        <v>26434</v>
      </c>
      <c r="J2706" s="1" t="s">
        <v>26429</v>
      </c>
      <c r="L2706" s="1" t="s">
        <v>26431</v>
      </c>
      <c r="M2706" s="1" t="s">
        <v>1270</v>
      </c>
      <c r="N2706" s="1" t="s">
        <v>271</v>
      </c>
      <c r="O2706" s="1" t="s">
        <v>41</v>
      </c>
      <c r="Q2706" s="1" t="s">
        <v>53</v>
      </c>
      <c r="R2706" s="1" t="s">
        <v>25</v>
      </c>
      <c r="S2706" s="1" t="s">
        <v>26</v>
      </c>
      <c r="U2706" s="1" t="s">
        <v>24</v>
      </c>
    </row>
    <row r="2707" spans="1:21" ht="36" x14ac:dyDescent="0.45">
      <c r="B2707" s="1" t="s">
        <v>26438</v>
      </c>
      <c r="C2707" s="1"/>
      <c r="D2707" s="3" t="s">
        <v>26436</v>
      </c>
      <c r="G2707" s="1" t="s">
        <v>1471</v>
      </c>
      <c r="H2707" s="1" t="s">
        <v>269</v>
      </c>
      <c r="I2707" s="1" t="s">
        <v>26439</v>
      </c>
      <c r="J2707" s="1" t="s">
        <v>26435</v>
      </c>
      <c r="L2707" s="1" t="s">
        <v>26437</v>
      </c>
      <c r="M2707" s="1" t="s">
        <v>1164</v>
      </c>
      <c r="N2707" s="1" t="s">
        <v>271</v>
      </c>
      <c r="O2707" s="1" t="s">
        <v>41</v>
      </c>
      <c r="Q2707" s="1" t="s">
        <v>53</v>
      </c>
      <c r="R2707" s="1" t="s">
        <v>25</v>
      </c>
      <c r="S2707" s="1" t="s">
        <v>26</v>
      </c>
      <c r="U2707" s="1" t="s">
        <v>24</v>
      </c>
    </row>
    <row r="2708" spans="1:21" x14ac:dyDescent="0.45">
      <c r="B2708" s="1" t="s">
        <v>26442</v>
      </c>
      <c r="C2708" s="1"/>
      <c r="D2708" s="3" t="s">
        <v>26441</v>
      </c>
      <c r="G2708" s="1" t="s">
        <v>7871</v>
      </c>
      <c r="H2708" s="1" t="s">
        <v>13869</v>
      </c>
      <c r="I2708" s="1" t="s">
        <v>26443</v>
      </c>
      <c r="J2708" s="1" t="s">
        <v>26440</v>
      </c>
      <c r="L2708" s="1" t="s">
        <v>10174</v>
      </c>
      <c r="M2708" s="1" t="s">
        <v>4040</v>
      </c>
      <c r="N2708" s="1" t="s">
        <v>271</v>
      </c>
      <c r="O2708" s="1" t="s">
        <v>41</v>
      </c>
      <c r="Q2708" s="1" t="s">
        <v>53</v>
      </c>
      <c r="R2708" s="1" t="s">
        <v>25</v>
      </c>
      <c r="S2708" s="1" t="s">
        <v>26</v>
      </c>
      <c r="U2708" s="1" t="s">
        <v>24</v>
      </c>
    </row>
    <row r="2709" spans="1:21" x14ac:dyDescent="0.45">
      <c r="B2709" s="1" t="s">
        <v>26446</v>
      </c>
      <c r="C2709" s="1"/>
      <c r="D2709" s="3" t="s">
        <v>26445</v>
      </c>
      <c r="G2709" s="1" t="s">
        <v>26174</v>
      </c>
      <c r="H2709" s="1" t="s">
        <v>408</v>
      </c>
      <c r="I2709" s="1" t="s">
        <v>26447</v>
      </c>
      <c r="J2709" s="1" t="s">
        <v>26444</v>
      </c>
      <c r="L2709" s="1" t="s">
        <v>5371</v>
      </c>
      <c r="M2709" s="1" t="s">
        <v>320</v>
      </c>
      <c r="N2709" s="1" t="s">
        <v>1183</v>
      </c>
      <c r="O2709" s="1" t="s">
        <v>41</v>
      </c>
      <c r="Q2709" s="1" t="s">
        <v>53</v>
      </c>
      <c r="R2709" s="1" t="s">
        <v>25</v>
      </c>
      <c r="S2709" s="1" t="s">
        <v>26</v>
      </c>
      <c r="U2709" s="1" t="s">
        <v>24</v>
      </c>
    </row>
    <row r="2710" spans="1:21" ht="72" x14ac:dyDescent="0.45">
      <c r="B2710" s="1" t="s">
        <v>26453</v>
      </c>
      <c r="C2710" s="1"/>
      <c r="D2710" s="3" t="s">
        <v>26449</v>
      </c>
      <c r="E2710" s="3" t="s">
        <v>26451</v>
      </c>
      <c r="G2710" s="1" t="s">
        <v>26450</v>
      </c>
      <c r="H2710" s="1" t="s">
        <v>400</v>
      </c>
      <c r="I2710" s="1" t="s">
        <v>26454</v>
      </c>
      <c r="J2710" s="1" t="s">
        <v>26448</v>
      </c>
      <c r="L2710" s="1" t="s">
        <v>26452</v>
      </c>
      <c r="M2710" s="1" t="s">
        <v>1270</v>
      </c>
      <c r="N2710" s="1" t="s">
        <v>1398</v>
      </c>
      <c r="O2710" s="1" t="s">
        <v>41</v>
      </c>
      <c r="Q2710" s="1" t="s">
        <v>53</v>
      </c>
      <c r="R2710" s="1" t="s">
        <v>25</v>
      </c>
      <c r="S2710" s="1" t="s">
        <v>26</v>
      </c>
      <c r="U2710" s="1" t="s">
        <v>24</v>
      </c>
    </row>
    <row r="2711" spans="1:21" ht="72" x14ac:dyDescent="0.45">
      <c r="B2711" s="1" t="s">
        <v>26453</v>
      </c>
      <c r="C2711" s="1" t="s">
        <v>28387</v>
      </c>
      <c r="D2711" s="3" t="s">
        <v>26456</v>
      </c>
      <c r="G2711" s="1" t="s">
        <v>26070</v>
      </c>
      <c r="H2711" s="1" t="s">
        <v>33</v>
      </c>
      <c r="I2711" s="1" t="s">
        <v>26457</v>
      </c>
      <c r="J2711" s="1" t="s">
        <v>26455</v>
      </c>
      <c r="L2711" s="1" t="s">
        <v>5093</v>
      </c>
      <c r="M2711" s="1" t="s">
        <v>1052</v>
      </c>
      <c r="N2711" s="1" t="s">
        <v>1183</v>
      </c>
      <c r="O2711" s="1" t="s">
        <v>41</v>
      </c>
      <c r="Q2711" s="1" t="s">
        <v>53</v>
      </c>
      <c r="R2711" s="1" t="s">
        <v>25</v>
      </c>
      <c r="S2711" s="1" t="s">
        <v>26</v>
      </c>
      <c r="U2711" s="1" t="s">
        <v>24</v>
      </c>
    </row>
    <row r="2712" spans="1:21" ht="36" x14ac:dyDescent="0.45">
      <c r="B2712" s="1" t="s">
        <v>26461</v>
      </c>
      <c r="C2712" s="1" t="s">
        <v>28391</v>
      </c>
      <c r="D2712" s="3" t="s">
        <v>26459</v>
      </c>
      <c r="G2712" s="1" t="s">
        <v>26460</v>
      </c>
      <c r="H2712" s="1" t="s">
        <v>1800</v>
      </c>
      <c r="I2712" s="1" t="s">
        <v>26462</v>
      </c>
      <c r="J2712" s="1" t="s">
        <v>26458</v>
      </c>
      <c r="L2712" s="1" t="s">
        <v>8191</v>
      </c>
      <c r="M2712" s="1" t="s">
        <v>1270</v>
      </c>
      <c r="N2712" s="1" t="s">
        <v>271</v>
      </c>
      <c r="O2712" s="1" t="s">
        <v>41</v>
      </c>
      <c r="Q2712" s="1" t="s">
        <v>53</v>
      </c>
      <c r="R2712" s="1" t="s">
        <v>25</v>
      </c>
      <c r="S2712" s="1" t="s">
        <v>26</v>
      </c>
      <c r="U2712" s="1" t="s">
        <v>24</v>
      </c>
    </row>
    <row r="2713" spans="1:21" ht="72" x14ac:dyDescent="0.45">
      <c r="B2713" s="1" t="s">
        <v>26467</v>
      </c>
      <c r="C2713" s="1"/>
      <c r="D2713" s="3" t="s">
        <v>26464</v>
      </c>
      <c r="E2713" s="3" t="s">
        <v>26465</v>
      </c>
      <c r="G2713" s="1" t="s">
        <v>26450</v>
      </c>
      <c r="H2713" s="1" t="s">
        <v>61</v>
      </c>
      <c r="I2713" s="1" t="s">
        <v>26468</v>
      </c>
      <c r="J2713" s="1" t="s">
        <v>26463</v>
      </c>
      <c r="L2713" s="1" t="s">
        <v>26466</v>
      </c>
      <c r="M2713" s="1" t="s">
        <v>1270</v>
      </c>
      <c r="N2713" s="1" t="s">
        <v>1398</v>
      </c>
      <c r="O2713" s="1" t="s">
        <v>41</v>
      </c>
      <c r="Q2713" s="1" t="s">
        <v>53</v>
      </c>
      <c r="R2713" s="1" t="s">
        <v>25</v>
      </c>
      <c r="S2713" s="1" t="s">
        <v>26</v>
      </c>
      <c r="U2713" s="1" t="s">
        <v>24</v>
      </c>
    </row>
    <row r="2714" spans="1:21" ht="36" x14ac:dyDescent="0.45">
      <c r="B2714" s="1" t="s">
        <v>26471</v>
      </c>
      <c r="C2714" s="1"/>
      <c r="D2714" s="3" t="s">
        <v>26470</v>
      </c>
      <c r="G2714" s="1" t="s">
        <v>5054</v>
      </c>
      <c r="H2714" s="1" t="s">
        <v>68</v>
      </c>
      <c r="I2714" s="1" t="s">
        <v>26472</v>
      </c>
      <c r="J2714" s="1" t="s">
        <v>26469</v>
      </c>
      <c r="L2714" s="1" t="s">
        <v>4578</v>
      </c>
      <c r="M2714" s="1" t="s">
        <v>48</v>
      </c>
      <c r="N2714" s="1" t="s">
        <v>271</v>
      </c>
      <c r="O2714" s="1" t="s">
        <v>41</v>
      </c>
      <c r="Q2714" s="1" t="s">
        <v>53</v>
      </c>
      <c r="R2714" s="1" t="s">
        <v>25</v>
      </c>
      <c r="S2714" s="1" t="s">
        <v>26</v>
      </c>
      <c r="U2714" s="1" t="s">
        <v>24</v>
      </c>
    </row>
    <row r="2715" spans="1:21" x14ac:dyDescent="0.45">
      <c r="A2715" s="7" t="s">
        <v>28560</v>
      </c>
      <c r="B2715" s="7"/>
      <c r="C2715" s="7"/>
      <c r="D2715" s="7"/>
      <c r="E2715" s="7"/>
      <c r="F2715" s="7"/>
      <c r="G2715" s="7"/>
      <c r="H2715" s="7"/>
      <c r="I2715" s="7"/>
      <c r="J2715" s="7"/>
      <c r="L2715" s="1"/>
      <c r="M2715" s="1"/>
      <c r="N2715" s="1"/>
      <c r="O2715" s="1"/>
      <c r="Q2715" s="1"/>
      <c r="R2715" s="1"/>
      <c r="S2715" s="1"/>
      <c r="U2715" s="1"/>
    </row>
    <row r="2716" spans="1:21" ht="36" x14ac:dyDescent="0.45">
      <c r="B2716" s="1" t="s">
        <v>26482</v>
      </c>
      <c r="C2716" s="1"/>
      <c r="D2716" s="3" t="s">
        <v>26480</v>
      </c>
      <c r="G2716" s="1" t="s">
        <v>26481</v>
      </c>
      <c r="H2716" s="1" t="s">
        <v>4723</v>
      </c>
      <c r="I2716" s="1" t="s">
        <v>26483</v>
      </c>
      <c r="J2716" s="1" t="s">
        <v>26479</v>
      </c>
      <c r="L2716" s="1" t="s">
        <v>1142</v>
      </c>
      <c r="M2716" s="1" t="s">
        <v>1052</v>
      </c>
      <c r="N2716" s="1" t="s">
        <v>271</v>
      </c>
      <c r="O2716" s="1" t="s">
        <v>41</v>
      </c>
      <c r="Q2716" s="1" t="s">
        <v>53</v>
      </c>
      <c r="R2716" s="1" t="s">
        <v>25</v>
      </c>
      <c r="S2716" s="1" t="s">
        <v>26</v>
      </c>
      <c r="U2716" s="1" t="s">
        <v>24</v>
      </c>
    </row>
    <row r="2717" spans="1:21" x14ac:dyDescent="0.45">
      <c r="B2717" s="1" t="s">
        <v>26528</v>
      </c>
      <c r="C2717" s="1"/>
      <c r="D2717" s="3" t="s">
        <v>26526</v>
      </c>
      <c r="G2717" s="1" t="s">
        <v>26527</v>
      </c>
      <c r="H2717" s="1" t="s">
        <v>307</v>
      </c>
      <c r="I2717" s="1" t="s">
        <v>26529</v>
      </c>
      <c r="J2717" s="1" t="s">
        <v>26525</v>
      </c>
      <c r="L2717" s="1" t="s">
        <v>18062</v>
      </c>
      <c r="M2717" s="1" t="s">
        <v>1052</v>
      </c>
      <c r="N2717" s="1" t="s">
        <v>271</v>
      </c>
      <c r="O2717" s="1" t="s">
        <v>41</v>
      </c>
      <c r="Q2717" s="1" t="s">
        <v>53</v>
      </c>
      <c r="R2717" s="1" t="s">
        <v>25</v>
      </c>
      <c r="S2717" s="1" t="s">
        <v>26</v>
      </c>
      <c r="U2717" s="1" t="s">
        <v>24</v>
      </c>
    </row>
    <row r="2718" spans="1:21" x14ac:dyDescent="0.45">
      <c r="A2718" s="7" t="s">
        <v>28561</v>
      </c>
      <c r="B2718" s="7"/>
      <c r="C2718" s="7"/>
      <c r="D2718" s="7"/>
      <c r="E2718" s="7"/>
      <c r="F2718" s="7"/>
      <c r="G2718" s="7"/>
      <c r="H2718" s="7"/>
      <c r="I2718" s="7"/>
      <c r="J2718" s="7"/>
      <c r="L2718" s="1"/>
      <c r="M2718" s="1"/>
      <c r="N2718" s="1"/>
      <c r="O2718" s="1"/>
      <c r="Q2718" s="1"/>
      <c r="R2718" s="1"/>
      <c r="S2718" s="1"/>
      <c r="U2718" s="1"/>
    </row>
    <row r="2719" spans="1:21" x14ac:dyDescent="0.45">
      <c r="B2719" s="1" t="s">
        <v>26538</v>
      </c>
      <c r="C2719" s="1"/>
      <c r="D2719" s="3" t="s">
        <v>26536</v>
      </c>
      <c r="G2719" s="1" t="s">
        <v>9611</v>
      </c>
      <c r="H2719" s="1" t="s">
        <v>408</v>
      </c>
      <c r="I2719" s="1" t="s">
        <v>26539</v>
      </c>
      <c r="J2719" s="1" t="s">
        <v>26535</v>
      </c>
      <c r="L2719" s="1" t="s">
        <v>26537</v>
      </c>
      <c r="M2719" s="1" t="s">
        <v>1366</v>
      </c>
      <c r="N2719" s="1" t="s">
        <v>271</v>
      </c>
      <c r="O2719" s="1" t="s">
        <v>41</v>
      </c>
      <c r="Q2719" s="1" t="s">
        <v>53</v>
      </c>
      <c r="R2719" s="1" t="s">
        <v>25</v>
      </c>
      <c r="S2719" s="1" t="s">
        <v>26</v>
      </c>
      <c r="U2719" s="1" t="s">
        <v>24</v>
      </c>
    </row>
    <row r="2720" spans="1:21" ht="36" x14ac:dyDescent="0.45">
      <c r="B2720" s="1" t="s">
        <v>26543</v>
      </c>
      <c r="C2720" s="1"/>
      <c r="D2720" s="3" t="s">
        <v>26541</v>
      </c>
      <c r="F2720" s="1" t="s">
        <v>26544</v>
      </c>
      <c r="G2720" s="1" t="s">
        <v>5353</v>
      </c>
      <c r="H2720" s="1" t="s">
        <v>1271</v>
      </c>
      <c r="I2720" s="1" t="s">
        <v>26545</v>
      </c>
      <c r="J2720" s="1" t="s">
        <v>26540</v>
      </c>
      <c r="K2720" s="1" t="s">
        <v>327</v>
      </c>
      <c r="L2720" s="1" t="s">
        <v>26542</v>
      </c>
      <c r="M2720" s="1" t="s">
        <v>1052</v>
      </c>
      <c r="N2720" s="1" t="s">
        <v>271</v>
      </c>
      <c r="O2720" s="1" t="s">
        <v>41</v>
      </c>
      <c r="Q2720" s="1" t="s">
        <v>53</v>
      </c>
      <c r="R2720" s="1" t="s">
        <v>25</v>
      </c>
      <c r="S2720" s="1" t="s">
        <v>26</v>
      </c>
      <c r="U2720" s="1" t="s">
        <v>24</v>
      </c>
    </row>
    <row r="2721" spans="1:21" ht="36" x14ac:dyDescent="0.45">
      <c r="B2721" s="1" t="s">
        <v>26546</v>
      </c>
      <c r="C2721" s="1"/>
      <c r="D2721" s="3" t="s">
        <v>26541</v>
      </c>
      <c r="F2721" s="1" t="s">
        <v>26547</v>
      </c>
      <c r="G2721" s="1" t="s">
        <v>5353</v>
      </c>
      <c r="H2721" s="1" t="s">
        <v>1271</v>
      </c>
      <c r="I2721" s="1" t="s">
        <v>26548</v>
      </c>
      <c r="J2721" s="1" t="s">
        <v>26540</v>
      </c>
      <c r="K2721" s="1" t="s">
        <v>327</v>
      </c>
      <c r="L2721" s="1" t="s">
        <v>26542</v>
      </c>
      <c r="M2721" s="1" t="s">
        <v>1052</v>
      </c>
      <c r="N2721" s="1" t="s">
        <v>271</v>
      </c>
      <c r="O2721" s="1" t="s">
        <v>41</v>
      </c>
      <c r="Q2721" s="1" t="s">
        <v>53</v>
      </c>
      <c r="R2721" s="1" t="s">
        <v>25</v>
      </c>
      <c r="S2721" s="1" t="s">
        <v>26</v>
      </c>
      <c r="U2721" s="1" t="s">
        <v>24</v>
      </c>
    </row>
    <row r="2722" spans="1:21" x14ac:dyDescent="0.45">
      <c r="B2722" s="1" t="s">
        <v>26557</v>
      </c>
      <c r="C2722" s="1" t="s">
        <v>28387</v>
      </c>
      <c r="D2722" s="3" t="s">
        <v>26556</v>
      </c>
      <c r="G2722" s="1" t="s">
        <v>9611</v>
      </c>
      <c r="H2722" s="1" t="s">
        <v>9759</v>
      </c>
      <c r="I2722" s="1" t="s">
        <v>26558</v>
      </c>
      <c r="J2722" s="1" t="s">
        <v>26555</v>
      </c>
      <c r="L2722" s="1" t="s">
        <v>5864</v>
      </c>
      <c r="M2722" s="1" t="s">
        <v>1270</v>
      </c>
      <c r="N2722" s="1" t="s">
        <v>271</v>
      </c>
      <c r="O2722" s="1" t="s">
        <v>41</v>
      </c>
      <c r="Q2722" s="1" t="s">
        <v>53</v>
      </c>
      <c r="R2722" s="1" t="s">
        <v>25</v>
      </c>
      <c r="S2722" s="1" t="s">
        <v>26</v>
      </c>
      <c r="U2722" s="1" t="s">
        <v>24</v>
      </c>
    </row>
    <row r="2723" spans="1:21" ht="36" x14ac:dyDescent="0.45">
      <c r="B2723" s="1" t="s">
        <v>26565</v>
      </c>
      <c r="C2723" s="1"/>
      <c r="D2723" s="3" t="s">
        <v>26564</v>
      </c>
      <c r="G2723" s="1" t="s">
        <v>9611</v>
      </c>
      <c r="H2723" s="1" t="s">
        <v>83</v>
      </c>
      <c r="I2723" s="1" t="s">
        <v>26566</v>
      </c>
      <c r="J2723" s="1" t="s">
        <v>26563</v>
      </c>
      <c r="L2723" s="1" t="s">
        <v>18835</v>
      </c>
      <c r="M2723" s="1" t="s">
        <v>1270</v>
      </c>
      <c r="N2723" s="1" t="s">
        <v>271</v>
      </c>
      <c r="O2723" s="1" t="s">
        <v>41</v>
      </c>
      <c r="Q2723" s="1" t="s">
        <v>53</v>
      </c>
      <c r="R2723" s="1" t="s">
        <v>25</v>
      </c>
      <c r="S2723" s="1" t="s">
        <v>26</v>
      </c>
      <c r="U2723" s="1" t="s">
        <v>24</v>
      </c>
    </row>
    <row r="2724" spans="1:21" x14ac:dyDescent="0.45">
      <c r="B2724" s="1" t="s">
        <v>26588</v>
      </c>
      <c r="C2724" s="1"/>
      <c r="D2724" s="3" t="s">
        <v>26586</v>
      </c>
      <c r="E2724" s="3" t="s">
        <v>7490</v>
      </c>
      <c r="G2724" s="1" t="s">
        <v>26587</v>
      </c>
      <c r="H2724" s="1" t="s">
        <v>13869</v>
      </c>
      <c r="I2724" s="1" t="s">
        <v>26589</v>
      </c>
      <c r="J2724" s="1" t="s">
        <v>26585</v>
      </c>
      <c r="L2724" s="1" t="s">
        <v>7636</v>
      </c>
      <c r="M2724" s="1" t="s">
        <v>1270</v>
      </c>
      <c r="N2724" s="1" t="s">
        <v>271</v>
      </c>
      <c r="O2724" s="1" t="s">
        <v>41</v>
      </c>
      <c r="Q2724" s="1" t="s">
        <v>53</v>
      </c>
      <c r="R2724" s="1" t="s">
        <v>25</v>
      </c>
      <c r="S2724" s="1" t="s">
        <v>26</v>
      </c>
      <c r="U2724" s="1" t="s">
        <v>24</v>
      </c>
    </row>
    <row r="2725" spans="1:21" x14ac:dyDescent="0.45">
      <c r="B2725" s="1" t="s">
        <v>26592</v>
      </c>
      <c r="C2725" s="1"/>
      <c r="D2725" s="3" t="s">
        <v>26591</v>
      </c>
      <c r="E2725" s="3" t="s">
        <v>7490</v>
      </c>
      <c r="G2725" s="1" t="s">
        <v>7489</v>
      </c>
      <c r="H2725" s="1" t="s">
        <v>90</v>
      </c>
      <c r="I2725" s="1" t="s">
        <v>26593</v>
      </c>
      <c r="J2725" s="1" t="s">
        <v>26590</v>
      </c>
      <c r="L2725" s="1" t="s">
        <v>9589</v>
      </c>
      <c r="M2725" s="1" t="s">
        <v>1270</v>
      </c>
      <c r="N2725" s="1" t="s">
        <v>271</v>
      </c>
      <c r="O2725" s="1" t="s">
        <v>41</v>
      </c>
      <c r="Q2725" s="1" t="s">
        <v>53</v>
      </c>
      <c r="R2725" s="1" t="s">
        <v>25</v>
      </c>
      <c r="S2725" s="1" t="s">
        <v>26</v>
      </c>
      <c r="U2725" s="1" t="s">
        <v>24</v>
      </c>
    </row>
    <row r="2726" spans="1:21" ht="36" x14ac:dyDescent="0.45">
      <c r="B2726" s="1" t="s">
        <v>26598</v>
      </c>
      <c r="C2726" s="1"/>
      <c r="D2726" s="3" t="s">
        <v>26595</v>
      </c>
      <c r="G2726" s="1" t="s">
        <v>26596</v>
      </c>
      <c r="H2726" s="1" t="s">
        <v>133</v>
      </c>
      <c r="I2726" s="1" t="s">
        <v>26599</v>
      </c>
      <c r="J2726" s="1" t="s">
        <v>26594</v>
      </c>
      <c r="L2726" s="1" t="s">
        <v>26597</v>
      </c>
      <c r="M2726" s="1" t="s">
        <v>1270</v>
      </c>
      <c r="N2726" s="1" t="s">
        <v>271</v>
      </c>
      <c r="O2726" s="1" t="s">
        <v>41</v>
      </c>
      <c r="Q2726" s="1" t="s">
        <v>53</v>
      </c>
      <c r="R2726" s="1" t="s">
        <v>25</v>
      </c>
      <c r="S2726" s="1" t="s">
        <v>26</v>
      </c>
      <c r="U2726" s="1" t="s">
        <v>24</v>
      </c>
    </row>
    <row r="2727" spans="1:21" x14ac:dyDescent="0.45">
      <c r="A2727" s="7" t="s">
        <v>28562</v>
      </c>
      <c r="B2727" s="7"/>
      <c r="C2727" s="7"/>
      <c r="D2727" s="7"/>
      <c r="E2727" s="7"/>
      <c r="F2727" s="7"/>
      <c r="G2727" s="7"/>
      <c r="H2727" s="7"/>
      <c r="I2727" s="7"/>
      <c r="J2727" s="7"/>
      <c r="L2727" s="1"/>
      <c r="M2727" s="1"/>
      <c r="N2727" s="1"/>
      <c r="O2727" s="1"/>
      <c r="Q2727" s="1"/>
      <c r="R2727" s="1"/>
      <c r="S2727" s="1"/>
      <c r="U2727" s="1"/>
    </row>
    <row r="2728" spans="1:21" ht="54" x14ac:dyDescent="0.45">
      <c r="B2728" s="1" t="s">
        <v>26603</v>
      </c>
      <c r="C2728" s="1"/>
      <c r="D2728" s="3" t="s">
        <v>26601</v>
      </c>
      <c r="G2728" s="1" t="s">
        <v>8706</v>
      </c>
      <c r="H2728" s="1" t="s">
        <v>269</v>
      </c>
      <c r="I2728" s="1" t="s">
        <v>26604</v>
      </c>
      <c r="J2728" s="1" t="s">
        <v>26600</v>
      </c>
      <c r="L2728" s="1" t="s">
        <v>26602</v>
      </c>
      <c r="M2728" s="1" t="s">
        <v>1052</v>
      </c>
      <c r="N2728" s="1" t="s">
        <v>271</v>
      </c>
      <c r="O2728" s="1" t="s">
        <v>41</v>
      </c>
      <c r="Q2728" s="1" t="s">
        <v>53</v>
      </c>
      <c r="R2728" s="1" t="s">
        <v>25</v>
      </c>
      <c r="S2728" s="1" t="s">
        <v>26</v>
      </c>
      <c r="U2728" s="1" t="s">
        <v>24</v>
      </c>
    </row>
    <row r="2729" spans="1:21" ht="36" x14ac:dyDescent="0.45">
      <c r="B2729" s="1" t="s">
        <v>26607</v>
      </c>
      <c r="C2729" s="1"/>
      <c r="D2729" s="3" t="s">
        <v>26606</v>
      </c>
      <c r="G2729" s="1" t="s">
        <v>9234</v>
      </c>
      <c r="H2729" s="1" t="s">
        <v>133</v>
      </c>
      <c r="I2729" s="1" t="s">
        <v>26608</v>
      </c>
      <c r="J2729" s="1" t="s">
        <v>26605</v>
      </c>
      <c r="L2729" s="1" t="s">
        <v>4317</v>
      </c>
      <c r="M2729" s="1" t="s">
        <v>1052</v>
      </c>
      <c r="N2729" s="1" t="s">
        <v>1183</v>
      </c>
      <c r="O2729" s="1" t="s">
        <v>41</v>
      </c>
      <c r="Q2729" s="1" t="s">
        <v>53</v>
      </c>
      <c r="R2729" s="1" t="s">
        <v>25</v>
      </c>
      <c r="S2729" s="1" t="s">
        <v>26</v>
      </c>
      <c r="U2729" s="1" t="s">
        <v>24</v>
      </c>
    </row>
    <row r="2730" spans="1:21" ht="36" x14ac:dyDescent="0.45">
      <c r="B2730" s="1" t="s">
        <v>26607</v>
      </c>
      <c r="C2730" s="1"/>
      <c r="D2730" s="3" t="s">
        <v>26606</v>
      </c>
      <c r="G2730" s="1" t="s">
        <v>9234</v>
      </c>
      <c r="H2730" s="1" t="s">
        <v>68</v>
      </c>
      <c r="I2730" s="1" t="s">
        <v>26611</v>
      </c>
      <c r="J2730" s="1" t="s">
        <v>26609</v>
      </c>
      <c r="L2730" s="1" t="s">
        <v>26610</v>
      </c>
      <c r="M2730" s="1" t="s">
        <v>1052</v>
      </c>
      <c r="N2730" s="1" t="s">
        <v>1183</v>
      </c>
      <c r="O2730" s="1" t="s">
        <v>41</v>
      </c>
      <c r="Q2730" s="1" t="s">
        <v>53</v>
      </c>
      <c r="R2730" s="1" t="s">
        <v>25</v>
      </c>
      <c r="S2730" s="1" t="s">
        <v>26</v>
      </c>
      <c r="U2730" s="1" t="s">
        <v>24</v>
      </c>
    </row>
    <row r="2731" spans="1:21" ht="36" x14ac:dyDescent="0.45">
      <c r="B2731" s="1" t="s">
        <v>26615</v>
      </c>
      <c r="C2731" s="1"/>
      <c r="D2731" s="3" t="s">
        <v>26613</v>
      </c>
      <c r="G2731" s="1" t="s">
        <v>9611</v>
      </c>
      <c r="H2731" s="1" t="s">
        <v>5161</v>
      </c>
      <c r="I2731" s="1" t="s">
        <v>26616</v>
      </c>
      <c r="J2731" s="1" t="s">
        <v>26612</v>
      </c>
      <c r="L2731" s="1" t="s">
        <v>26614</v>
      </c>
      <c r="M2731" s="1" t="s">
        <v>5016</v>
      </c>
      <c r="N2731" s="1" t="s">
        <v>271</v>
      </c>
      <c r="O2731" s="1" t="s">
        <v>41</v>
      </c>
      <c r="Q2731" s="1" t="s">
        <v>53</v>
      </c>
      <c r="R2731" s="1" t="s">
        <v>25</v>
      </c>
      <c r="S2731" s="1" t="s">
        <v>26</v>
      </c>
      <c r="U2731" s="1" t="s">
        <v>24</v>
      </c>
    </row>
    <row r="2732" spans="1:21" ht="90" x14ac:dyDescent="0.45">
      <c r="B2732" s="1" t="s">
        <v>26620</v>
      </c>
      <c r="C2732" s="1"/>
      <c r="D2732" s="3" t="s">
        <v>26618</v>
      </c>
      <c r="G2732" s="1" t="s">
        <v>305</v>
      </c>
      <c r="H2732" s="1" t="s">
        <v>10299</v>
      </c>
      <c r="I2732" s="1" t="s">
        <v>26621</v>
      </c>
      <c r="J2732" s="1" t="s">
        <v>26617</v>
      </c>
      <c r="L2732" s="1" t="s">
        <v>26619</v>
      </c>
      <c r="M2732" s="1" t="s">
        <v>1270</v>
      </c>
      <c r="N2732" s="1" t="s">
        <v>271</v>
      </c>
      <c r="O2732" s="1" t="s">
        <v>41</v>
      </c>
      <c r="Q2732" s="1" t="s">
        <v>53</v>
      </c>
      <c r="R2732" s="1" t="s">
        <v>25</v>
      </c>
      <c r="S2732" s="1" t="s">
        <v>26</v>
      </c>
      <c r="U2732" s="1" t="s">
        <v>24</v>
      </c>
    </row>
    <row r="2733" spans="1:21" ht="36" x14ac:dyDescent="0.45">
      <c r="B2733" s="1" t="s">
        <v>26624</v>
      </c>
      <c r="C2733" s="1"/>
      <c r="D2733" s="3" t="s">
        <v>26623</v>
      </c>
      <c r="E2733" s="3" t="s">
        <v>26274</v>
      </c>
      <c r="G2733" s="1" t="s">
        <v>9265</v>
      </c>
      <c r="H2733" s="1" t="s">
        <v>1182</v>
      </c>
      <c r="I2733" s="1" t="s">
        <v>26625</v>
      </c>
      <c r="J2733" s="1" t="s">
        <v>26622</v>
      </c>
      <c r="L2733" s="1" t="s">
        <v>10660</v>
      </c>
      <c r="M2733" s="1" t="s">
        <v>1270</v>
      </c>
      <c r="N2733" s="1" t="s">
        <v>271</v>
      </c>
      <c r="O2733" s="1" t="s">
        <v>41</v>
      </c>
      <c r="Q2733" s="1" t="s">
        <v>53</v>
      </c>
      <c r="R2733" s="1" t="s">
        <v>25</v>
      </c>
      <c r="S2733" s="1" t="s">
        <v>26</v>
      </c>
      <c r="U2733" s="1" t="s">
        <v>24</v>
      </c>
    </row>
    <row r="2734" spans="1:21" ht="54" x14ac:dyDescent="0.45">
      <c r="B2734" s="1" t="s">
        <v>26628</v>
      </c>
      <c r="C2734" s="1"/>
      <c r="D2734" s="3" t="s">
        <v>26627</v>
      </c>
      <c r="G2734" s="1" t="s">
        <v>9265</v>
      </c>
      <c r="H2734" s="1" t="s">
        <v>1367</v>
      </c>
      <c r="I2734" s="1" t="s">
        <v>26629</v>
      </c>
      <c r="J2734" s="1" t="s">
        <v>26626</v>
      </c>
      <c r="L2734" s="1" t="s">
        <v>9359</v>
      </c>
      <c r="M2734" s="1" t="s">
        <v>48</v>
      </c>
      <c r="N2734" s="1" t="s">
        <v>271</v>
      </c>
      <c r="O2734" s="1" t="s">
        <v>41</v>
      </c>
      <c r="Q2734" s="1" t="s">
        <v>53</v>
      </c>
      <c r="R2734" s="1" t="s">
        <v>25</v>
      </c>
      <c r="S2734" s="1" t="s">
        <v>26</v>
      </c>
      <c r="U2734" s="1" t="s">
        <v>24</v>
      </c>
    </row>
    <row r="2735" spans="1:21" ht="54" x14ac:dyDescent="0.45">
      <c r="B2735" s="1" t="s">
        <v>26633</v>
      </c>
      <c r="C2735" s="1"/>
      <c r="D2735" s="3" t="s">
        <v>26631</v>
      </c>
      <c r="F2735" s="1" t="s">
        <v>26634</v>
      </c>
      <c r="G2735" s="1" t="s">
        <v>26632</v>
      </c>
      <c r="H2735" s="1" t="s">
        <v>1526</v>
      </c>
      <c r="I2735" s="1" t="s">
        <v>26635</v>
      </c>
      <c r="J2735" s="1" t="s">
        <v>26630</v>
      </c>
      <c r="K2735" s="1" t="s">
        <v>1271</v>
      </c>
      <c r="L2735" s="1" t="s">
        <v>1142</v>
      </c>
      <c r="M2735" s="1" t="s">
        <v>1366</v>
      </c>
      <c r="N2735" s="1" t="s">
        <v>20</v>
      </c>
      <c r="O2735" s="1" t="s">
        <v>41</v>
      </c>
      <c r="Q2735" s="1" t="s">
        <v>53</v>
      </c>
      <c r="R2735" s="1" t="s">
        <v>25</v>
      </c>
      <c r="S2735" s="1" t="s">
        <v>26</v>
      </c>
      <c r="U2735" s="1" t="s">
        <v>24</v>
      </c>
    </row>
    <row r="2736" spans="1:21" ht="54" x14ac:dyDescent="0.45">
      <c r="B2736" s="1" t="s">
        <v>26636</v>
      </c>
      <c r="C2736" s="1"/>
      <c r="D2736" s="3" t="s">
        <v>26631</v>
      </c>
      <c r="F2736" s="1" t="s">
        <v>26637</v>
      </c>
      <c r="G2736" s="1" t="s">
        <v>26632</v>
      </c>
      <c r="H2736" s="1" t="s">
        <v>1526</v>
      </c>
      <c r="I2736" s="1" t="s">
        <v>26638</v>
      </c>
      <c r="J2736" s="1" t="s">
        <v>26630</v>
      </c>
      <c r="K2736" s="1" t="s">
        <v>1271</v>
      </c>
      <c r="L2736" s="1" t="s">
        <v>1142</v>
      </c>
      <c r="M2736" s="1" t="s">
        <v>1366</v>
      </c>
      <c r="N2736" s="1" t="s">
        <v>20</v>
      </c>
      <c r="O2736" s="1" t="s">
        <v>41</v>
      </c>
      <c r="Q2736" s="1" t="s">
        <v>53</v>
      </c>
      <c r="R2736" s="1" t="s">
        <v>25</v>
      </c>
      <c r="S2736" s="1" t="s">
        <v>26</v>
      </c>
      <c r="U2736" s="1" t="s">
        <v>24</v>
      </c>
    </row>
    <row r="2737" spans="1:21" ht="36" x14ac:dyDescent="0.45">
      <c r="B2737" s="1" t="s">
        <v>26646</v>
      </c>
      <c r="C2737" s="1"/>
      <c r="D2737" s="3" t="s">
        <v>26645</v>
      </c>
      <c r="G2737" s="1" t="s">
        <v>7661</v>
      </c>
      <c r="H2737" s="1" t="s">
        <v>126</v>
      </c>
      <c r="I2737" s="1" t="s">
        <v>26647</v>
      </c>
      <c r="J2737" s="1" t="s">
        <v>26644</v>
      </c>
      <c r="L2737" s="1" t="s">
        <v>4381</v>
      </c>
      <c r="M2737" s="1" t="s">
        <v>48</v>
      </c>
      <c r="N2737" s="1" t="s">
        <v>271</v>
      </c>
      <c r="O2737" s="1" t="s">
        <v>41</v>
      </c>
      <c r="Q2737" s="1" t="s">
        <v>53</v>
      </c>
      <c r="R2737" s="1" t="s">
        <v>25</v>
      </c>
      <c r="S2737" s="1" t="s">
        <v>26</v>
      </c>
      <c r="U2737" s="1" t="s">
        <v>24</v>
      </c>
    </row>
    <row r="2738" spans="1:21" x14ac:dyDescent="0.45">
      <c r="B2738" s="1" t="s">
        <v>26656</v>
      </c>
      <c r="C2738" s="1" t="s">
        <v>28391</v>
      </c>
      <c r="D2738" s="3" t="s">
        <v>26654</v>
      </c>
      <c r="G2738" s="1" t="s">
        <v>26655</v>
      </c>
      <c r="H2738" s="1" t="s">
        <v>33</v>
      </c>
      <c r="I2738" s="1" t="s">
        <v>26657</v>
      </c>
      <c r="J2738" s="1" t="s">
        <v>26653</v>
      </c>
      <c r="L2738" s="1" t="s">
        <v>8676</v>
      </c>
      <c r="M2738" s="1" t="s">
        <v>1270</v>
      </c>
      <c r="N2738" s="1" t="s">
        <v>271</v>
      </c>
      <c r="O2738" s="1" t="s">
        <v>41</v>
      </c>
      <c r="Q2738" s="1" t="s">
        <v>53</v>
      </c>
      <c r="R2738" s="1" t="s">
        <v>25</v>
      </c>
      <c r="S2738" s="1" t="s">
        <v>26</v>
      </c>
      <c r="U2738" s="1" t="s">
        <v>24</v>
      </c>
    </row>
    <row r="2739" spans="1:21" ht="36" x14ac:dyDescent="0.45">
      <c r="B2739" s="1" t="s">
        <v>26661</v>
      </c>
      <c r="C2739" s="1"/>
      <c r="D2739" s="3" t="s">
        <v>26659</v>
      </c>
      <c r="G2739" s="1" t="s">
        <v>26321</v>
      </c>
      <c r="H2739" s="1" t="s">
        <v>3556</v>
      </c>
      <c r="I2739" s="1" t="s">
        <v>26662</v>
      </c>
      <c r="J2739" s="1" t="s">
        <v>26658</v>
      </c>
      <c r="L2739" s="1" t="s">
        <v>26660</v>
      </c>
      <c r="M2739" s="1" t="s">
        <v>5016</v>
      </c>
      <c r="N2739" s="1" t="s">
        <v>271</v>
      </c>
      <c r="O2739" s="1" t="s">
        <v>41</v>
      </c>
      <c r="Q2739" s="1" t="s">
        <v>53</v>
      </c>
      <c r="R2739" s="1" t="s">
        <v>25</v>
      </c>
      <c r="S2739" s="1" t="s">
        <v>26</v>
      </c>
      <c r="U2739" s="1" t="s">
        <v>24</v>
      </c>
    </row>
    <row r="2740" spans="1:21" x14ac:dyDescent="0.45">
      <c r="A2740" s="7" t="s">
        <v>28563</v>
      </c>
      <c r="B2740" s="7"/>
      <c r="C2740" s="7"/>
      <c r="D2740" s="7"/>
      <c r="E2740" s="7"/>
      <c r="F2740" s="7"/>
      <c r="G2740" s="7"/>
      <c r="H2740" s="7"/>
      <c r="I2740" s="7"/>
      <c r="J2740" s="7"/>
      <c r="L2740" s="1"/>
      <c r="M2740" s="1"/>
      <c r="N2740" s="1"/>
      <c r="O2740" s="1"/>
      <c r="Q2740" s="1"/>
      <c r="R2740" s="1"/>
      <c r="S2740" s="1"/>
      <c r="U2740" s="1"/>
    </row>
    <row r="2741" spans="1:21" ht="54" x14ac:dyDescent="0.45">
      <c r="B2741" s="1" t="s">
        <v>26675</v>
      </c>
      <c r="C2741" s="1"/>
      <c r="D2741" s="3" t="s">
        <v>26673</v>
      </c>
      <c r="E2741" s="3" t="s">
        <v>26674</v>
      </c>
      <c r="G2741" s="1" t="s">
        <v>5472</v>
      </c>
      <c r="H2741" s="1" t="s">
        <v>1151</v>
      </c>
      <c r="I2741" s="1" t="s">
        <v>26676</v>
      </c>
      <c r="J2741" s="1" t="s">
        <v>26672</v>
      </c>
      <c r="L2741" s="1" t="s">
        <v>1532</v>
      </c>
      <c r="M2741" s="1" t="s">
        <v>1270</v>
      </c>
      <c r="N2741" s="1" t="s">
        <v>271</v>
      </c>
      <c r="O2741" s="1" t="s">
        <v>41</v>
      </c>
      <c r="Q2741" s="1" t="s">
        <v>53</v>
      </c>
      <c r="R2741" s="1" t="s">
        <v>25</v>
      </c>
      <c r="S2741" s="1" t="s">
        <v>26</v>
      </c>
      <c r="U2741" s="1" t="s">
        <v>24</v>
      </c>
    </row>
    <row r="2742" spans="1:21" ht="54" x14ac:dyDescent="0.45">
      <c r="B2742" s="1" t="s">
        <v>26684</v>
      </c>
      <c r="C2742" s="1"/>
      <c r="D2742" s="3" t="s">
        <v>26687</v>
      </c>
      <c r="G2742" s="1" t="s">
        <v>26688</v>
      </c>
      <c r="H2742" s="1" t="s">
        <v>133</v>
      </c>
      <c r="I2742" s="1" t="s">
        <v>26690</v>
      </c>
      <c r="J2742" s="1" t="s">
        <v>26686</v>
      </c>
      <c r="L2742" s="1" t="s">
        <v>26689</v>
      </c>
      <c r="M2742" s="1" t="s">
        <v>5016</v>
      </c>
      <c r="N2742" s="1" t="s">
        <v>1183</v>
      </c>
      <c r="O2742" s="1" t="s">
        <v>949</v>
      </c>
      <c r="Q2742" s="1" t="s">
        <v>53</v>
      </c>
      <c r="R2742" s="1" t="s">
        <v>25</v>
      </c>
      <c r="S2742" s="1" t="s">
        <v>26</v>
      </c>
      <c r="U2742" s="1" t="s">
        <v>24</v>
      </c>
    </row>
    <row r="2743" spans="1:21" ht="36" x14ac:dyDescent="0.45">
      <c r="B2743" s="1" t="s">
        <v>26684</v>
      </c>
      <c r="C2743" s="1"/>
      <c r="D2743" s="3" t="s">
        <v>26692</v>
      </c>
      <c r="E2743" s="3" t="s">
        <v>7490</v>
      </c>
      <c r="G2743" s="1" t="s">
        <v>7489</v>
      </c>
      <c r="H2743" s="1" t="s">
        <v>26694</v>
      </c>
      <c r="I2743" s="1" t="s">
        <v>26695</v>
      </c>
      <c r="J2743" s="1" t="s">
        <v>26691</v>
      </c>
      <c r="L2743" s="1" t="s">
        <v>26693</v>
      </c>
      <c r="M2743" s="1" t="s">
        <v>1270</v>
      </c>
      <c r="N2743" s="1" t="s">
        <v>271</v>
      </c>
      <c r="O2743" s="1" t="s">
        <v>41</v>
      </c>
      <c r="Q2743" s="1" t="s">
        <v>53</v>
      </c>
      <c r="R2743" s="1" t="s">
        <v>25</v>
      </c>
      <c r="S2743" s="1" t="s">
        <v>26</v>
      </c>
      <c r="U2743" s="1" t="s">
        <v>24</v>
      </c>
    </row>
    <row r="2744" spans="1:21" ht="72" x14ac:dyDescent="0.45">
      <c r="B2744" s="1" t="s">
        <v>26703</v>
      </c>
      <c r="C2744" s="1"/>
      <c r="D2744" s="3" t="s">
        <v>26701</v>
      </c>
      <c r="G2744" s="1" t="s">
        <v>26688</v>
      </c>
      <c r="H2744" s="1" t="s">
        <v>76</v>
      </c>
      <c r="I2744" s="1" t="s">
        <v>26704</v>
      </c>
      <c r="J2744" s="1" t="s">
        <v>26700</v>
      </c>
      <c r="L2744" s="1" t="s">
        <v>26702</v>
      </c>
      <c r="M2744" s="1" t="s">
        <v>1270</v>
      </c>
      <c r="N2744" s="1" t="s">
        <v>1183</v>
      </c>
      <c r="O2744" s="1" t="s">
        <v>41</v>
      </c>
      <c r="Q2744" s="1" t="s">
        <v>53</v>
      </c>
      <c r="R2744" s="1" t="s">
        <v>25</v>
      </c>
      <c r="S2744" s="1" t="s">
        <v>26</v>
      </c>
      <c r="U2744" s="1" t="s">
        <v>24</v>
      </c>
    </row>
    <row r="2745" spans="1:21" ht="36" x14ac:dyDescent="0.45">
      <c r="B2745" s="1" t="s">
        <v>26734</v>
      </c>
      <c r="C2745" s="1"/>
      <c r="D2745" s="3" t="s">
        <v>26732</v>
      </c>
      <c r="E2745" s="3" t="s">
        <v>7490</v>
      </c>
      <c r="G2745" s="1" t="s">
        <v>7489</v>
      </c>
      <c r="H2745" s="1" t="s">
        <v>1305</v>
      </c>
      <c r="I2745" s="1" t="s">
        <v>26735</v>
      </c>
      <c r="J2745" s="1" t="s">
        <v>26731</v>
      </c>
      <c r="L2745" s="1" t="s">
        <v>26733</v>
      </c>
      <c r="M2745" s="1" t="s">
        <v>1270</v>
      </c>
      <c r="N2745" s="1" t="s">
        <v>271</v>
      </c>
      <c r="O2745" s="1" t="s">
        <v>41</v>
      </c>
      <c r="Q2745" s="1" t="s">
        <v>53</v>
      </c>
      <c r="R2745" s="1" t="s">
        <v>25</v>
      </c>
      <c r="S2745" s="1" t="s">
        <v>26</v>
      </c>
      <c r="U2745" s="1" t="s">
        <v>24</v>
      </c>
    </row>
    <row r="2746" spans="1:21" ht="36" x14ac:dyDescent="0.45">
      <c r="B2746" s="1" t="s">
        <v>26708</v>
      </c>
      <c r="C2746" s="1" t="s">
        <v>28387</v>
      </c>
      <c r="D2746" s="3" t="s">
        <v>26706</v>
      </c>
      <c r="G2746" s="1" t="s">
        <v>7489</v>
      </c>
      <c r="H2746" s="1" t="s">
        <v>76</v>
      </c>
      <c r="I2746" s="1" t="s">
        <v>26709</v>
      </c>
      <c r="J2746" s="1" t="s">
        <v>26705</v>
      </c>
      <c r="L2746" s="1" t="s">
        <v>26707</v>
      </c>
      <c r="M2746" s="1" t="s">
        <v>3903</v>
      </c>
      <c r="N2746" s="1" t="s">
        <v>271</v>
      </c>
      <c r="O2746" s="1" t="s">
        <v>41</v>
      </c>
      <c r="Q2746" s="1" t="s">
        <v>53</v>
      </c>
      <c r="R2746" s="1" t="s">
        <v>25</v>
      </c>
      <c r="S2746" s="1" t="s">
        <v>26</v>
      </c>
      <c r="U2746" s="1" t="s">
        <v>24</v>
      </c>
    </row>
    <row r="2747" spans="1:21" ht="54" x14ac:dyDescent="0.45">
      <c r="B2747" s="1" t="s">
        <v>26740</v>
      </c>
      <c r="C2747" s="1" t="s">
        <v>28387</v>
      </c>
      <c r="D2747" s="3" t="s">
        <v>26737</v>
      </c>
      <c r="G2747" s="1" t="s">
        <v>26738</v>
      </c>
      <c r="H2747" s="1" t="s">
        <v>61</v>
      </c>
      <c r="I2747" s="1" t="s">
        <v>26741</v>
      </c>
      <c r="J2747" s="1" t="s">
        <v>26736</v>
      </c>
      <c r="L2747" s="1" t="s">
        <v>26739</v>
      </c>
      <c r="M2747" s="1" t="s">
        <v>1366</v>
      </c>
      <c r="N2747" s="1" t="s">
        <v>329</v>
      </c>
      <c r="Q2747" s="1" t="s">
        <v>53</v>
      </c>
      <c r="R2747" s="1" t="s">
        <v>25</v>
      </c>
      <c r="S2747" s="1" t="s">
        <v>26</v>
      </c>
      <c r="U2747" s="1" t="s">
        <v>24</v>
      </c>
    </row>
    <row r="2748" spans="1:21" ht="36" x14ac:dyDescent="0.45">
      <c r="B2748" s="1" t="s">
        <v>26747</v>
      </c>
      <c r="C2748" s="1" t="s">
        <v>28387</v>
      </c>
      <c r="D2748" s="3" t="s">
        <v>26743</v>
      </c>
      <c r="E2748" s="3" t="s">
        <v>26745</v>
      </c>
      <c r="G2748" s="1" t="s">
        <v>26744</v>
      </c>
      <c r="H2748" s="1" t="s">
        <v>68</v>
      </c>
      <c r="I2748" s="1" t="s">
        <v>26748</v>
      </c>
      <c r="J2748" s="1" t="s">
        <v>26742</v>
      </c>
      <c r="L2748" s="1" t="s">
        <v>26746</v>
      </c>
      <c r="M2748" s="1" t="s">
        <v>1366</v>
      </c>
      <c r="N2748" s="1" t="s">
        <v>329</v>
      </c>
      <c r="O2748" s="1" t="s">
        <v>949</v>
      </c>
      <c r="Q2748" s="1" t="s">
        <v>53</v>
      </c>
      <c r="R2748" s="1" t="s">
        <v>25</v>
      </c>
      <c r="S2748" s="1" t="s">
        <v>26</v>
      </c>
      <c r="U2748" s="1" t="s">
        <v>24</v>
      </c>
    </row>
    <row r="2749" spans="1:21" ht="36" x14ac:dyDescent="0.45">
      <c r="B2749" s="1" t="s">
        <v>26752</v>
      </c>
      <c r="C2749" s="1"/>
      <c r="D2749" s="3" t="s">
        <v>26750</v>
      </c>
      <c r="G2749" s="1" t="s">
        <v>7489</v>
      </c>
      <c r="H2749" s="1" t="s">
        <v>49</v>
      </c>
      <c r="I2749" s="1" t="s">
        <v>26753</v>
      </c>
      <c r="J2749" s="1" t="s">
        <v>26749</v>
      </c>
      <c r="L2749" s="1" t="s">
        <v>26751</v>
      </c>
      <c r="M2749" s="1" t="s">
        <v>1270</v>
      </c>
      <c r="N2749" s="1" t="s">
        <v>271</v>
      </c>
      <c r="O2749" s="1" t="s">
        <v>41</v>
      </c>
      <c r="Q2749" s="1" t="s">
        <v>53</v>
      </c>
      <c r="R2749" s="1" t="s">
        <v>25</v>
      </c>
      <c r="S2749" s="1" t="s">
        <v>26</v>
      </c>
      <c r="U2749" s="1" t="s">
        <v>24</v>
      </c>
    </row>
    <row r="2750" spans="1:21" ht="54" x14ac:dyDescent="0.45">
      <c r="B2750" s="1" t="s">
        <v>26712</v>
      </c>
      <c r="C2750" s="1"/>
      <c r="D2750" s="3" t="s">
        <v>26711</v>
      </c>
      <c r="F2750" s="1" t="s">
        <v>4982</v>
      </c>
      <c r="G2750" s="1" t="s">
        <v>7489</v>
      </c>
      <c r="H2750" s="1" t="s">
        <v>68</v>
      </c>
      <c r="I2750" s="1" t="s">
        <v>26713</v>
      </c>
      <c r="J2750" s="1" t="s">
        <v>26710</v>
      </c>
      <c r="L2750" s="1" t="s">
        <v>139</v>
      </c>
      <c r="M2750" s="1" t="s">
        <v>1052</v>
      </c>
      <c r="N2750" s="1" t="s">
        <v>271</v>
      </c>
      <c r="O2750" s="1" t="s">
        <v>41</v>
      </c>
      <c r="Q2750" s="1" t="s">
        <v>53</v>
      </c>
      <c r="R2750" s="1" t="s">
        <v>25</v>
      </c>
      <c r="S2750" s="1" t="s">
        <v>26</v>
      </c>
      <c r="U2750" s="1" t="s">
        <v>24</v>
      </c>
    </row>
    <row r="2751" spans="1:21" ht="54" x14ac:dyDescent="0.45">
      <c r="B2751" s="1" t="s">
        <v>26714</v>
      </c>
      <c r="C2751" s="1"/>
      <c r="D2751" s="3" t="s">
        <v>26711</v>
      </c>
      <c r="F2751" s="1" t="s">
        <v>3956</v>
      </c>
      <c r="G2751" s="1" t="s">
        <v>7489</v>
      </c>
      <c r="H2751" s="1" t="s">
        <v>68</v>
      </c>
      <c r="I2751" s="1" t="s">
        <v>26715</v>
      </c>
      <c r="J2751" s="1" t="s">
        <v>26710</v>
      </c>
      <c r="L2751" s="1" t="s">
        <v>139</v>
      </c>
      <c r="M2751" s="1" t="s">
        <v>1052</v>
      </c>
      <c r="N2751" s="1" t="s">
        <v>271</v>
      </c>
      <c r="O2751" s="1" t="s">
        <v>41</v>
      </c>
      <c r="Q2751" s="1" t="s">
        <v>53</v>
      </c>
      <c r="R2751" s="1" t="s">
        <v>25</v>
      </c>
      <c r="S2751" s="1" t="s">
        <v>26</v>
      </c>
      <c r="U2751" s="1" t="s">
        <v>24</v>
      </c>
    </row>
    <row r="2752" spans="1:21" ht="36" x14ac:dyDescent="0.45">
      <c r="B2752" s="1" t="s">
        <v>26719</v>
      </c>
      <c r="C2752" s="1"/>
      <c r="D2752" s="3" t="s">
        <v>26717</v>
      </c>
      <c r="F2752" s="1" t="s">
        <v>3886</v>
      </c>
      <c r="G2752" s="1" t="s">
        <v>26718</v>
      </c>
      <c r="H2752" s="1" t="s">
        <v>61</v>
      </c>
      <c r="I2752" s="1" t="s">
        <v>26720</v>
      </c>
      <c r="J2752" s="1" t="s">
        <v>26716</v>
      </c>
      <c r="L2752" s="1" t="s">
        <v>139</v>
      </c>
      <c r="M2752" s="1" t="s">
        <v>1270</v>
      </c>
      <c r="N2752" s="1" t="s">
        <v>271</v>
      </c>
      <c r="O2752" s="1" t="s">
        <v>41</v>
      </c>
      <c r="Q2752" s="1" t="s">
        <v>53</v>
      </c>
      <c r="R2752" s="1" t="s">
        <v>25</v>
      </c>
      <c r="S2752" s="1" t="s">
        <v>26</v>
      </c>
      <c r="U2752" s="1" t="s">
        <v>24</v>
      </c>
    </row>
    <row r="2753" spans="1:21" ht="36" x14ac:dyDescent="0.45">
      <c r="B2753" s="1" t="s">
        <v>26721</v>
      </c>
      <c r="C2753" s="1"/>
      <c r="D2753" s="3" t="s">
        <v>26717</v>
      </c>
      <c r="F2753" s="1" t="s">
        <v>3883</v>
      </c>
      <c r="G2753" s="1" t="s">
        <v>26718</v>
      </c>
      <c r="H2753" s="1" t="s">
        <v>61</v>
      </c>
      <c r="I2753" s="1" t="s">
        <v>26722</v>
      </c>
      <c r="J2753" s="1" t="s">
        <v>26716</v>
      </c>
      <c r="L2753" s="1" t="s">
        <v>139</v>
      </c>
      <c r="M2753" s="1" t="s">
        <v>1270</v>
      </c>
      <c r="N2753" s="1" t="s">
        <v>271</v>
      </c>
      <c r="O2753" s="1" t="s">
        <v>41</v>
      </c>
      <c r="Q2753" s="1" t="s">
        <v>53</v>
      </c>
      <c r="R2753" s="1" t="s">
        <v>25</v>
      </c>
      <c r="S2753" s="1" t="s">
        <v>26</v>
      </c>
      <c r="U2753" s="1" t="s">
        <v>24</v>
      </c>
    </row>
    <row r="2754" spans="1:21" ht="36" x14ac:dyDescent="0.45">
      <c r="B2754" s="1" t="s">
        <v>26725</v>
      </c>
      <c r="C2754" s="1"/>
      <c r="D2754" s="3" t="s">
        <v>26724</v>
      </c>
      <c r="E2754" s="3" t="s">
        <v>26304</v>
      </c>
      <c r="G2754" s="1" t="s">
        <v>9611</v>
      </c>
      <c r="H2754" s="1" t="s">
        <v>68</v>
      </c>
      <c r="I2754" s="1" t="s">
        <v>26726</v>
      </c>
      <c r="J2754" s="1" t="s">
        <v>26723</v>
      </c>
      <c r="L2754" s="1" t="s">
        <v>6691</v>
      </c>
      <c r="M2754" s="1" t="s">
        <v>1052</v>
      </c>
      <c r="N2754" s="1" t="s">
        <v>271</v>
      </c>
      <c r="O2754" s="1" t="s">
        <v>41</v>
      </c>
      <c r="Q2754" s="1" t="s">
        <v>53</v>
      </c>
      <c r="R2754" s="1" t="s">
        <v>25</v>
      </c>
      <c r="S2754" s="1" t="s">
        <v>26</v>
      </c>
      <c r="U2754" s="1" t="s">
        <v>24</v>
      </c>
    </row>
    <row r="2755" spans="1:21" ht="54" x14ac:dyDescent="0.45">
      <c r="B2755" s="1" t="s">
        <v>26725</v>
      </c>
      <c r="C2755" s="1"/>
      <c r="D2755" s="3" t="s">
        <v>26728</v>
      </c>
      <c r="G2755" s="1" t="s">
        <v>26729</v>
      </c>
      <c r="H2755" s="1" t="s">
        <v>133</v>
      </c>
      <c r="I2755" s="1" t="s">
        <v>26730</v>
      </c>
      <c r="J2755" s="1" t="s">
        <v>26727</v>
      </c>
      <c r="L2755" s="1" t="s">
        <v>4257</v>
      </c>
      <c r="M2755" s="1" t="s">
        <v>1366</v>
      </c>
      <c r="N2755" s="1" t="s">
        <v>271</v>
      </c>
      <c r="O2755" s="1" t="s">
        <v>41</v>
      </c>
      <c r="Q2755" s="1" t="s">
        <v>53</v>
      </c>
      <c r="R2755" s="1" t="s">
        <v>25</v>
      </c>
      <c r="S2755" s="1" t="s">
        <v>26</v>
      </c>
      <c r="U2755" s="1" t="s">
        <v>24</v>
      </c>
    </row>
    <row r="2756" spans="1:21" ht="54" x14ac:dyDescent="0.45">
      <c r="B2756" s="1" t="s">
        <v>26761</v>
      </c>
      <c r="C2756" s="1" t="s">
        <v>28391</v>
      </c>
      <c r="D2756" s="3" t="s">
        <v>26759</v>
      </c>
      <c r="F2756" s="1" t="s">
        <v>3883</v>
      </c>
      <c r="G2756" s="1" t="s">
        <v>26760</v>
      </c>
      <c r="H2756" s="1" t="s">
        <v>408</v>
      </c>
      <c r="I2756" s="1" t="s">
        <v>26762</v>
      </c>
      <c r="J2756" s="1" t="s">
        <v>26758</v>
      </c>
      <c r="L2756" s="1" t="s">
        <v>139</v>
      </c>
      <c r="M2756" s="1" t="s">
        <v>1270</v>
      </c>
      <c r="N2756" s="1" t="s">
        <v>1183</v>
      </c>
      <c r="O2756" s="1" t="s">
        <v>1034</v>
      </c>
      <c r="Q2756" s="1" t="s">
        <v>53</v>
      </c>
      <c r="R2756" s="1" t="s">
        <v>25</v>
      </c>
      <c r="S2756" s="1" t="s">
        <v>26</v>
      </c>
      <c r="U2756" s="1" t="s">
        <v>24</v>
      </c>
    </row>
    <row r="2757" spans="1:21" ht="54" x14ac:dyDescent="0.45">
      <c r="B2757" s="1" t="s">
        <v>26763</v>
      </c>
      <c r="C2757" s="1" t="s">
        <v>28391</v>
      </c>
      <c r="D2757" s="3" t="s">
        <v>26759</v>
      </c>
      <c r="F2757" s="1" t="s">
        <v>3886</v>
      </c>
      <c r="G2757" s="1" t="s">
        <v>26760</v>
      </c>
      <c r="H2757" s="1" t="s">
        <v>408</v>
      </c>
      <c r="I2757" s="1" t="s">
        <v>26764</v>
      </c>
      <c r="J2757" s="1" t="s">
        <v>26758</v>
      </c>
      <c r="L2757" s="1" t="s">
        <v>139</v>
      </c>
      <c r="M2757" s="1" t="s">
        <v>1270</v>
      </c>
      <c r="N2757" s="1" t="s">
        <v>1183</v>
      </c>
      <c r="O2757" s="1" t="s">
        <v>1034</v>
      </c>
      <c r="Q2757" s="1" t="s">
        <v>53</v>
      </c>
      <c r="R2757" s="1" t="s">
        <v>25</v>
      </c>
      <c r="S2757" s="1" t="s">
        <v>26</v>
      </c>
      <c r="U2757" s="1" t="s">
        <v>24</v>
      </c>
    </row>
    <row r="2758" spans="1:21" ht="36" x14ac:dyDescent="0.45">
      <c r="B2758" s="1" t="s">
        <v>26768</v>
      </c>
      <c r="C2758" s="1"/>
      <c r="D2758" s="3" t="s">
        <v>26766</v>
      </c>
      <c r="G2758" s="1" t="s">
        <v>7489</v>
      </c>
      <c r="H2758" s="1" t="s">
        <v>902</v>
      </c>
      <c r="I2758" s="1" t="s">
        <v>26769</v>
      </c>
      <c r="J2758" s="1" t="s">
        <v>26765</v>
      </c>
      <c r="L2758" s="1" t="s">
        <v>26767</v>
      </c>
      <c r="M2758" s="1" t="s">
        <v>1270</v>
      </c>
      <c r="N2758" s="1" t="s">
        <v>271</v>
      </c>
      <c r="O2758" s="1" t="s">
        <v>41</v>
      </c>
      <c r="Q2758" s="1" t="s">
        <v>53</v>
      </c>
      <c r="R2758" s="1" t="s">
        <v>25</v>
      </c>
      <c r="S2758" s="1" t="s">
        <v>26</v>
      </c>
      <c r="U2758" s="1" t="s">
        <v>24</v>
      </c>
    </row>
    <row r="2759" spans="1:21" x14ac:dyDescent="0.45">
      <c r="A2759" s="7" t="s">
        <v>28564</v>
      </c>
      <c r="B2759" s="7"/>
      <c r="C2759" s="7"/>
      <c r="D2759" s="7"/>
      <c r="E2759" s="7"/>
      <c r="F2759" s="7"/>
      <c r="G2759" s="7"/>
      <c r="H2759" s="7"/>
      <c r="I2759" s="7"/>
      <c r="J2759" s="7"/>
      <c r="L2759" s="1"/>
      <c r="M2759" s="1"/>
      <c r="N2759" s="1"/>
      <c r="O2759" s="1"/>
      <c r="Q2759" s="1"/>
      <c r="R2759" s="1"/>
      <c r="S2759" s="1"/>
      <c r="U2759" s="1"/>
    </row>
    <row r="2760" spans="1:21" x14ac:dyDescent="0.45">
      <c r="B2760" s="1" t="s">
        <v>26777</v>
      </c>
      <c r="C2760" s="1"/>
      <c r="D2760" s="3" t="s">
        <v>26775</v>
      </c>
      <c r="E2760" s="3" t="s">
        <v>26776</v>
      </c>
      <c r="G2760" s="1" t="s">
        <v>25409</v>
      </c>
      <c r="H2760" s="1" t="s">
        <v>13869</v>
      </c>
      <c r="I2760" s="1" t="s">
        <v>26778</v>
      </c>
      <c r="J2760" s="1" t="s">
        <v>26774</v>
      </c>
      <c r="L2760" s="1" t="s">
        <v>8144</v>
      </c>
      <c r="M2760" s="1" t="s">
        <v>1052</v>
      </c>
      <c r="N2760" s="1" t="s">
        <v>271</v>
      </c>
      <c r="O2760" s="1" t="s">
        <v>41</v>
      </c>
      <c r="Q2760" s="1" t="s">
        <v>53</v>
      </c>
      <c r="R2760" s="1" t="s">
        <v>25</v>
      </c>
      <c r="S2760" s="1" t="s">
        <v>26</v>
      </c>
      <c r="U2760" s="1" t="s">
        <v>24</v>
      </c>
    </row>
    <row r="2761" spans="1:21" ht="36" x14ac:dyDescent="0.45">
      <c r="B2761" s="1" t="s">
        <v>26809</v>
      </c>
      <c r="C2761" s="1"/>
      <c r="D2761" s="3" t="s">
        <v>26807</v>
      </c>
      <c r="E2761" s="3" t="s">
        <v>25410</v>
      </c>
      <c r="G2761" s="1" t="s">
        <v>25409</v>
      </c>
      <c r="I2761" s="1" t="s">
        <v>26810</v>
      </c>
      <c r="J2761" s="1" t="s">
        <v>26806</v>
      </c>
      <c r="L2761" s="1" t="s">
        <v>26808</v>
      </c>
      <c r="M2761" s="1" t="s">
        <v>1052</v>
      </c>
      <c r="N2761" s="1" t="s">
        <v>271</v>
      </c>
      <c r="O2761" s="1" t="s">
        <v>41</v>
      </c>
      <c r="Q2761" s="1" t="s">
        <v>53</v>
      </c>
      <c r="R2761" s="1" t="s">
        <v>25</v>
      </c>
      <c r="S2761" s="1" t="s">
        <v>26</v>
      </c>
      <c r="U2761" s="1" t="s">
        <v>24</v>
      </c>
    </row>
    <row r="2762" spans="1:21" ht="36" x14ac:dyDescent="0.45">
      <c r="B2762" s="1" t="s">
        <v>26814</v>
      </c>
      <c r="C2762" s="1"/>
      <c r="D2762" s="3" t="s">
        <v>26812</v>
      </c>
      <c r="E2762" s="3" t="s">
        <v>25410</v>
      </c>
      <c r="G2762" s="1" t="s">
        <v>25409</v>
      </c>
      <c r="I2762" s="1" t="s">
        <v>26815</v>
      </c>
      <c r="J2762" s="1" t="s">
        <v>26811</v>
      </c>
      <c r="L2762" s="1" t="s">
        <v>26813</v>
      </c>
      <c r="M2762" s="1" t="s">
        <v>1052</v>
      </c>
      <c r="N2762" s="1" t="s">
        <v>271</v>
      </c>
      <c r="O2762" s="1" t="s">
        <v>41</v>
      </c>
      <c r="Q2762" s="1" t="s">
        <v>53</v>
      </c>
      <c r="R2762" s="1" t="s">
        <v>25</v>
      </c>
      <c r="S2762" s="1" t="s">
        <v>26</v>
      </c>
      <c r="U2762" s="1" t="s">
        <v>24</v>
      </c>
    </row>
    <row r="2763" spans="1:21" ht="36" x14ac:dyDescent="0.45">
      <c r="B2763" s="1" t="s">
        <v>26818</v>
      </c>
      <c r="C2763" s="1"/>
      <c r="D2763" s="3" t="s">
        <v>26817</v>
      </c>
      <c r="E2763" s="3" t="s">
        <v>25410</v>
      </c>
      <c r="G2763" s="1" t="s">
        <v>25409</v>
      </c>
      <c r="I2763" s="1" t="s">
        <v>26819</v>
      </c>
      <c r="J2763" s="1" t="s">
        <v>26816</v>
      </c>
      <c r="L2763" s="1" t="s">
        <v>14398</v>
      </c>
      <c r="M2763" s="1" t="s">
        <v>1052</v>
      </c>
      <c r="N2763" s="1" t="s">
        <v>271</v>
      </c>
      <c r="O2763" s="1" t="s">
        <v>41</v>
      </c>
      <c r="Q2763" s="1" t="s">
        <v>53</v>
      </c>
      <c r="R2763" s="1" t="s">
        <v>25</v>
      </c>
      <c r="S2763" s="1" t="s">
        <v>26</v>
      </c>
      <c r="U2763" s="1" t="s">
        <v>24</v>
      </c>
    </row>
    <row r="2764" spans="1:21" x14ac:dyDescent="0.45">
      <c r="B2764" s="1" t="s">
        <v>26822</v>
      </c>
      <c r="C2764" s="1"/>
      <c r="D2764" s="3" t="s">
        <v>26821</v>
      </c>
      <c r="E2764" s="3" t="s">
        <v>25410</v>
      </c>
      <c r="G2764" s="1" t="s">
        <v>25409</v>
      </c>
      <c r="I2764" s="1" t="s">
        <v>26823</v>
      </c>
      <c r="J2764" s="1" t="s">
        <v>26820</v>
      </c>
      <c r="L2764" s="1" t="s">
        <v>9952</v>
      </c>
      <c r="M2764" s="1" t="s">
        <v>1052</v>
      </c>
      <c r="N2764" s="1" t="s">
        <v>271</v>
      </c>
      <c r="O2764" s="1" t="s">
        <v>41</v>
      </c>
      <c r="Q2764" s="1" t="s">
        <v>53</v>
      </c>
      <c r="R2764" s="1" t="s">
        <v>25</v>
      </c>
      <c r="S2764" s="1" t="s">
        <v>26</v>
      </c>
      <c r="U2764" s="1" t="s">
        <v>24</v>
      </c>
    </row>
    <row r="2765" spans="1:21" x14ac:dyDescent="0.45">
      <c r="B2765" s="1" t="s">
        <v>26827</v>
      </c>
      <c r="C2765" s="1"/>
      <c r="D2765" s="3" t="s">
        <v>26825</v>
      </c>
      <c r="E2765" s="3" t="s">
        <v>25410</v>
      </c>
      <c r="G2765" s="1" t="s">
        <v>25409</v>
      </c>
      <c r="I2765" s="1" t="s">
        <v>26828</v>
      </c>
      <c r="J2765" s="1" t="s">
        <v>26824</v>
      </c>
      <c r="L2765" s="1" t="s">
        <v>26826</v>
      </c>
      <c r="M2765" s="1" t="s">
        <v>1052</v>
      </c>
      <c r="N2765" s="1" t="s">
        <v>271</v>
      </c>
      <c r="O2765" s="1" t="s">
        <v>41</v>
      </c>
      <c r="Q2765" s="1" t="s">
        <v>53</v>
      </c>
      <c r="R2765" s="1" t="s">
        <v>25</v>
      </c>
      <c r="S2765" s="1" t="s">
        <v>26</v>
      </c>
      <c r="U2765" s="1" t="s">
        <v>24</v>
      </c>
    </row>
    <row r="2766" spans="1:21" ht="36" x14ac:dyDescent="0.45">
      <c r="B2766" s="1" t="s">
        <v>26832</v>
      </c>
      <c r="C2766" s="1"/>
      <c r="D2766" s="3" t="s">
        <v>26830</v>
      </c>
      <c r="E2766" s="3" t="s">
        <v>25410</v>
      </c>
      <c r="G2766" s="1" t="s">
        <v>25409</v>
      </c>
      <c r="I2766" s="1" t="s">
        <v>26833</v>
      </c>
      <c r="J2766" s="1" t="s">
        <v>26829</v>
      </c>
      <c r="L2766" s="1" t="s">
        <v>26831</v>
      </c>
      <c r="M2766" s="1" t="s">
        <v>1052</v>
      </c>
      <c r="N2766" s="1" t="s">
        <v>271</v>
      </c>
      <c r="O2766" s="1" t="s">
        <v>41</v>
      </c>
      <c r="Q2766" s="1" t="s">
        <v>53</v>
      </c>
      <c r="R2766" s="1" t="s">
        <v>25</v>
      </c>
      <c r="S2766" s="1" t="s">
        <v>26</v>
      </c>
      <c r="U2766" s="1" t="s">
        <v>24</v>
      </c>
    </row>
    <row r="2767" spans="1:21" x14ac:dyDescent="0.45">
      <c r="B2767" s="1" t="s">
        <v>26836</v>
      </c>
      <c r="C2767" s="1"/>
      <c r="D2767" s="3" t="s">
        <v>26835</v>
      </c>
      <c r="E2767" s="3" t="s">
        <v>25410</v>
      </c>
      <c r="F2767" s="1" t="s">
        <v>6655</v>
      </c>
      <c r="G2767" s="1" t="s">
        <v>25409</v>
      </c>
      <c r="I2767" s="1" t="s">
        <v>26837</v>
      </c>
      <c r="J2767" s="1" t="s">
        <v>26834</v>
      </c>
      <c r="L2767" s="1" t="s">
        <v>9805</v>
      </c>
      <c r="M2767" s="1" t="s">
        <v>1052</v>
      </c>
      <c r="N2767" s="1" t="s">
        <v>271</v>
      </c>
      <c r="O2767" s="1" t="s">
        <v>41</v>
      </c>
      <c r="Q2767" s="1" t="s">
        <v>53</v>
      </c>
      <c r="R2767" s="1" t="s">
        <v>25</v>
      </c>
      <c r="S2767" s="1" t="s">
        <v>26</v>
      </c>
      <c r="U2767" s="1" t="s">
        <v>24</v>
      </c>
    </row>
    <row r="2768" spans="1:21" x14ac:dyDescent="0.45">
      <c r="B2768" s="1" t="s">
        <v>26840</v>
      </c>
      <c r="C2768" s="1"/>
      <c r="D2768" s="3" t="s">
        <v>26839</v>
      </c>
      <c r="E2768" s="3" t="s">
        <v>25410</v>
      </c>
      <c r="G2768" s="1" t="s">
        <v>25409</v>
      </c>
      <c r="I2768" s="1" t="s">
        <v>26841</v>
      </c>
      <c r="J2768" s="1" t="s">
        <v>26838</v>
      </c>
      <c r="L2768" s="1" t="s">
        <v>20909</v>
      </c>
      <c r="M2768" s="1" t="s">
        <v>1052</v>
      </c>
      <c r="N2768" s="1" t="s">
        <v>271</v>
      </c>
      <c r="O2768" s="1" t="s">
        <v>41</v>
      </c>
      <c r="Q2768" s="1" t="s">
        <v>53</v>
      </c>
      <c r="R2768" s="1" t="s">
        <v>25</v>
      </c>
      <c r="S2768" s="1" t="s">
        <v>26</v>
      </c>
      <c r="U2768" s="1" t="s">
        <v>24</v>
      </c>
    </row>
    <row r="2769" spans="2:21" ht="36" x14ac:dyDescent="0.45">
      <c r="B2769" s="1" t="s">
        <v>26782</v>
      </c>
      <c r="C2769" s="1"/>
      <c r="D2769" s="3" t="s">
        <v>26780</v>
      </c>
      <c r="E2769" s="3" t="s">
        <v>25410</v>
      </c>
      <c r="G2769" s="1" t="s">
        <v>25409</v>
      </c>
      <c r="I2769" s="1" t="s">
        <v>26783</v>
      </c>
      <c r="J2769" s="1" t="s">
        <v>26779</v>
      </c>
      <c r="L2769" s="1" t="s">
        <v>26781</v>
      </c>
      <c r="M2769" s="1" t="s">
        <v>1052</v>
      </c>
      <c r="N2769" s="1" t="s">
        <v>271</v>
      </c>
      <c r="O2769" s="1" t="s">
        <v>41</v>
      </c>
      <c r="Q2769" s="1" t="s">
        <v>53</v>
      </c>
      <c r="R2769" s="1" t="s">
        <v>25</v>
      </c>
      <c r="S2769" s="1" t="s">
        <v>26</v>
      </c>
      <c r="U2769" s="1" t="s">
        <v>24</v>
      </c>
    </row>
    <row r="2770" spans="2:21" x14ac:dyDescent="0.45">
      <c r="B2770" s="1" t="s">
        <v>26786</v>
      </c>
      <c r="C2770" s="1"/>
      <c r="D2770" s="3" t="s">
        <v>26785</v>
      </c>
      <c r="E2770" s="3" t="s">
        <v>25410</v>
      </c>
      <c r="F2770" s="1" t="s">
        <v>26787</v>
      </c>
      <c r="G2770" s="1" t="s">
        <v>25409</v>
      </c>
      <c r="I2770" s="1" t="s">
        <v>26788</v>
      </c>
      <c r="J2770" s="1" t="s">
        <v>26784</v>
      </c>
      <c r="L2770" s="1" t="s">
        <v>139</v>
      </c>
      <c r="M2770" s="1" t="s">
        <v>1052</v>
      </c>
      <c r="N2770" s="1" t="s">
        <v>271</v>
      </c>
      <c r="O2770" s="1" t="s">
        <v>41</v>
      </c>
      <c r="Q2770" s="1" t="s">
        <v>53</v>
      </c>
      <c r="R2770" s="1" t="s">
        <v>25</v>
      </c>
      <c r="S2770" s="1" t="s">
        <v>26</v>
      </c>
      <c r="U2770" s="1" t="s">
        <v>24</v>
      </c>
    </row>
    <row r="2771" spans="2:21" x14ac:dyDescent="0.45">
      <c r="B2771" s="1" t="s">
        <v>26789</v>
      </c>
      <c r="C2771" s="1"/>
      <c r="D2771" s="3" t="s">
        <v>26785</v>
      </c>
      <c r="E2771" s="3" t="s">
        <v>25410</v>
      </c>
      <c r="F2771" s="1" t="s">
        <v>26790</v>
      </c>
      <c r="G2771" s="1" t="s">
        <v>25409</v>
      </c>
      <c r="I2771" s="1" t="s">
        <v>26791</v>
      </c>
      <c r="J2771" s="1" t="s">
        <v>26784</v>
      </c>
      <c r="L2771" s="1" t="s">
        <v>139</v>
      </c>
      <c r="M2771" s="1" t="s">
        <v>1052</v>
      </c>
      <c r="N2771" s="1" t="s">
        <v>271</v>
      </c>
      <c r="O2771" s="1" t="s">
        <v>41</v>
      </c>
      <c r="Q2771" s="1" t="s">
        <v>53</v>
      </c>
      <c r="R2771" s="1" t="s">
        <v>25</v>
      </c>
      <c r="S2771" s="1" t="s">
        <v>26</v>
      </c>
      <c r="U2771" s="1" t="s">
        <v>24</v>
      </c>
    </row>
    <row r="2772" spans="2:21" x14ac:dyDescent="0.45">
      <c r="B2772" s="1" t="s">
        <v>26794</v>
      </c>
      <c r="C2772" s="1"/>
      <c r="D2772" s="3" t="s">
        <v>26793</v>
      </c>
      <c r="E2772" s="3" t="s">
        <v>25410</v>
      </c>
      <c r="F2772" s="1" t="s">
        <v>26787</v>
      </c>
      <c r="G2772" s="1" t="s">
        <v>25409</v>
      </c>
      <c r="I2772" s="1" t="s">
        <v>26795</v>
      </c>
      <c r="J2772" s="1" t="s">
        <v>26792</v>
      </c>
      <c r="L2772" s="1" t="s">
        <v>9964</v>
      </c>
      <c r="M2772" s="1" t="s">
        <v>1052</v>
      </c>
      <c r="N2772" s="1" t="s">
        <v>271</v>
      </c>
      <c r="O2772" s="1" t="s">
        <v>41</v>
      </c>
      <c r="Q2772" s="1" t="s">
        <v>53</v>
      </c>
      <c r="R2772" s="1" t="s">
        <v>25</v>
      </c>
      <c r="S2772" s="1" t="s">
        <v>26</v>
      </c>
      <c r="U2772" s="1" t="s">
        <v>24</v>
      </c>
    </row>
    <row r="2773" spans="2:21" ht="54" x14ac:dyDescent="0.45">
      <c r="B2773" s="1" t="s">
        <v>26799</v>
      </c>
      <c r="C2773" s="1"/>
      <c r="D2773" s="3" t="s">
        <v>26797</v>
      </c>
      <c r="E2773" s="3" t="s">
        <v>25410</v>
      </c>
      <c r="G2773" s="1" t="s">
        <v>25409</v>
      </c>
      <c r="I2773" s="1" t="s">
        <v>26800</v>
      </c>
      <c r="J2773" s="1" t="s">
        <v>26796</v>
      </c>
      <c r="L2773" s="1" t="s">
        <v>26798</v>
      </c>
      <c r="M2773" s="1" t="s">
        <v>1052</v>
      </c>
      <c r="N2773" s="1" t="s">
        <v>271</v>
      </c>
      <c r="O2773" s="1" t="s">
        <v>41</v>
      </c>
      <c r="Q2773" s="1" t="s">
        <v>53</v>
      </c>
      <c r="R2773" s="1" t="s">
        <v>25</v>
      </c>
      <c r="S2773" s="1" t="s">
        <v>26</v>
      </c>
      <c r="U2773" s="1" t="s">
        <v>24</v>
      </c>
    </row>
    <row r="2774" spans="2:21" ht="36" x14ac:dyDescent="0.45">
      <c r="B2774" s="1" t="s">
        <v>26804</v>
      </c>
      <c r="C2774" s="1"/>
      <c r="D2774" s="3" t="s">
        <v>26802</v>
      </c>
      <c r="E2774" s="3" t="s">
        <v>25410</v>
      </c>
      <c r="G2774" s="1" t="s">
        <v>26803</v>
      </c>
      <c r="H2774" s="1" t="s">
        <v>5161</v>
      </c>
      <c r="I2774" s="1" t="s">
        <v>26805</v>
      </c>
      <c r="J2774" s="1" t="s">
        <v>26801</v>
      </c>
      <c r="L2774" s="1" t="s">
        <v>14398</v>
      </c>
      <c r="M2774" s="1" t="s">
        <v>1052</v>
      </c>
      <c r="N2774" s="1" t="s">
        <v>271</v>
      </c>
      <c r="O2774" s="1" t="s">
        <v>41</v>
      </c>
      <c r="Q2774" s="1" t="s">
        <v>53</v>
      </c>
      <c r="R2774" s="1" t="s">
        <v>25</v>
      </c>
      <c r="S2774" s="1" t="s">
        <v>26</v>
      </c>
      <c r="U2774" s="1" t="s">
        <v>24</v>
      </c>
    </row>
    <row r="2775" spans="2:21" ht="90" x14ac:dyDescent="0.45">
      <c r="B2775" s="1" t="s">
        <v>26892</v>
      </c>
      <c r="C2775" s="1"/>
      <c r="D2775" s="3" t="s">
        <v>26889</v>
      </c>
      <c r="E2775" s="3" t="s">
        <v>26890</v>
      </c>
      <c r="G2775" s="1" t="s">
        <v>9505</v>
      </c>
      <c r="H2775" s="1" t="s">
        <v>2907</v>
      </c>
      <c r="I2775" s="1" t="s">
        <v>26893</v>
      </c>
      <c r="J2775" s="1" t="s">
        <v>26888</v>
      </c>
      <c r="L2775" s="1" t="s">
        <v>26891</v>
      </c>
      <c r="M2775" s="1" t="s">
        <v>1270</v>
      </c>
      <c r="N2775" s="1" t="s">
        <v>271</v>
      </c>
      <c r="O2775" s="1" t="s">
        <v>41</v>
      </c>
      <c r="Q2775" s="1" t="s">
        <v>53</v>
      </c>
      <c r="R2775" s="1" t="s">
        <v>25</v>
      </c>
      <c r="S2775" s="1" t="s">
        <v>26</v>
      </c>
      <c r="U2775" s="1" t="s">
        <v>24</v>
      </c>
    </row>
    <row r="2776" spans="2:21" ht="72" x14ac:dyDescent="0.45">
      <c r="B2776" s="1" t="s">
        <v>26897</v>
      </c>
      <c r="C2776" s="1"/>
      <c r="D2776" s="3" t="s">
        <v>26895</v>
      </c>
      <c r="E2776" s="3" t="s">
        <v>26890</v>
      </c>
      <c r="G2776" s="1" t="s">
        <v>9505</v>
      </c>
      <c r="H2776" s="1" t="s">
        <v>2907</v>
      </c>
      <c r="I2776" s="1" t="s">
        <v>26898</v>
      </c>
      <c r="J2776" s="1" t="s">
        <v>26894</v>
      </c>
      <c r="L2776" s="1" t="s">
        <v>26896</v>
      </c>
      <c r="M2776" s="1" t="s">
        <v>1270</v>
      </c>
      <c r="N2776" s="1" t="s">
        <v>271</v>
      </c>
      <c r="O2776" s="1" t="s">
        <v>41</v>
      </c>
      <c r="Q2776" s="1" t="s">
        <v>53</v>
      </c>
      <c r="R2776" s="1" t="s">
        <v>25</v>
      </c>
      <c r="S2776" s="1" t="s">
        <v>26</v>
      </c>
      <c r="U2776" s="1" t="s">
        <v>24</v>
      </c>
    </row>
    <row r="2777" spans="2:21" ht="72" x14ac:dyDescent="0.45">
      <c r="B2777" s="1" t="s">
        <v>26902</v>
      </c>
      <c r="C2777" s="1"/>
      <c r="D2777" s="3" t="s">
        <v>26900</v>
      </c>
      <c r="E2777" s="3" t="s">
        <v>26890</v>
      </c>
      <c r="G2777" s="1" t="s">
        <v>9505</v>
      </c>
      <c r="H2777" s="1" t="s">
        <v>2907</v>
      </c>
      <c r="I2777" s="1" t="s">
        <v>26903</v>
      </c>
      <c r="J2777" s="1" t="s">
        <v>26899</v>
      </c>
      <c r="L2777" s="1" t="s">
        <v>26901</v>
      </c>
      <c r="M2777" s="1" t="s">
        <v>1270</v>
      </c>
      <c r="N2777" s="1" t="s">
        <v>271</v>
      </c>
      <c r="O2777" s="1" t="s">
        <v>41</v>
      </c>
      <c r="Q2777" s="1" t="s">
        <v>53</v>
      </c>
      <c r="R2777" s="1" t="s">
        <v>25</v>
      </c>
      <c r="S2777" s="1" t="s">
        <v>26</v>
      </c>
      <c r="U2777" s="1" t="s">
        <v>24</v>
      </c>
    </row>
    <row r="2778" spans="2:21" ht="36" x14ac:dyDescent="0.45">
      <c r="B2778" s="1" t="s">
        <v>26908</v>
      </c>
      <c r="C2778" s="1"/>
      <c r="D2778" s="3" t="s">
        <v>26905</v>
      </c>
      <c r="E2778" s="3" t="s">
        <v>26907</v>
      </c>
      <c r="G2778" s="1" t="s">
        <v>26906</v>
      </c>
      <c r="H2778" s="1" t="s">
        <v>68</v>
      </c>
      <c r="I2778" s="1" t="s">
        <v>26909</v>
      </c>
      <c r="J2778" s="1" t="s">
        <v>26904</v>
      </c>
      <c r="L2778" s="1" t="s">
        <v>15862</v>
      </c>
      <c r="M2778" s="1" t="s">
        <v>1270</v>
      </c>
      <c r="N2778" s="1" t="s">
        <v>271</v>
      </c>
      <c r="O2778" s="1" t="s">
        <v>41</v>
      </c>
      <c r="Q2778" s="1" t="s">
        <v>53</v>
      </c>
      <c r="R2778" s="1" t="s">
        <v>25</v>
      </c>
      <c r="S2778" s="1" t="s">
        <v>26</v>
      </c>
      <c r="U2778" s="1" t="s">
        <v>24</v>
      </c>
    </row>
    <row r="2779" spans="2:21" x14ac:dyDescent="0.45">
      <c r="B2779" s="1" t="s">
        <v>26913</v>
      </c>
      <c r="C2779" s="1"/>
      <c r="D2779" s="3" t="s">
        <v>26911</v>
      </c>
      <c r="F2779" s="1" t="s">
        <v>4982</v>
      </c>
      <c r="G2779" s="1" t="s">
        <v>1471</v>
      </c>
      <c r="H2779" s="1" t="s">
        <v>33</v>
      </c>
      <c r="I2779" s="1" t="s">
        <v>26914</v>
      </c>
      <c r="J2779" s="1" t="s">
        <v>26910</v>
      </c>
      <c r="K2779" s="1" t="s">
        <v>2107</v>
      </c>
      <c r="L2779" s="1" t="s">
        <v>1142</v>
      </c>
      <c r="M2779" s="1" t="s">
        <v>26912</v>
      </c>
      <c r="N2779" s="1" t="s">
        <v>271</v>
      </c>
      <c r="O2779" s="1" t="s">
        <v>41</v>
      </c>
      <c r="Q2779" s="1" t="s">
        <v>53</v>
      </c>
      <c r="R2779" s="1" t="s">
        <v>25</v>
      </c>
      <c r="S2779" s="1" t="s">
        <v>26</v>
      </c>
      <c r="U2779" s="1" t="s">
        <v>24</v>
      </c>
    </row>
    <row r="2780" spans="2:21" ht="36" x14ac:dyDescent="0.45">
      <c r="B2780" s="1" t="s">
        <v>26921</v>
      </c>
      <c r="C2780" s="1"/>
      <c r="D2780" s="3" t="s">
        <v>26919</v>
      </c>
      <c r="E2780" s="3" t="s">
        <v>26920</v>
      </c>
      <c r="G2780" s="1" t="s">
        <v>8026</v>
      </c>
      <c r="H2780" s="1" t="s">
        <v>1271</v>
      </c>
      <c r="I2780" s="1" t="s">
        <v>26922</v>
      </c>
      <c r="J2780" s="1" t="s">
        <v>26918</v>
      </c>
      <c r="L2780" s="1" t="s">
        <v>10574</v>
      </c>
      <c r="M2780" s="1" t="s">
        <v>320</v>
      </c>
      <c r="N2780" s="1" t="s">
        <v>271</v>
      </c>
      <c r="O2780" s="1" t="s">
        <v>41</v>
      </c>
      <c r="Q2780" s="1" t="s">
        <v>53</v>
      </c>
      <c r="R2780" s="1" t="s">
        <v>25</v>
      </c>
      <c r="S2780" s="1" t="s">
        <v>26</v>
      </c>
      <c r="U2780" s="1" t="s">
        <v>24</v>
      </c>
    </row>
    <row r="2781" spans="2:21" x14ac:dyDescent="0.45">
      <c r="B2781" s="1" t="s">
        <v>26921</v>
      </c>
      <c r="C2781" s="1"/>
      <c r="D2781" s="3" t="s">
        <v>26911</v>
      </c>
      <c r="F2781" s="1" t="s">
        <v>26923</v>
      </c>
      <c r="G2781" s="1" t="s">
        <v>1471</v>
      </c>
      <c r="H2781" s="1" t="s">
        <v>33</v>
      </c>
      <c r="I2781" s="1" t="s">
        <v>26924</v>
      </c>
      <c r="J2781" s="1" t="s">
        <v>26910</v>
      </c>
      <c r="K2781" s="1" t="s">
        <v>2107</v>
      </c>
      <c r="L2781" s="1" t="s">
        <v>1142</v>
      </c>
      <c r="M2781" s="1" t="s">
        <v>26912</v>
      </c>
      <c r="N2781" s="1" t="s">
        <v>271</v>
      </c>
      <c r="O2781" s="1" t="s">
        <v>41</v>
      </c>
      <c r="Q2781" s="1" t="s">
        <v>53</v>
      </c>
      <c r="R2781" s="1" t="s">
        <v>25</v>
      </c>
      <c r="S2781" s="1" t="s">
        <v>26</v>
      </c>
      <c r="U2781" s="1" t="s">
        <v>24</v>
      </c>
    </row>
    <row r="2782" spans="2:21" x14ac:dyDescent="0.45">
      <c r="B2782" s="1" t="s">
        <v>26925</v>
      </c>
      <c r="C2782" s="1"/>
      <c r="D2782" s="3" t="s">
        <v>26911</v>
      </c>
      <c r="F2782" s="1" t="s">
        <v>3956</v>
      </c>
      <c r="G2782" s="1" t="s">
        <v>1471</v>
      </c>
      <c r="H2782" s="1" t="s">
        <v>33</v>
      </c>
      <c r="I2782" s="1" t="s">
        <v>26926</v>
      </c>
      <c r="J2782" s="1" t="s">
        <v>26910</v>
      </c>
      <c r="K2782" s="1" t="s">
        <v>2107</v>
      </c>
      <c r="L2782" s="1" t="s">
        <v>1142</v>
      </c>
      <c r="M2782" s="1" t="s">
        <v>26912</v>
      </c>
      <c r="N2782" s="1" t="s">
        <v>271</v>
      </c>
      <c r="O2782" s="1" t="s">
        <v>41</v>
      </c>
      <c r="Q2782" s="1" t="s">
        <v>53</v>
      </c>
      <c r="R2782" s="1" t="s">
        <v>25</v>
      </c>
      <c r="S2782" s="1" t="s">
        <v>26</v>
      </c>
      <c r="U2782" s="1" t="s">
        <v>24</v>
      </c>
    </row>
    <row r="2783" spans="2:21" x14ac:dyDescent="0.45">
      <c r="B2783" s="1" t="s">
        <v>26927</v>
      </c>
      <c r="C2783" s="1"/>
      <c r="D2783" s="3" t="s">
        <v>26911</v>
      </c>
      <c r="F2783" s="1" t="s">
        <v>26928</v>
      </c>
      <c r="G2783" s="1" t="s">
        <v>1471</v>
      </c>
      <c r="H2783" s="1" t="s">
        <v>33</v>
      </c>
      <c r="I2783" s="1" t="s">
        <v>26929</v>
      </c>
      <c r="J2783" s="1" t="s">
        <v>26910</v>
      </c>
      <c r="K2783" s="1" t="s">
        <v>2107</v>
      </c>
      <c r="L2783" s="1" t="s">
        <v>1142</v>
      </c>
      <c r="M2783" s="1" t="s">
        <v>26912</v>
      </c>
      <c r="N2783" s="1" t="s">
        <v>271</v>
      </c>
      <c r="O2783" s="1" t="s">
        <v>41</v>
      </c>
      <c r="Q2783" s="1" t="s">
        <v>53</v>
      </c>
      <c r="R2783" s="1" t="s">
        <v>25</v>
      </c>
      <c r="S2783" s="1" t="s">
        <v>26</v>
      </c>
      <c r="U2783" s="1" t="s">
        <v>24</v>
      </c>
    </row>
    <row r="2784" spans="2:21" x14ac:dyDescent="0.45">
      <c r="B2784" s="1" t="s">
        <v>26930</v>
      </c>
      <c r="C2784" s="1"/>
      <c r="D2784" s="3" t="s">
        <v>26911</v>
      </c>
      <c r="F2784" s="1" t="s">
        <v>6064</v>
      </c>
      <c r="G2784" s="1" t="s">
        <v>1471</v>
      </c>
      <c r="H2784" s="1" t="s">
        <v>33</v>
      </c>
      <c r="I2784" s="1" t="s">
        <v>26931</v>
      </c>
      <c r="J2784" s="1" t="s">
        <v>26910</v>
      </c>
      <c r="K2784" s="1" t="s">
        <v>2107</v>
      </c>
      <c r="L2784" s="1" t="s">
        <v>1142</v>
      </c>
      <c r="M2784" s="1" t="s">
        <v>26912</v>
      </c>
      <c r="N2784" s="1" t="s">
        <v>271</v>
      </c>
      <c r="O2784" s="1" t="s">
        <v>41</v>
      </c>
      <c r="Q2784" s="1" t="s">
        <v>53</v>
      </c>
      <c r="R2784" s="1" t="s">
        <v>25</v>
      </c>
      <c r="S2784" s="1" t="s">
        <v>26</v>
      </c>
      <c r="U2784" s="1" t="s">
        <v>24</v>
      </c>
    </row>
    <row r="2785" spans="1:21" x14ac:dyDescent="0.45">
      <c r="B2785" s="1" t="s">
        <v>26932</v>
      </c>
      <c r="C2785" s="1"/>
      <c r="D2785" s="3" t="s">
        <v>26911</v>
      </c>
      <c r="F2785" s="1" t="s">
        <v>6067</v>
      </c>
      <c r="G2785" s="1" t="s">
        <v>1471</v>
      </c>
      <c r="H2785" s="1" t="s">
        <v>33</v>
      </c>
      <c r="I2785" s="1" t="s">
        <v>26933</v>
      </c>
      <c r="J2785" s="1" t="s">
        <v>26910</v>
      </c>
      <c r="K2785" s="1" t="s">
        <v>2107</v>
      </c>
      <c r="L2785" s="1" t="s">
        <v>1142</v>
      </c>
      <c r="M2785" s="1" t="s">
        <v>26912</v>
      </c>
      <c r="N2785" s="1" t="s">
        <v>271</v>
      </c>
      <c r="O2785" s="1" t="s">
        <v>41</v>
      </c>
      <c r="Q2785" s="1" t="s">
        <v>53</v>
      </c>
      <c r="R2785" s="1" t="s">
        <v>25</v>
      </c>
      <c r="S2785" s="1" t="s">
        <v>26</v>
      </c>
      <c r="U2785" s="1" t="s">
        <v>24</v>
      </c>
    </row>
    <row r="2786" spans="1:21" x14ac:dyDescent="0.45">
      <c r="B2786" s="1" t="s">
        <v>26934</v>
      </c>
      <c r="C2786" s="1"/>
      <c r="D2786" s="3" t="s">
        <v>26911</v>
      </c>
      <c r="F2786" s="1" t="s">
        <v>26935</v>
      </c>
      <c r="G2786" s="1" t="s">
        <v>1471</v>
      </c>
      <c r="H2786" s="1" t="s">
        <v>33</v>
      </c>
      <c r="I2786" s="1" t="s">
        <v>26936</v>
      </c>
      <c r="J2786" s="1" t="s">
        <v>26910</v>
      </c>
      <c r="K2786" s="1" t="s">
        <v>2107</v>
      </c>
      <c r="L2786" s="1" t="s">
        <v>1142</v>
      </c>
      <c r="M2786" s="1" t="s">
        <v>26912</v>
      </c>
      <c r="N2786" s="1" t="s">
        <v>271</v>
      </c>
      <c r="O2786" s="1" t="s">
        <v>41</v>
      </c>
      <c r="Q2786" s="1" t="s">
        <v>53</v>
      </c>
      <c r="R2786" s="1" t="s">
        <v>25</v>
      </c>
      <c r="S2786" s="1" t="s">
        <v>26</v>
      </c>
      <c r="U2786" s="1" t="s">
        <v>24</v>
      </c>
    </row>
    <row r="2787" spans="1:21" x14ac:dyDescent="0.45">
      <c r="B2787" s="1" t="s">
        <v>26937</v>
      </c>
      <c r="C2787" s="1"/>
      <c r="D2787" s="3" t="s">
        <v>26911</v>
      </c>
      <c r="F2787" s="1" t="s">
        <v>6070</v>
      </c>
      <c r="G2787" s="1" t="s">
        <v>1471</v>
      </c>
      <c r="H2787" s="1" t="s">
        <v>33</v>
      </c>
      <c r="I2787" s="1" t="s">
        <v>26938</v>
      </c>
      <c r="J2787" s="1" t="s">
        <v>26910</v>
      </c>
      <c r="K2787" s="1" t="s">
        <v>2107</v>
      </c>
      <c r="L2787" s="1" t="s">
        <v>1142</v>
      </c>
      <c r="M2787" s="1" t="s">
        <v>26912</v>
      </c>
      <c r="N2787" s="1" t="s">
        <v>271</v>
      </c>
      <c r="O2787" s="1" t="s">
        <v>41</v>
      </c>
      <c r="Q2787" s="1" t="s">
        <v>53</v>
      </c>
      <c r="R2787" s="1" t="s">
        <v>25</v>
      </c>
      <c r="S2787" s="1" t="s">
        <v>26</v>
      </c>
      <c r="U2787" s="1" t="s">
        <v>24</v>
      </c>
    </row>
    <row r="2788" spans="1:21" x14ac:dyDescent="0.45">
      <c r="B2788" s="1" t="s">
        <v>26939</v>
      </c>
      <c r="C2788" s="1"/>
      <c r="D2788" s="3" t="s">
        <v>26911</v>
      </c>
      <c r="F2788" s="1" t="s">
        <v>6073</v>
      </c>
      <c r="G2788" s="1" t="s">
        <v>1471</v>
      </c>
      <c r="H2788" s="1" t="s">
        <v>33</v>
      </c>
      <c r="I2788" s="1" t="s">
        <v>26940</v>
      </c>
      <c r="J2788" s="1" t="s">
        <v>26910</v>
      </c>
      <c r="K2788" s="1" t="s">
        <v>2107</v>
      </c>
      <c r="L2788" s="1" t="s">
        <v>1142</v>
      </c>
      <c r="M2788" s="1" t="s">
        <v>26912</v>
      </c>
      <c r="N2788" s="1" t="s">
        <v>271</v>
      </c>
      <c r="O2788" s="1" t="s">
        <v>41</v>
      </c>
      <c r="Q2788" s="1" t="s">
        <v>53</v>
      </c>
      <c r="R2788" s="1" t="s">
        <v>25</v>
      </c>
      <c r="S2788" s="1" t="s">
        <v>26</v>
      </c>
      <c r="U2788" s="1" t="s">
        <v>24</v>
      </c>
    </row>
    <row r="2789" spans="1:21" x14ac:dyDescent="0.45">
      <c r="B2789" s="1" t="s">
        <v>26915</v>
      </c>
      <c r="C2789" s="1"/>
      <c r="D2789" s="3" t="s">
        <v>26911</v>
      </c>
      <c r="F2789" s="1" t="s">
        <v>26916</v>
      </c>
      <c r="G2789" s="1" t="s">
        <v>1471</v>
      </c>
      <c r="H2789" s="1" t="s">
        <v>33</v>
      </c>
      <c r="I2789" s="1" t="s">
        <v>26917</v>
      </c>
      <c r="J2789" s="1" t="s">
        <v>26910</v>
      </c>
      <c r="K2789" s="1" t="s">
        <v>2107</v>
      </c>
      <c r="L2789" s="1" t="s">
        <v>1142</v>
      </c>
      <c r="M2789" s="1" t="s">
        <v>26912</v>
      </c>
      <c r="N2789" s="1" t="s">
        <v>271</v>
      </c>
      <c r="O2789" s="1" t="s">
        <v>41</v>
      </c>
      <c r="Q2789" s="1" t="s">
        <v>53</v>
      </c>
      <c r="R2789" s="1" t="s">
        <v>25</v>
      </c>
      <c r="S2789" s="1" t="s">
        <v>26</v>
      </c>
      <c r="U2789" s="1" t="s">
        <v>24</v>
      </c>
    </row>
    <row r="2790" spans="1:21" ht="36" x14ac:dyDescent="0.45">
      <c r="B2790" s="1" t="s">
        <v>26944</v>
      </c>
      <c r="C2790" s="1" t="s">
        <v>28387</v>
      </c>
      <c r="D2790" s="3" t="s">
        <v>26942</v>
      </c>
      <c r="E2790" s="3" t="s">
        <v>26920</v>
      </c>
      <c r="G2790" s="1" t="s">
        <v>8026</v>
      </c>
      <c r="H2790" s="1" t="s">
        <v>1271</v>
      </c>
      <c r="I2790" s="1" t="s">
        <v>26945</v>
      </c>
      <c r="J2790" s="1" t="s">
        <v>26941</v>
      </c>
      <c r="L2790" s="1" t="s">
        <v>26943</v>
      </c>
      <c r="M2790" s="1" t="s">
        <v>320</v>
      </c>
      <c r="N2790" s="1" t="s">
        <v>271</v>
      </c>
      <c r="O2790" s="1" t="s">
        <v>41</v>
      </c>
      <c r="Q2790" s="1" t="s">
        <v>53</v>
      </c>
      <c r="R2790" s="1" t="s">
        <v>25</v>
      </c>
      <c r="S2790" s="1" t="s">
        <v>26</v>
      </c>
      <c r="U2790" s="1" t="s">
        <v>24</v>
      </c>
    </row>
    <row r="2791" spans="1:21" ht="36" x14ac:dyDescent="0.45">
      <c r="B2791" s="1" t="s">
        <v>26949</v>
      </c>
      <c r="C2791" s="1" t="s">
        <v>28390</v>
      </c>
      <c r="D2791" s="3" t="s">
        <v>26947</v>
      </c>
      <c r="E2791" s="3" t="s">
        <v>26920</v>
      </c>
      <c r="G2791" s="1" t="s">
        <v>8026</v>
      </c>
      <c r="H2791" s="1" t="s">
        <v>1271</v>
      </c>
      <c r="I2791" s="1" t="s">
        <v>26950</v>
      </c>
      <c r="J2791" s="1" t="s">
        <v>26946</v>
      </c>
      <c r="L2791" s="1" t="s">
        <v>26948</v>
      </c>
      <c r="M2791" s="1" t="s">
        <v>320</v>
      </c>
      <c r="N2791" s="1" t="s">
        <v>271</v>
      </c>
      <c r="O2791" s="1" t="s">
        <v>41</v>
      </c>
      <c r="Q2791" s="1" t="s">
        <v>53</v>
      </c>
      <c r="R2791" s="1" t="s">
        <v>25</v>
      </c>
      <c r="S2791" s="1" t="s">
        <v>26</v>
      </c>
      <c r="U2791" s="1" t="s">
        <v>24</v>
      </c>
    </row>
    <row r="2792" spans="1:21" ht="36" x14ac:dyDescent="0.45">
      <c r="B2792" s="1" t="s">
        <v>26954</v>
      </c>
      <c r="C2792" s="1" t="s">
        <v>28391</v>
      </c>
      <c r="D2792" s="3" t="s">
        <v>26952</v>
      </c>
      <c r="E2792" s="3" t="s">
        <v>26920</v>
      </c>
      <c r="G2792" s="1" t="s">
        <v>8026</v>
      </c>
      <c r="H2792" s="1" t="s">
        <v>1271</v>
      </c>
      <c r="I2792" s="1" t="s">
        <v>26955</v>
      </c>
      <c r="J2792" s="1" t="s">
        <v>26951</v>
      </c>
      <c r="L2792" s="1" t="s">
        <v>26953</v>
      </c>
      <c r="M2792" s="1" t="s">
        <v>320</v>
      </c>
      <c r="N2792" s="1" t="s">
        <v>271</v>
      </c>
      <c r="O2792" s="1" t="s">
        <v>41</v>
      </c>
      <c r="Q2792" s="1" t="s">
        <v>53</v>
      </c>
      <c r="R2792" s="1" t="s">
        <v>25</v>
      </c>
      <c r="S2792" s="1" t="s">
        <v>26</v>
      </c>
      <c r="U2792" s="1" t="s">
        <v>24</v>
      </c>
    </row>
    <row r="2793" spans="1:21" x14ac:dyDescent="0.45">
      <c r="B2793" s="1" t="s">
        <v>26958</v>
      </c>
      <c r="C2793" s="1"/>
      <c r="D2793" s="3" t="s">
        <v>26957</v>
      </c>
      <c r="G2793" s="1" t="s">
        <v>7489</v>
      </c>
      <c r="H2793" s="1" t="s">
        <v>76</v>
      </c>
      <c r="I2793" s="1" t="s">
        <v>26959</v>
      </c>
      <c r="J2793" s="1" t="s">
        <v>26956</v>
      </c>
      <c r="L2793" s="1" t="s">
        <v>24844</v>
      </c>
      <c r="M2793" s="1" t="s">
        <v>320</v>
      </c>
      <c r="N2793" s="1" t="s">
        <v>271</v>
      </c>
      <c r="O2793" s="1" t="s">
        <v>41</v>
      </c>
      <c r="Q2793" s="1" t="s">
        <v>53</v>
      </c>
      <c r="R2793" s="1" t="s">
        <v>25</v>
      </c>
      <c r="S2793" s="1" t="s">
        <v>26</v>
      </c>
      <c r="U2793" s="1" t="s">
        <v>24</v>
      </c>
    </row>
    <row r="2794" spans="1:21" x14ac:dyDescent="0.45">
      <c r="B2794" s="1" t="s">
        <v>26965</v>
      </c>
      <c r="C2794" s="1"/>
      <c r="D2794" s="3" t="s">
        <v>26961</v>
      </c>
      <c r="E2794" s="3" t="s">
        <v>26963</v>
      </c>
      <c r="G2794" s="1" t="s">
        <v>26962</v>
      </c>
      <c r="H2794" s="1" t="s">
        <v>61</v>
      </c>
      <c r="I2794" s="1" t="s">
        <v>26966</v>
      </c>
      <c r="J2794" s="1" t="s">
        <v>26960</v>
      </c>
      <c r="L2794" s="1" t="s">
        <v>26964</v>
      </c>
      <c r="M2794" s="1" t="s">
        <v>4040</v>
      </c>
      <c r="N2794" s="1" t="s">
        <v>271</v>
      </c>
      <c r="O2794" s="1" t="s">
        <v>41</v>
      </c>
      <c r="Q2794" s="1" t="s">
        <v>53</v>
      </c>
      <c r="R2794" s="1" t="s">
        <v>25</v>
      </c>
      <c r="S2794" s="1" t="s">
        <v>26</v>
      </c>
      <c r="U2794" s="1" t="s">
        <v>24</v>
      </c>
    </row>
    <row r="2795" spans="1:21" ht="72" x14ac:dyDescent="0.45">
      <c r="B2795" s="1" t="s">
        <v>26971</v>
      </c>
      <c r="C2795" s="1"/>
      <c r="D2795" s="3" t="s">
        <v>26968</v>
      </c>
      <c r="E2795" s="3" t="s">
        <v>26970</v>
      </c>
      <c r="G2795" s="1" t="s">
        <v>26969</v>
      </c>
      <c r="H2795" s="1" t="s">
        <v>3556</v>
      </c>
      <c r="I2795" s="1" t="s">
        <v>26972</v>
      </c>
      <c r="J2795" s="1" t="s">
        <v>26967</v>
      </c>
      <c r="L2795" s="1" t="s">
        <v>6736</v>
      </c>
      <c r="M2795" s="1" t="s">
        <v>1366</v>
      </c>
      <c r="N2795" s="1" t="s">
        <v>271</v>
      </c>
      <c r="O2795" s="1" t="s">
        <v>41</v>
      </c>
      <c r="Q2795" s="1" t="s">
        <v>53</v>
      </c>
      <c r="R2795" s="1" t="s">
        <v>25</v>
      </c>
      <c r="S2795" s="1" t="s">
        <v>26</v>
      </c>
      <c r="U2795" s="1" t="s">
        <v>24</v>
      </c>
    </row>
    <row r="2796" spans="1:21" ht="36" x14ac:dyDescent="0.45">
      <c r="B2796" s="1" t="s">
        <v>26976</v>
      </c>
      <c r="C2796" s="1"/>
      <c r="D2796" s="3" t="s">
        <v>26974</v>
      </c>
      <c r="E2796" s="3" t="s">
        <v>26975</v>
      </c>
      <c r="G2796" s="1" t="s">
        <v>7489</v>
      </c>
      <c r="H2796" s="1" t="s">
        <v>408</v>
      </c>
      <c r="I2796" s="1" t="s">
        <v>26977</v>
      </c>
      <c r="J2796" s="1" t="s">
        <v>26973</v>
      </c>
      <c r="L2796" s="1" t="s">
        <v>26135</v>
      </c>
      <c r="M2796" s="1" t="s">
        <v>1052</v>
      </c>
      <c r="N2796" s="1" t="s">
        <v>271</v>
      </c>
      <c r="O2796" s="1" t="s">
        <v>41</v>
      </c>
      <c r="Q2796" s="1" t="s">
        <v>53</v>
      </c>
      <c r="R2796" s="1" t="s">
        <v>25</v>
      </c>
      <c r="S2796" s="1" t="s">
        <v>26</v>
      </c>
      <c r="U2796" s="1" t="s">
        <v>24</v>
      </c>
    </row>
    <row r="2797" spans="1:21" ht="36" x14ac:dyDescent="0.45">
      <c r="B2797" s="1" t="s">
        <v>26981</v>
      </c>
      <c r="C2797" s="1" t="s">
        <v>28390</v>
      </c>
      <c r="D2797" s="3" t="s">
        <v>26979</v>
      </c>
      <c r="E2797" s="3" t="s">
        <v>26975</v>
      </c>
      <c r="G2797" s="1" t="s">
        <v>7489</v>
      </c>
      <c r="H2797" s="1" t="s">
        <v>408</v>
      </c>
      <c r="I2797" s="1" t="s">
        <v>26982</v>
      </c>
      <c r="J2797" s="1" t="s">
        <v>26978</v>
      </c>
      <c r="L2797" s="1" t="s">
        <v>26980</v>
      </c>
      <c r="M2797" s="1" t="s">
        <v>1052</v>
      </c>
      <c r="N2797" s="1" t="s">
        <v>271</v>
      </c>
      <c r="O2797" s="1" t="s">
        <v>41</v>
      </c>
      <c r="Q2797" s="1" t="s">
        <v>53</v>
      </c>
      <c r="R2797" s="1" t="s">
        <v>25</v>
      </c>
      <c r="S2797" s="1" t="s">
        <v>26</v>
      </c>
      <c r="U2797" s="1" t="s">
        <v>24</v>
      </c>
    </row>
    <row r="2798" spans="1:21" x14ac:dyDescent="0.45">
      <c r="A2798" s="7" t="s">
        <v>28565</v>
      </c>
      <c r="B2798" s="7"/>
      <c r="C2798" s="7"/>
      <c r="D2798" s="7"/>
      <c r="E2798" s="7"/>
      <c r="F2798" s="7"/>
      <c r="G2798" s="7"/>
      <c r="H2798" s="7"/>
      <c r="I2798" s="7"/>
      <c r="J2798" s="7"/>
      <c r="L2798" s="1"/>
      <c r="M2798" s="1"/>
      <c r="N2798" s="1"/>
      <c r="O2798" s="1"/>
      <c r="Q2798" s="1"/>
      <c r="R2798" s="1"/>
      <c r="S2798" s="1"/>
      <c r="U2798" s="1"/>
    </row>
    <row r="2799" spans="1:21" x14ac:dyDescent="0.45">
      <c r="B2799" s="1" t="s">
        <v>27032</v>
      </c>
      <c r="C2799" s="1" t="s">
        <v>28390</v>
      </c>
      <c r="D2799" s="3" t="s">
        <v>27029</v>
      </c>
      <c r="G2799" s="1" t="s">
        <v>27030</v>
      </c>
      <c r="H2799" s="1" t="s">
        <v>347</v>
      </c>
      <c r="I2799" s="1" t="s">
        <v>27033</v>
      </c>
      <c r="J2799" s="1" t="s">
        <v>27028</v>
      </c>
      <c r="L2799" s="1" t="s">
        <v>27031</v>
      </c>
      <c r="M2799" s="1" t="s">
        <v>1270</v>
      </c>
      <c r="N2799" s="1" t="s">
        <v>329</v>
      </c>
      <c r="O2799" s="1" t="s">
        <v>330</v>
      </c>
      <c r="Q2799" s="1" t="s">
        <v>53</v>
      </c>
      <c r="R2799" s="1" t="s">
        <v>25</v>
      </c>
      <c r="S2799" s="1" t="s">
        <v>26</v>
      </c>
      <c r="U2799" s="1" t="s">
        <v>24</v>
      </c>
    </row>
    <row r="2800" spans="1:21" ht="36" x14ac:dyDescent="0.45">
      <c r="B2800" s="1" t="s">
        <v>27056</v>
      </c>
      <c r="C2800" s="1"/>
      <c r="D2800" s="3" t="s">
        <v>27055</v>
      </c>
      <c r="G2800" s="1" t="s">
        <v>8694</v>
      </c>
      <c r="H2800" s="1" t="s">
        <v>1367</v>
      </c>
      <c r="I2800" s="1" t="s">
        <v>27057</v>
      </c>
      <c r="J2800" s="1" t="s">
        <v>27054</v>
      </c>
      <c r="L2800" s="1" t="s">
        <v>17497</v>
      </c>
      <c r="M2800" s="1" t="s">
        <v>320</v>
      </c>
      <c r="N2800" s="1" t="s">
        <v>271</v>
      </c>
      <c r="O2800" s="1" t="s">
        <v>41</v>
      </c>
      <c r="Q2800" s="1" t="s">
        <v>53</v>
      </c>
      <c r="R2800" s="1" t="s">
        <v>25</v>
      </c>
      <c r="S2800" s="1" t="s">
        <v>26</v>
      </c>
      <c r="U2800" s="1" t="s">
        <v>24</v>
      </c>
    </row>
    <row r="2801" spans="2:21" ht="36" x14ac:dyDescent="0.45">
      <c r="B2801" s="1" t="s">
        <v>27071</v>
      </c>
      <c r="C2801" s="1"/>
      <c r="D2801" s="3" t="s">
        <v>27067</v>
      </c>
      <c r="E2801" s="3" t="s">
        <v>27069</v>
      </c>
      <c r="G2801" s="1" t="s">
        <v>27068</v>
      </c>
      <c r="H2801" s="1" t="s">
        <v>4516</v>
      </c>
      <c r="I2801" s="1" t="s">
        <v>27072</v>
      </c>
      <c r="J2801" s="1" t="s">
        <v>27066</v>
      </c>
      <c r="L2801" s="1" t="s">
        <v>27070</v>
      </c>
      <c r="M2801" s="1" t="s">
        <v>1270</v>
      </c>
      <c r="N2801" s="1" t="s">
        <v>329</v>
      </c>
      <c r="O2801" s="1" t="s">
        <v>330</v>
      </c>
      <c r="Q2801" s="1" t="s">
        <v>53</v>
      </c>
      <c r="R2801" s="1" t="s">
        <v>25</v>
      </c>
      <c r="S2801" s="1" t="s">
        <v>26</v>
      </c>
      <c r="U2801" s="1" t="s">
        <v>24</v>
      </c>
    </row>
    <row r="2802" spans="2:21" ht="90" x14ac:dyDescent="0.45">
      <c r="B2802" s="1" t="s">
        <v>27077</v>
      </c>
      <c r="C2802" s="1"/>
      <c r="D2802" s="3" t="s">
        <v>27074</v>
      </c>
      <c r="E2802" s="3" t="s">
        <v>27076</v>
      </c>
      <c r="F2802" s="1" t="s">
        <v>27078</v>
      </c>
      <c r="G2802" s="1" t="s">
        <v>27075</v>
      </c>
      <c r="H2802" s="1" t="s">
        <v>1151</v>
      </c>
      <c r="I2802" s="1" t="s">
        <v>27079</v>
      </c>
      <c r="J2802" s="1" t="s">
        <v>27073</v>
      </c>
      <c r="K2802" s="1" t="s">
        <v>902</v>
      </c>
      <c r="L2802" s="1" t="s">
        <v>287</v>
      </c>
      <c r="M2802" s="1" t="s">
        <v>320</v>
      </c>
      <c r="N2802" s="1" t="s">
        <v>329</v>
      </c>
      <c r="O2802" s="1" t="s">
        <v>330</v>
      </c>
      <c r="Q2802" s="1" t="s">
        <v>53</v>
      </c>
      <c r="R2802" s="1" t="s">
        <v>25</v>
      </c>
      <c r="S2802" s="1" t="s">
        <v>26</v>
      </c>
      <c r="U2802" s="1" t="s">
        <v>24</v>
      </c>
    </row>
    <row r="2803" spans="2:21" ht="90" x14ac:dyDescent="0.45">
      <c r="B2803" s="1" t="s">
        <v>27080</v>
      </c>
      <c r="C2803" s="1"/>
      <c r="D2803" s="3" t="s">
        <v>27074</v>
      </c>
      <c r="E2803" s="3" t="s">
        <v>27076</v>
      </c>
      <c r="F2803" s="1" t="s">
        <v>27081</v>
      </c>
      <c r="G2803" s="1" t="s">
        <v>27075</v>
      </c>
      <c r="H2803" s="1" t="s">
        <v>1151</v>
      </c>
      <c r="I2803" s="1" t="s">
        <v>27082</v>
      </c>
      <c r="J2803" s="1" t="s">
        <v>27073</v>
      </c>
      <c r="K2803" s="1" t="s">
        <v>902</v>
      </c>
      <c r="L2803" s="1" t="s">
        <v>287</v>
      </c>
      <c r="M2803" s="1" t="s">
        <v>320</v>
      </c>
      <c r="N2803" s="1" t="s">
        <v>329</v>
      </c>
      <c r="O2803" s="1" t="s">
        <v>330</v>
      </c>
      <c r="Q2803" s="1" t="s">
        <v>53</v>
      </c>
      <c r="R2803" s="1" t="s">
        <v>25</v>
      </c>
      <c r="S2803" s="1" t="s">
        <v>26</v>
      </c>
      <c r="U2803" s="1" t="s">
        <v>24</v>
      </c>
    </row>
    <row r="2804" spans="2:21" ht="90" x14ac:dyDescent="0.45">
      <c r="B2804" s="1" t="s">
        <v>27083</v>
      </c>
      <c r="C2804" s="1"/>
      <c r="D2804" s="3" t="s">
        <v>27074</v>
      </c>
      <c r="E2804" s="3" t="s">
        <v>27076</v>
      </c>
      <c r="F2804" s="1" t="s">
        <v>27084</v>
      </c>
      <c r="G2804" s="1" t="s">
        <v>27075</v>
      </c>
      <c r="H2804" s="1" t="s">
        <v>1151</v>
      </c>
      <c r="I2804" s="1" t="s">
        <v>27085</v>
      </c>
      <c r="J2804" s="1" t="s">
        <v>27073</v>
      </c>
      <c r="K2804" s="1" t="s">
        <v>902</v>
      </c>
      <c r="L2804" s="1" t="s">
        <v>287</v>
      </c>
      <c r="M2804" s="1" t="s">
        <v>320</v>
      </c>
      <c r="N2804" s="1" t="s">
        <v>329</v>
      </c>
      <c r="O2804" s="1" t="s">
        <v>330</v>
      </c>
      <c r="Q2804" s="1" t="s">
        <v>53</v>
      </c>
      <c r="R2804" s="1" t="s">
        <v>25</v>
      </c>
      <c r="S2804" s="1" t="s">
        <v>26</v>
      </c>
      <c r="U2804" s="1" t="s">
        <v>24</v>
      </c>
    </row>
    <row r="2805" spans="2:21" x14ac:dyDescent="0.45">
      <c r="B2805" s="1" t="s">
        <v>27089</v>
      </c>
      <c r="C2805" s="1"/>
      <c r="D2805" s="3" t="s">
        <v>27092</v>
      </c>
      <c r="G2805" s="1" t="s">
        <v>8189</v>
      </c>
      <c r="H2805" s="1" t="s">
        <v>902</v>
      </c>
      <c r="I2805" s="1" t="s">
        <v>27093</v>
      </c>
      <c r="J2805" s="1" t="s">
        <v>27091</v>
      </c>
      <c r="L2805" s="1" t="s">
        <v>25643</v>
      </c>
      <c r="M2805" s="1" t="s">
        <v>1052</v>
      </c>
      <c r="N2805" s="1" t="s">
        <v>271</v>
      </c>
      <c r="O2805" s="1" t="s">
        <v>41</v>
      </c>
      <c r="P2805" s="1" t="s">
        <v>330</v>
      </c>
      <c r="Q2805" s="1" t="s">
        <v>53</v>
      </c>
      <c r="R2805" s="1" t="s">
        <v>25</v>
      </c>
      <c r="S2805" s="1" t="s">
        <v>26</v>
      </c>
      <c r="U2805" s="1" t="s">
        <v>24</v>
      </c>
    </row>
    <row r="2806" spans="2:21" ht="36" x14ac:dyDescent="0.45">
      <c r="B2806" s="1" t="s">
        <v>27097</v>
      </c>
      <c r="C2806" s="1"/>
      <c r="D2806" s="3" t="s">
        <v>27095</v>
      </c>
      <c r="G2806" s="1" t="s">
        <v>27096</v>
      </c>
      <c r="H2806" s="1" t="s">
        <v>1095</v>
      </c>
      <c r="I2806" s="1" t="s">
        <v>27098</v>
      </c>
      <c r="J2806" s="1" t="s">
        <v>27094</v>
      </c>
      <c r="L2806" s="1" t="s">
        <v>20613</v>
      </c>
      <c r="M2806" s="1" t="s">
        <v>268</v>
      </c>
      <c r="N2806" s="1" t="s">
        <v>329</v>
      </c>
      <c r="O2806" s="1" t="s">
        <v>330</v>
      </c>
      <c r="Q2806" s="1" t="s">
        <v>53</v>
      </c>
      <c r="R2806" s="1" t="s">
        <v>25</v>
      </c>
      <c r="S2806" s="1" t="s">
        <v>26</v>
      </c>
      <c r="U2806" s="1" t="s">
        <v>24</v>
      </c>
    </row>
    <row r="2807" spans="2:21" ht="72" x14ac:dyDescent="0.45">
      <c r="B2807" s="1" t="s">
        <v>27101</v>
      </c>
      <c r="C2807" s="1"/>
      <c r="D2807" s="3" t="s">
        <v>27100</v>
      </c>
      <c r="E2807" s="3" t="s">
        <v>10522</v>
      </c>
      <c r="G2807" s="1" t="s">
        <v>9897</v>
      </c>
      <c r="H2807" s="1" t="s">
        <v>347</v>
      </c>
      <c r="I2807" s="1" t="s">
        <v>27102</v>
      </c>
      <c r="J2807" s="1" t="s">
        <v>27099</v>
      </c>
      <c r="L2807" s="1" t="s">
        <v>26285</v>
      </c>
      <c r="M2807" s="1" t="s">
        <v>1270</v>
      </c>
      <c r="N2807" s="1" t="s">
        <v>329</v>
      </c>
      <c r="O2807" s="1" t="s">
        <v>330</v>
      </c>
      <c r="P2807" s="1" t="s">
        <v>10993</v>
      </c>
      <c r="Q2807" s="1" t="s">
        <v>53</v>
      </c>
      <c r="R2807" s="1" t="s">
        <v>25</v>
      </c>
      <c r="S2807" s="1" t="s">
        <v>26</v>
      </c>
      <c r="U2807" s="1" t="s">
        <v>24</v>
      </c>
    </row>
    <row r="2808" spans="2:21" x14ac:dyDescent="0.45">
      <c r="B2808" s="1" t="s">
        <v>27106</v>
      </c>
      <c r="C2808" s="1" t="s">
        <v>28387</v>
      </c>
      <c r="D2808" s="3" t="s">
        <v>27104</v>
      </c>
      <c r="E2808" s="3" t="s">
        <v>10522</v>
      </c>
      <c r="G2808" s="1" t="s">
        <v>9897</v>
      </c>
      <c r="H2808" s="1" t="s">
        <v>1812</v>
      </c>
      <c r="I2808" s="1" t="s">
        <v>27107</v>
      </c>
      <c r="J2808" s="1" t="s">
        <v>27103</v>
      </c>
      <c r="L2808" s="1" t="s">
        <v>27105</v>
      </c>
      <c r="M2808" s="1" t="s">
        <v>1270</v>
      </c>
      <c r="N2808" s="1" t="s">
        <v>329</v>
      </c>
      <c r="O2808" s="1" t="s">
        <v>330</v>
      </c>
      <c r="Q2808" s="1" t="s">
        <v>53</v>
      </c>
      <c r="R2808" s="1" t="s">
        <v>25</v>
      </c>
      <c r="S2808" s="1" t="s">
        <v>26</v>
      </c>
      <c r="U2808" s="1" t="s">
        <v>24</v>
      </c>
    </row>
    <row r="2809" spans="2:21" ht="36" x14ac:dyDescent="0.45">
      <c r="B2809" s="1" t="s">
        <v>27111</v>
      </c>
      <c r="C2809" s="1"/>
      <c r="D2809" s="3" t="s">
        <v>27109</v>
      </c>
      <c r="G2809" s="1" t="s">
        <v>27110</v>
      </c>
      <c r="H2809" s="1" t="s">
        <v>1112</v>
      </c>
      <c r="I2809" s="1" t="s">
        <v>27112</v>
      </c>
      <c r="J2809" s="1" t="s">
        <v>27108</v>
      </c>
      <c r="L2809" s="1" t="s">
        <v>9433</v>
      </c>
      <c r="M2809" s="1" t="s">
        <v>5016</v>
      </c>
      <c r="N2809" s="1" t="s">
        <v>329</v>
      </c>
      <c r="O2809" s="1" t="s">
        <v>330</v>
      </c>
      <c r="Q2809" s="1" t="s">
        <v>53</v>
      </c>
      <c r="R2809" s="1" t="s">
        <v>25</v>
      </c>
      <c r="S2809" s="1" t="s">
        <v>26</v>
      </c>
      <c r="U2809" s="1" t="s">
        <v>24</v>
      </c>
    </row>
    <row r="2810" spans="2:21" ht="90" x14ac:dyDescent="0.45">
      <c r="B2810" s="1" t="s">
        <v>27116</v>
      </c>
      <c r="C2810" s="1"/>
      <c r="D2810" s="3" t="s">
        <v>27114</v>
      </c>
      <c r="G2810" s="1" t="s">
        <v>27115</v>
      </c>
      <c r="H2810" s="1" t="s">
        <v>1578</v>
      </c>
      <c r="I2810" s="1" t="s">
        <v>27117</v>
      </c>
      <c r="J2810" s="1" t="s">
        <v>27113</v>
      </c>
      <c r="L2810" s="1" t="s">
        <v>10534</v>
      </c>
      <c r="M2810" s="1" t="s">
        <v>1052</v>
      </c>
      <c r="N2810" s="1" t="s">
        <v>271</v>
      </c>
      <c r="O2810" s="1" t="s">
        <v>41</v>
      </c>
      <c r="Q2810" s="1" t="s">
        <v>53</v>
      </c>
      <c r="R2810" s="1" t="s">
        <v>25</v>
      </c>
      <c r="S2810" s="1" t="s">
        <v>26</v>
      </c>
      <c r="U2810" s="1" t="s">
        <v>24</v>
      </c>
    </row>
    <row r="2811" spans="2:21" ht="72" x14ac:dyDescent="0.45">
      <c r="B2811" s="1" t="s">
        <v>27141</v>
      </c>
      <c r="C2811" s="1" t="s">
        <v>28390</v>
      </c>
      <c r="D2811" s="3" t="s">
        <v>27139</v>
      </c>
      <c r="G2811" s="1" t="s">
        <v>27140</v>
      </c>
      <c r="H2811" s="1" t="s">
        <v>902</v>
      </c>
      <c r="I2811" s="1" t="s">
        <v>27142</v>
      </c>
      <c r="J2811" s="1" t="s">
        <v>27138</v>
      </c>
      <c r="L2811" s="1" t="s">
        <v>10688</v>
      </c>
      <c r="M2811" s="1" t="s">
        <v>1164</v>
      </c>
      <c r="N2811" s="1" t="s">
        <v>329</v>
      </c>
      <c r="O2811" s="1" t="s">
        <v>330</v>
      </c>
      <c r="Q2811" s="1" t="s">
        <v>53</v>
      </c>
      <c r="R2811" s="1" t="s">
        <v>25</v>
      </c>
      <c r="S2811" s="1" t="s">
        <v>26</v>
      </c>
      <c r="U2811" s="1" t="s">
        <v>24</v>
      </c>
    </row>
    <row r="2812" spans="2:21" x14ac:dyDescent="0.45">
      <c r="B2812" s="1" t="s">
        <v>27136</v>
      </c>
      <c r="C2812" s="1"/>
      <c r="D2812" s="3" t="s">
        <v>27133</v>
      </c>
      <c r="E2812" s="3" t="s">
        <v>27134</v>
      </c>
      <c r="G2812" s="1" t="s">
        <v>9897</v>
      </c>
      <c r="H2812" s="1" t="s">
        <v>1837</v>
      </c>
      <c r="I2812" s="1" t="s">
        <v>27137</v>
      </c>
      <c r="J2812" s="1" t="s">
        <v>27132</v>
      </c>
      <c r="L2812" s="1" t="s">
        <v>27135</v>
      </c>
      <c r="M2812" s="1" t="s">
        <v>1052</v>
      </c>
      <c r="N2812" s="1" t="s">
        <v>329</v>
      </c>
      <c r="O2812" s="1" t="s">
        <v>330</v>
      </c>
      <c r="Q2812" s="1" t="s">
        <v>53</v>
      </c>
      <c r="R2812" s="1" t="s">
        <v>25</v>
      </c>
      <c r="S2812" s="1" t="s">
        <v>26</v>
      </c>
      <c r="U2812" s="1" t="s">
        <v>24</v>
      </c>
    </row>
    <row r="2813" spans="2:21" ht="54" x14ac:dyDescent="0.45">
      <c r="B2813" s="1" t="s">
        <v>27148</v>
      </c>
      <c r="C2813" s="1"/>
      <c r="D2813" s="3" t="s">
        <v>27144</v>
      </c>
      <c r="E2813" s="3" t="s">
        <v>27146</v>
      </c>
      <c r="G2813" s="1" t="s">
        <v>27145</v>
      </c>
      <c r="H2813" s="1" t="s">
        <v>1151</v>
      </c>
      <c r="I2813" s="1" t="s">
        <v>27149</v>
      </c>
      <c r="J2813" s="1" t="s">
        <v>27143</v>
      </c>
      <c r="L2813" s="1" t="s">
        <v>27147</v>
      </c>
      <c r="M2813" s="1" t="s">
        <v>1366</v>
      </c>
      <c r="N2813" s="1" t="s">
        <v>1183</v>
      </c>
      <c r="O2813" s="1" t="s">
        <v>330</v>
      </c>
      <c r="Q2813" s="1" t="s">
        <v>53</v>
      </c>
      <c r="R2813" s="1" t="s">
        <v>25</v>
      </c>
      <c r="S2813" s="1" t="s">
        <v>26</v>
      </c>
      <c r="U2813" s="1" t="s">
        <v>24</v>
      </c>
    </row>
    <row r="2814" spans="2:21" ht="36" x14ac:dyDescent="0.45">
      <c r="B2814" s="1" t="s">
        <v>27158</v>
      </c>
      <c r="C2814" s="1"/>
      <c r="D2814" s="3" t="s">
        <v>27156</v>
      </c>
      <c r="G2814" s="1" t="s">
        <v>9897</v>
      </c>
      <c r="H2814" s="1" t="s">
        <v>3398</v>
      </c>
      <c r="I2814" s="1" t="s">
        <v>27159</v>
      </c>
      <c r="J2814" s="1" t="s">
        <v>27155</v>
      </c>
      <c r="L2814" s="1" t="s">
        <v>27157</v>
      </c>
      <c r="M2814" s="1" t="s">
        <v>1270</v>
      </c>
      <c r="N2814" s="1" t="s">
        <v>329</v>
      </c>
      <c r="O2814" s="1" t="s">
        <v>330</v>
      </c>
      <c r="Q2814" s="1" t="s">
        <v>53</v>
      </c>
      <c r="R2814" s="1" t="s">
        <v>25</v>
      </c>
      <c r="S2814" s="1" t="s">
        <v>26</v>
      </c>
      <c r="U2814" s="1" t="s">
        <v>24</v>
      </c>
    </row>
    <row r="2815" spans="2:21" ht="36" x14ac:dyDescent="0.45">
      <c r="B2815" s="1" t="s">
        <v>27164</v>
      </c>
      <c r="C2815" s="1"/>
      <c r="D2815" s="3" t="s">
        <v>27161</v>
      </c>
      <c r="G2815" s="1" t="s">
        <v>27162</v>
      </c>
      <c r="H2815" s="1" t="s">
        <v>2793</v>
      </c>
      <c r="I2815" s="1" t="s">
        <v>27165</v>
      </c>
      <c r="J2815" s="1" t="s">
        <v>27160</v>
      </c>
      <c r="L2815" s="1" t="s">
        <v>27163</v>
      </c>
      <c r="M2815" s="1" t="s">
        <v>48</v>
      </c>
      <c r="N2815" s="1" t="s">
        <v>1183</v>
      </c>
      <c r="O2815" s="1" t="s">
        <v>330</v>
      </c>
      <c r="Q2815" s="1" t="s">
        <v>53</v>
      </c>
      <c r="R2815" s="1" t="s">
        <v>25</v>
      </c>
      <c r="S2815" s="1" t="s">
        <v>26</v>
      </c>
      <c r="U2815" s="1" t="s">
        <v>24</v>
      </c>
    </row>
    <row r="2816" spans="2:21" ht="36" x14ac:dyDescent="0.45">
      <c r="B2816" s="1" t="s">
        <v>27169</v>
      </c>
      <c r="C2816" s="1"/>
      <c r="D2816" s="3" t="s">
        <v>27167</v>
      </c>
      <c r="G2816" s="1" t="s">
        <v>27168</v>
      </c>
      <c r="H2816" s="1" t="s">
        <v>83</v>
      </c>
      <c r="I2816" s="1" t="s">
        <v>27170</v>
      </c>
      <c r="J2816" s="1" t="s">
        <v>27166</v>
      </c>
      <c r="L2816" s="1" t="s">
        <v>7555</v>
      </c>
      <c r="M2816" s="1" t="s">
        <v>1270</v>
      </c>
      <c r="N2816" s="1" t="s">
        <v>329</v>
      </c>
      <c r="O2816" s="1" t="s">
        <v>330</v>
      </c>
      <c r="Q2816" s="1" t="s">
        <v>53</v>
      </c>
      <c r="R2816" s="1" t="s">
        <v>25</v>
      </c>
      <c r="S2816" s="1" t="s">
        <v>26</v>
      </c>
      <c r="U2816" s="1" t="s">
        <v>24</v>
      </c>
    </row>
    <row r="2817" spans="1:21" ht="36" x14ac:dyDescent="0.45">
      <c r="B2817" s="1" t="s">
        <v>27174</v>
      </c>
      <c r="C2817" s="1"/>
      <c r="D2817" s="3" t="s">
        <v>27172</v>
      </c>
      <c r="G2817" s="1" t="s">
        <v>27173</v>
      </c>
      <c r="H2817" s="1" t="s">
        <v>1095</v>
      </c>
      <c r="I2817" s="1" t="s">
        <v>27175</v>
      </c>
      <c r="J2817" s="1" t="s">
        <v>27171</v>
      </c>
      <c r="L2817" s="1" t="s">
        <v>1495</v>
      </c>
      <c r="M2817" s="1" t="s">
        <v>1270</v>
      </c>
      <c r="N2817" s="1" t="s">
        <v>50</v>
      </c>
      <c r="O2817" s="1" t="s">
        <v>330</v>
      </c>
      <c r="Q2817" s="1" t="s">
        <v>53</v>
      </c>
      <c r="R2817" s="1" t="s">
        <v>25</v>
      </c>
      <c r="S2817" s="1" t="s">
        <v>26</v>
      </c>
      <c r="U2817" s="1" t="s">
        <v>24</v>
      </c>
    </row>
    <row r="2818" spans="1:21" ht="36" x14ac:dyDescent="0.45">
      <c r="B2818" s="1" t="s">
        <v>27187</v>
      </c>
      <c r="C2818" s="1"/>
      <c r="D2818" s="3" t="s">
        <v>27185</v>
      </c>
      <c r="G2818" s="1" t="s">
        <v>6162</v>
      </c>
      <c r="H2818" s="1" t="s">
        <v>347</v>
      </c>
      <c r="I2818" s="1" t="s">
        <v>27188</v>
      </c>
      <c r="J2818" s="1" t="s">
        <v>27184</v>
      </c>
      <c r="L2818" s="1" t="s">
        <v>27186</v>
      </c>
      <c r="M2818" s="1" t="s">
        <v>1270</v>
      </c>
      <c r="N2818" s="1" t="s">
        <v>329</v>
      </c>
      <c r="O2818" s="1" t="s">
        <v>330</v>
      </c>
      <c r="Q2818" s="1" t="s">
        <v>53</v>
      </c>
      <c r="R2818" s="1" t="s">
        <v>25</v>
      </c>
      <c r="S2818" s="1" t="s">
        <v>26</v>
      </c>
      <c r="U2818" s="1" t="s">
        <v>24</v>
      </c>
    </row>
    <row r="2819" spans="1:21" ht="36" x14ac:dyDescent="0.45">
      <c r="B2819" s="1" t="s">
        <v>27192</v>
      </c>
      <c r="C2819" s="1" t="s">
        <v>28390</v>
      </c>
      <c r="D2819" s="3" t="s">
        <v>27190</v>
      </c>
      <c r="E2819" s="3" t="s">
        <v>5149</v>
      </c>
      <c r="G2819" s="1" t="s">
        <v>4118</v>
      </c>
      <c r="H2819" s="1" t="s">
        <v>76</v>
      </c>
      <c r="I2819" s="1" t="s">
        <v>27193</v>
      </c>
      <c r="J2819" s="1" t="s">
        <v>27189</v>
      </c>
      <c r="L2819" s="1" t="s">
        <v>27191</v>
      </c>
      <c r="M2819" s="1" t="s">
        <v>288</v>
      </c>
      <c r="N2819" s="1" t="s">
        <v>329</v>
      </c>
      <c r="O2819" s="1" t="s">
        <v>330</v>
      </c>
      <c r="Q2819" s="1" t="s">
        <v>53</v>
      </c>
      <c r="R2819" s="1" t="s">
        <v>25</v>
      </c>
      <c r="S2819" s="1" t="s">
        <v>26</v>
      </c>
      <c r="U2819" s="1" t="s">
        <v>24</v>
      </c>
    </row>
    <row r="2820" spans="1:21" ht="36" x14ac:dyDescent="0.45">
      <c r="B2820" s="1" t="s">
        <v>27196</v>
      </c>
      <c r="C2820" s="1"/>
      <c r="D2820" s="3" t="s">
        <v>27195</v>
      </c>
      <c r="G2820" s="1" t="s">
        <v>27110</v>
      </c>
      <c r="H2820" s="1" t="s">
        <v>83</v>
      </c>
      <c r="I2820" s="1" t="s">
        <v>27197</v>
      </c>
      <c r="J2820" s="1" t="s">
        <v>27194</v>
      </c>
      <c r="L2820" s="1" t="s">
        <v>9964</v>
      </c>
      <c r="M2820" s="1" t="s">
        <v>1270</v>
      </c>
      <c r="N2820" s="1" t="s">
        <v>329</v>
      </c>
      <c r="O2820" s="1" t="s">
        <v>330</v>
      </c>
      <c r="Q2820" s="1" t="s">
        <v>53</v>
      </c>
      <c r="R2820" s="1" t="s">
        <v>25</v>
      </c>
      <c r="S2820" s="1" t="s">
        <v>26</v>
      </c>
      <c r="U2820" s="1" t="s">
        <v>24</v>
      </c>
    </row>
    <row r="2821" spans="1:21" ht="54" x14ac:dyDescent="0.45">
      <c r="B2821" s="1" t="s">
        <v>27217</v>
      </c>
      <c r="C2821" s="1" t="s">
        <v>28387</v>
      </c>
      <c r="D2821" s="3" t="s">
        <v>27216</v>
      </c>
      <c r="G2821" s="1" t="s">
        <v>4013</v>
      </c>
      <c r="H2821" s="1" t="s">
        <v>1812</v>
      </c>
      <c r="I2821" s="1" t="s">
        <v>27218</v>
      </c>
      <c r="J2821" s="1" t="s">
        <v>27215</v>
      </c>
      <c r="L2821" s="1" t="s">
        <v>5027</v>
      </c>
      <c r="M2821" s="1" t="s">
        <v>4040</v>
      </c>
      <c r="N2821" s="1" t="s">
        <v>329</v>
      </c>
      <c r="O2821" s="1" t="s">
        <v>330</v>
      </c>
      <c r="Q2821" s="1" t="s">
        <v>53</v>
      </c>
      <c r="R2821" s="1" t="s">
        <v>25</v>
      </c>
      <c r="S2821" s="1" t="s">
        <v>26</v>
      </c>
      <c r="U2821" s="1" t="s">
        <v>24</v>
      </c>
    </row>
    <row r="2822" spans="1:21" ht="54" x14ac:dyDescent="0.45">
      <c r="B2822" s="1" t="s">
        <v>27208</v>
      </c>
      <c r="C2822" s="1" t="s">
        <v>28390</v>
      </c>
      <c r="D2822" s="3" t="s">
        <v>27205</v>
      </c>
      <c r="G2822" s="1" t="s">
        <v>27206</v>
      </c>
      <c r="H2822" s="1" t="s">
        <v>3398</v>
      </c>
      <c r="I2822" s="1" t="s">
        <v>27209</v>
      </c>
      <c r="J2822" s="1" t="s">
        <v>27204</v>
      </c>
      <c r="L2822" s="1" t="s">
        <v>27207</v>
      </c>
      <c r="M2822" s="1" t="s">
        <v>5016</v>
      </c>
      <c r="N2822" s="1" t="s">
        <v>329</v>
      </c>
      <c r="O2822" s="1" t="s">
        <v>330</v>
      </c>
      <c r="Q2822" s="1" t="s">
        <v>53</v>
      </c>
      <c r="R2822" s="1" t="s">
        <v>25</v>
      </c>
      <c r="S2822" s="1" t="s">
        <v>26</v>
      </c>
      <c r="U2822" s="1" t="s">
        <v>24</v>
      </c>
    </row>
    <row r="2823" spans="1:21" ht="36" x14ac:dyDescent="0.45">
      <c r="B2823" s="1" t="s">
        <v>27213</v>
      </c>
      <c r="C2823" s="1" t="s">
        <v>28387</v>
      </c>
      <c r="D2823" s="3" t="s">
        <v>27211</v>
      </c>
      <c r="G2823" s="1" t="s">
        <v>27212</v>
      </c>
      <c r="H2823" s="1" t="s">
        <v>308</v>
      </c>
      <c r="I2823" s="1" t="s">
        <v>27214</v>
      </c>
      <c r="J2823" s="1" t="s">
        <v>27210</v>
      </c>
      <c r="L2823" s="1" t="s">
        <v>9267</v>
      </c>
      <c r="M2823" s="1" t="s">
        <v>4040</v>
      </c>
      <c r="N2823" s="1" t="s">
        <v>329</v>
      </c>
      <c r="O2823" s="1" t="s">
        <v>330</v>
      </c>
      <c r="Q2823" s="1" t="s">
        <v>53</v>
      </c>
      <c r="R2823" s="1" t="s">
        <v>25</v>
      </c>
      <c r="S2823" s="1" t="s">
        <v>26</v>
      </c>
      <c r="U2823" s="1" t="s">
        <v>24</v>
      </c>
    </row>
    <row r="2824" spans="1:21" x14ac:dyDescent="0.45">
      <c r="A2824" s="7" t="s">
        <v>28566</v>
      </c>
      <c r="B2824" s="7"/>
      <c r="C2824" s="7"/>
      <c r="D2824" s="7"/>
      <c r="E2824" s="7"/>
      <c r="F2824" s="7"/>
      <c r="G2824" s="7"/>
      <c r="H2824" s="7"/>
      <c r="I2824" s="7"/>
      <c r="J2824" s="7"/>
      <c r="L2824" s="1"/>
      <c r="M2824" s="1"/>
      <c r="N2824" s="1"/>
      <c r="O2824" s="1"/>
      <c r="Q2824" s="1"/>
      <c r="R2824" s="1"/>
      <c r="S2824" s="1"/>
      <c r="U2824" s="1"/>
    </row>
    <row r="2825" spans="1:21" x14ac:dyDescent="0.45">
      <c r="B2825" s="1" t="s">
        <v>27270</v>
      </c>
      <c r="C2825" s="1"/>
      <c r="D2825" s="3" t="s">
        <v>27267</v>
      </c>
      <c r="G2825" s="1" t="s">
        <v>27268</v>
      </c>
      <c r="H2825" s="1" t="s">
        <v>1428</v>
      </c>
      <c r="I2825" s="1" t="s">
        <v>27271</v>
      </c>
      <c r="J2825" s="1" t="s">
        <v>27266</v>
      </c>
      <c r="L2825" s="1" t="s">
        <v>27269</v>
      </c>
      <c r="M2825" s="1" t="s">
        <v>1366</v>
      </c>
      <c r="N2825" s="1" t="s">
        <v>329</v>
      </c>
      <c r="O2825" s="1" t="s">
        <v>330</v>
      </c>
      <c r="Q2825" s="1" t="s">
        <v>53</v>
      </c>
      <c r="R2825" s="1" t="s">
        <v>25</v>
      </c>
      <c r="S2825" s="1" t="s">
        <v>26</v>
      </c>
      <c r="U2825" s="1" t="s">
        <v>24</v>
      </c>
    </row>
    <row r="2826" spans="1:21" ht="54" x14ac:dyDescent="0.45">
      <c r="B2826" s="1" t="s">
        <v>27270</v>
      </c>
      <c r="C2826" s="1"/>
      <c r="D2826" s="3" t="s">
        <v>27273</v>
      </c>
      <c r="F2826" s="1" t="s">
        <v>27274</v>
      </c>
      <c r="G2826" s="1" t="s">
        <v>325</v>
      </c>
      <c r="H2826" s="1" t="s">
        <v>3318</v>
      </c>
      <c r="I2826" s="1" t="s">
        <v>27275</v>
      </c>
      <c r="J2826" s="1" t="s">
        <v>27272</v>
      </c>
      <c r="L2826" s="1" t="s">
        <v>139</v>
      </c>
      <c r="M2826" s="1" t="s">
        <v>1366</v>
      </c>
      <c r="N2826" s="1" t="s">
        <v>329</v>
      </c>
      <c r="O2826" s="1" t="s">
        <v>330</v>
      </c>
      <c r="Q2826" s="1" t="s">
        <v>53</v>
      </c>
      <c r="R2826" s="1" t="s">
        <v>25</v>
      </c>
      <c r="S2826" s="1" t="s">
        <v>26</v>
      </c>
      <c r="U2826" s="1" t="s">
        <v>24</v>
      </c>
    </row>
    <row r="2827" spans="1:21" ht="54" x14ac:dyDescent="0.45">
      <c r="B2827" s="1" t="s">
        <v>27270</v>
      </c>
      <c r="C2827" s="1"/>
      <c r="D2827" s="3" t="s">
        <v>27273</v>
      </c>
      <c r="G2827" s="1" t="s">
        <v>27277</v>
      </c>
      <c r="H2827" s="1" t="s">
        <v>3556</v>
      </c>
      <c r="I2827" s="1" t="s">
        <v>27278</v>
      </c>
      <c r="J2827" s="1" t="s">
        <v>27276</v>
      </c>
      <c r="L2827" s="1" t="s">
        <v>4279</v>
      </c>
      <c r="M2827" s="1" t="s">
        <v>1366</v>
      </c>
      <c r="N2827" s="1" t="s">
        <v>329</v>
      </c>
      <c r="O2827" s="1" t="s">
        <v>330</v>
      </c>
      <c r="Q2827" s="1" t="s">
        <v>53</v>
      </c>
      <c r="R2827" s="1" t="s">
        <v>25</v>
      </c>
      <c r="S2827" s="1" t="s">
        <v>26</v>
      </c>
      <c r="U2827" s="1" t="s">
        <v>24</v>
      </c>
    </row>
    <row r="2828" spans="1:21" ht="36" x14ac:dyDescent="0.45">
      <c r="B2828" s="1" t="s">
        <v>27283</v>
      </c>
      <c r="C2828" s="1"/>
      <c r="D2828" s="3" t="s">
        <v>27280</v>
      </c>
      <c r="E2828" s="3" t="s">
        <v>27282</v>
      </c>
      <c r="F2828" s="1" t="s">
        <v>7036</v>
      </c>
      <c r="G2828" s="1" t="s">
        <v>27281</v>
      </c>
      <c r="I2828" s="1" t="s">
        <v>27284</v>
      </c>
      <c r="J2828" s="1" t="s">
        <v>27279</v>
      </c>
      <c r="L2828" s="1" t="s">
        <v>1142</v>
      </c>
      <c r="M2828" s="1" t="s">
        <v>4040</v>
      </c>
      <c r="N2828" s="1" t="s">
        <v>329</v>
      </c>
      <c r="O2828" s="1" t="s">
        <v>330</v>
      </c>
      <c r="Q2828" s="1" t="s">
        <v>53</v>
      </c>
      <c r="R2828" s="1" t="s">
        <v>25</v>
      </c>
      <c r="S2828" s="1" t="s">
        <v>26</v>
      </c>
      <c r="U2828" s="1" t="s">
        <v>24</v>
      </c>
    </row>
    <row r="2829" spans="1:21" ht="72" x14ac:dyDescent="0.45">
      <c r="B2829" s="1" t="s">
        <v>27303</v>
      </c>
      <c r="C2829" s="1"/>
      <c r="D2829" s="3" t="s">
        <v>27299</v>
      </c>
      <c r="E2829" s="3" t="s">
        <v>27301</v>
      </c>
      <c r="G2829" s="1" t="s">
        <v>27300</v>
      </c>
      <c r="H2829" s="1" t="s">
        <v>3398</v>
      </c>
      <c r="I2829" s="1" t="s">
        <v>27304</v>
      </c>
      <c r="J2829" s="1" t="s">
        <v>27298</v>
      </c>
      <c r="L2829" s="1" t="s">
        <v>27302</v>
      </c>
      <c r="M2829" s="1" t="s">
        <v>1270</v>
      </c>
      <c r="N2829" s="1" t="s">
        <v>329</v>
      </c>
      <c r="O2829" s="1" t="s">
        <v>330</v>
      </c>
      <c r="Q2829" s="1" t="s">
        <v>53</v>
      </c>
      <c r="R2829" s="1" t="s">
        <v>25</v>
      </c>
      <c r="S2829" s="1" t="s">
        <v>26</v>
      </c>
      <c r="U2829" s="1" t="s">
        <v>24</v>
      </c>
    </row>
    <row r="2830" spans="1:21" ht="54" x14ac:dyDescent="0.45">
      <c r="B2830" s="1" t="s">
        <v>27309</v>
      </c>
      <c r="C2830" s="1"/>
      <c r="D2830" s="3" t="s">
        <v>27306</v>
      </c>
      <c r="E2830" s="3" t="s">
        <v>27307</v>
      </c>
      <c r="G2830" s="1" t="s">
        <v>27145</v>
      </c>
      <c r="H2830" s="1" t="s">
        <v>61</v>
      </c>
      <c r="I2830" s="1" t="s">
        <v>27310</v>
      </c>
      <c r="J2830" s="1" t="s">
        <v>27305</v>
      </c>
      <c r="L2830" s="1" t="s">
        <v>27308</v>
      </c>
      <c r="M2830" s="1" t="s">
        <v>1366</v>
      </c>
      <c r="N2830" s="1" t="s">
        <v>1183</v>
      </c>
      <c r="O2830" s="1" t="s">
        <v>330</v>
      </c>
      <c r="Q2830" s="1" t="s">
        <v>53</v>
      </c>
      <c r="R2830" s="1" t="s">
        <v>25</v>
      </c>
      <c r="S2830" s="1" t="s">
        <v>26</v>
      </c>
      <c r="U2830" s="1" t="s">
        <v>24</v>
      </c>
    </row>
    <row r="2831" spans="1:21" ht="90" x14ac:dyDescent="0.45">
      <c r="B2831" s="1" t="s">
        <v>27318</v>
      </c>
      <c r="C2831" s="1"/>
      <c r="D2831" s="3" t="s">
        <v>27316</v>
      </c>
      <c r="G2831" s="1" t="s">
        <v>27317</v>
      </c>
      <c r="H2831" s="1" t="s">
        <v>1033</v>
      </c>
      <c r="I2831" s="1" t="s">
        <v>27319</v>
      </c>
      <c r="J2831" s="1" t="s">
        <v>27315</v>
      </c>
      <c r="L2831" s="1" t="s">
        <v>4861</v>
      </c>
      <c r="M2831" s="1" t="s">
        <v>1270</v>
      </c>
      <c r="N2831" s="1" t="s">
        <v>329</v>
      </c>
      <c r="O2831" s="1" t="s">
        <v>330</v>
      </c>
      <c r="Q2831" s="1" t="s">
        <v>53</v>
      </c>
      <c r="R2831" s="1" t="s">
        <v>25</v>
      </c>
      <c r="S2831" s="1" t="s">
        <v>26</v>
      </c>
      <c r="U2831" s="1" t="s">
        <v>24</v>
      </c>
    </row>
    <row r="2832" spans="1:21" x14ac:dyDescent="0.45">
      <c r="B2832" s="1" t="s">
        <v>27324</v>
      </c>
      <c r="C2832" s="1"/>
      <c r="D2832" s="3" t="s">
        <v>27321</v>
      </c>
      <c r="G2832" s="1" t="s">
        <v>27322</v>
      </c>
      <c r="H2832" s="1" t="s">
        <v>126</v>
      </c>
      <c r="I2832" s="1" t="s">
        <v>27325</v>
      </c>
      <c r="J2832" s="1" t="s">
        <v>27320</v>
      </c>
      <c r="L2832" s="1" t="s">
        <v>27323</v>
      </c>
      <c r="M2832" s="1" t="s">
        <v>320</v>
      </c>
      <c r="N2832" s="1" t="s">
        <v>329</v>
      </c>
      <c r="O2832" s="1" t="s">
        <v>330</v>
      </c>
      <c r="Q2832" s="1" t="s">
        <v>53</v>
      </c>
      <c r="R2832" s="1" t="s">
        <v>25</v>
      </c>
      <c r="S2832" s="1" t="s">
        <v>26</v>
      </c>
      <c r="U2832" s="1" t="s">
        <v>24</v>
      </c>
    </row>
    <row r="2833" spans="1:21" ht="72" x14ac:dyDescent="0.45">
      <c r="B2833" s="1" t="s">
        <v>27328</v>
      </c>
      <c r="C2833" s="1" t="s">
        <v>28391</v>
      </c>
      <c r="D2833" s="3" t="s">
        <v>27327</v>
      </c>
      <c r="E2833" s="3" t="s">
        <v>26179</v>
      </c>
      <c r="G2833" s="1" t="s">
        <v>21493</v>
      </c>
      <c r="H2833" s="1" t="s">
        <v>902</v>
      </c>
      <c r="I2833" s="1" t="s">
        <v>27329</v>
      </c>
      <c r="J2833" s="1" t="s">
        <v>27326</v>
      </c>
      <c r="L2833" s="1" t="s">
        <v>9223</v>
      </c>
      <c r="M2833" s="1" t="s">
        <v>1366</v>
      </c>
      <c r="N2833" s="1" t="s">
        <v>1183</v>
      </c>
      <c r="O2833" s="1" t="s">
        <v>41</v>
      </c>
      <c r="P2833" s="1" t="s">
        <v>330</v>
      </c>
      <c r="Q2833" s="1" t="s">
        <v>53</v>
      </c>
      <c r="R2833" s="1" t="s">
        <v>25</v>
      </c>
      <c r="S2833" s="1" t="s">
        <v>26</v>
      </c>
      <c r="U2833" s="1" t="s">
        <v>24</v>
      </c>
    </row>
    <row r="2834" spans="1:21" ht="36" x14ac:dyDescent="0.45">
      <c r="B2834" s="1" t="s">
        <v>27332</v>
      </c>
      <c r="C2834" s="1"/>
      <c r="D2834" s="3" t="s">
        <v>27331</v>
      </c>
      <c r="E2834" s="3" t="s">
        <v>10522</v>
      </c>
      <c r="G2834" s="1" t="s">
        <v>9897</v>
      </c>
      <c r="H2834" s="1" t="s">
        <v>1137</v>
      </c>
      <c r="I2834" s="1" t="s">
        <v>27333</v>
      </c>
      <c r="J2834" s="1" t="s">
        <v>27330</v>
      </c>
      <c r="L2834" s="1" t="s">
        <v>9229</v>
      </c>
      <c r="M2834" s="1" t="s">
        <v>5016</v>
      </c>
      <c r="N2834" s="1" t="s">
        <v>329</v>
      </c>
      <c r="O2834" s="1" t="s">
        <v>330</v>
      </c>
      <c r="Q2834" s="1" t="s">
        <v>53</v>
      </c>
      <c r="R2834" s="1" t="s">
        <v>25</v>
      </c>
      <c r="S2834" s="1" t="s">
        <v>26</v>
      </c>
      <c r="U2834" s="1" t="s">
        <v>24</v>
      </c>
    </row>
    <row r="2835" spans="1:21" ht="54" x14ac:dyDescent="0.45">
      <c r="B2835" s="1" t="s">
        <v>27347</v>
      </c>
      <c r="C2835" s="1"/>
      <c r="D2835" s="3" t="s">
        <v>27344</v>
      </c>
      <c r="G2835" s="1" t="s">
        <v>27345</v>
      </c>
      <c r="H2835" s="1" t="s">
        <v>83</v>
      </c>
      <c r="I2835" s="1" t="s">
        <v>27348</v>
      </c>
      <c r="J2835" s="1" t="s">
        <v>27343</v>
      </c>
      <c r="L2835" s="1" t="s">
        <v>27346</v>
      </c>
      <c r="M2835" s="1" t="s">
        <v>320</v>
      </c>
      <c r="N2835" s="1" t="s">
        <v>50</v>
      </c>
      <c r="O2835" s="1" t="s">
        <v>51</v>
      </c>
      <c r="P2835" s="1" t="s">
        <v>330</v>
      </c>
      <c r="Q2835" s="1" t="s">
        <v>53</v>
      </c>
      <c r="R2835" s="1" t="s">
        <v>25</v>
      </c>
      <c r="S2835" s="1" t="s">
        <v>26</v>
      </c>
      <c r="U2835" s="1" t="s">
        <v>24</v>
      </c>
    </row>
    <row r="2836" spans="1:21" ht="54" x14ac:dyDescent="0.45">
      <c r="B2836" s="1" t="s">
        <v>27361</v>
      </c>
      <c r="C2836" s="1"/>
      <c r="D2836" s="3" t="s">
        <v>27358</v>
      </c>
      <c r="G2836" s="1" t="s">
        <v>27359</v>
      </c>
      <c r="H2836" s="1" t="s">
        <v>1367</v>
      </c>
      <c r="I2836" s="1" t="s">
        <v>27362</v>
      </c>
      <c r="J2836" s="1" t="s">
        <v>27357</v>
      </c>
      <c r="L2836" s="1" t="s">
        <v>27360</v>
      </c>
      <c r="M2836" s="1" t="s">
        <v>1270</v>
      </c>
      <c r="N2836" s="1" t="s">
        <v>329</v>
      </c>
      <c r="O2836" s="1" t="s">
        <v>330</v>
      </c>
      <c r="Q2836" s="1" t="s">
        <v>53</v>
      </c>
      <c r="R2836" s="1" t="s">
        <v>25</v>
      </c>
      <c r="S2836" s="1" t="s">
        <v>26</v>
      </c>
      <c r="U2836" s="1" t="s">
        <v>24</v>
      </c>
    </row>
    <row r="2837" spans="1:21" ht="36" x14ac:dyDescent="0.45">
      <c r="B2837" s="1" t="s">
        <v>27366</v>
      </c>
      <c r="C2837" s="1"/>
      <c r="D2837" s="3" t="s">
        <v>27364</v>
      </c>
      <c r="E2837" s="3" t="s">
        <v>27365</v>
      </c>
      <c r="G2837" s="1" t="s">
        <v>9897</v>
      </c>
      <c r="H2837" s="1" t="s">
        <v>3398</v>
      </c>
      <c r="I2837" s="1" t="s">
        <v>27367</v>
      </c>
      <c r="J2837" s="1" t="s">
        <v>27363</v>
      </c>
      <c r="L2837" s="1" t="s">
        <v>5797</v>
      </c>
      <c r="M2837" s="1" t="s">
        <v>1270</v>
      </c>
      <c r="N2837" s="1" t="s">
        <v>329</v>
      </c>
      <c r="O2837" s="1" t="s">
        <v>330</v>
      </c>
      <c r="Q2837" s="1" t="s">
        <v>53</v>
      </c>
      <c r="R2837" s="1" t="s">
        <v>25</v>
      </c>
      <c r="S2837" s="1" t="s">
        <v>26</v>
      </c>
      <c r="U2837" s="1" t="s">
        <v>24</v>
      </c>
    </row>
    <row r="2838" spans="1:21" x14ac:dyDescent="0.45">
      <c r="B2838" s="1" t="s">
        <v>27370</v>
      </c>
      <c r="C2838" s="1"/>
      <c r="D2838" s="3" t="s">
        <v>27369</v>
      </c>
      <c r="G2838" s="1" t="s">
        <v>9897</v>
      </c>
      <c r="H2838" s="1" t="s">
        <v>1112</v>
      </c>
      <c r="I2838" s="1" t="s">
        <v>27371</v>
      </c>
      <c r="J2838" s="1" t="s">
        <v>27368</v>
      </c>
      <c r="L2838" s="1" t="s">
        <v>4381</v>
      </c>
      <c r="M2838" s="1" t="s">
        <v>1270</v>
      </c>
      <c r="N2838" s="1" t="s">
        <v>329</v>
      </c>
      <c r="O2838" s="1" t="s">
        <v>330</v>
      </c>
      <c r="Q2838" s="1" t="s">
        <v>53</v>
      </c>
      <c r="R2838" s="1" t="s">
        <v>25</v>
      </c>
      <c r="S2838" s="1" t="s">
        <v>26</v>
      </c>
      <c r="U2838" s="1" t="s">
        <v>24</v>
      </c>
    </row>
    <row r="2839" spans="1:21" ht="36" x14ac:dyDescent="0.45">
      <c r="B2839" s="1" t="s">
        <v>27379</v>
      </c>
      <c r="C2839" s="1"/>
      <c r="D2839" s="3" t="s">
        <v>27378</v>
      </c>
      <c r="G2839" s="1" t="s">
        <v>7489</v>
      </c>
      <c r="H2839" s="1" t="s">
        <v>61</v>
      </c>
      <c r="I2839" s="1" t="s">
        <v>27380</v>
      </c>
      <c r="J2839" s="1" t="s">
        <v>27377</v>
      </c>
      <c r="L2839" s="1" t="s">
        <v>1806</v>
      </c>
      <c r="M2839" s="1" t="s">
        <v>1270</v>
      </c>
      <c r="N2839" s="1" t="s">
        <v>271</v>
      </c>
      <c r="O2839" s="1" t="s">
        <v>41</v>
      </c>
      <c r="Q2839" s="1" t="s">
        <v>53</v>
      </c>
      <c r="R2839" s="1" t="s">
        <v>25</v>
      </c>
      <c r="S2839" s="1" t="s">
        <v>26</v>
      </c>
      <c r="U2839" s="1" t="s">
        <v>24</v>
      </c>
    </row>
    <row r="2840" spans="1:21" x14ac:dyDescent="0.45">
      <c r="B2840" s="1" t="s">
        <v>27415</v>
      </c>
      <c r="C2840" s="1"/>
      <c r="D2840" s="3" t="s">
        <v>27414</v>
      </c>
      <c r="G2840" s="1" t="s">
        <v>9897</v>
      </c>
      <c r="H2840" s="1" t="s">
        <v>126</v>
      </c>
      <c r="I2840" s="1" t="s">
        <v>27416</v>
      </c>
      <c r="J2840" s="1" t="s">
        <v>27413</v>
      </c>
      <c r="L2840" s="1" t="s">
        <v>13968</v>
      </c>
      <c r="M2840" s="1" t="s">
        <v>5016</v>
      </c>
      <c r="N2840" s="1" t="s">
        <v>329</v>
      </c>
      <c r="O2840" s="1" t="s">
        <v>330</v>
      </c>
      <c r="Q2840" s="1" t="s">
        <v>53</v>
      </c>
      <c r="R2840" s="1" t="s">
        <v>25</v>
      </c>
      <c r="S2840" s="1" t="s">
        <v>26</v>
      </c>
      <c r="U2840" s="1" t="s">
        <v>24</v>
      </c>
    </row>
    <row r="2841" spans="1:21" x14ac:dyDescent="0.45">
      <c r="B2841" s="1" t="s">
        <v>27419</v>
      </c>
      <c r="C2841" s="1"/>
      <c r="D2841" s="3" t="s">
        <v>27414</v>
      </c>
      <c r="E2841" s="3" t="s">
        <v>10522</v>
      </c>
      <c r="G2841" s="1" t="s">
        <v>9897</v>
      </c>
      <c r="H2841" s="1" t="s">
        <v>308</v>
      </c>
      <c r="I2841" s="1" t="s">
        <v>27422</v>
      </c>
      <c r="J2841" s="1" t="s">
        <v>27421</v>
      </c>
      <c r="L2841" s="1" t="s">
        <v>10146</v>
      </c>
      <c r="M2841" s="1" t="s">
        <v>5016</v>
      </c>
      <c r="N2841" s="1" t="s">
        <v>329</v>
      </c>
      <c r="O2841" s="1" t="s">
        <v>330</v>
      </c>
      <c r="Q2841" s="1" t="s">
        <v>53</v>
      </c>
      <c r="R2841" s="1" t="s">
        <v>25</v>
      </c>
      <c r="S2841" s="1" t="s">
        <v>26</v>
      </c>
      <c r="U2841" s="1" t="s">
        <v>24</v>
      </c>
    </row>
    <row r="2842" spans="1:21" ht="54" x14ac:dyDescent="0.45">
      <c r="B2842" s="1" t="s">
        <v>27419</v>
      </c>
      <c r="C2842" s="1" t="s">
        <v>28390</v>
      </c>
      <c r="D2842" s="3" t="s">
        <v>27424</v>
      </c>
      <c r="E2842" s="3" t="s">
        <v>27425</v>
      </c>
      <c r="G2842" s="1" t="s">
        <v>5176</v>
      </c>
      <c r="H2842" s="1" t="s">
        <v>76</v>
      </c>
      <c r="I2842" s="1" t="s">
        <v>27426</v>
      </c>
      <c r="J2842" s="1" t="s">
        <v>27423</v>
      </c>
      <c r="L2842" s="1" t="s">
        <v>7636</v>
      </c>
      <c r="M2842" s="1" t="s">
        <v>5016</v>
      </c>
      <c r="N2842" s="1" t="s">
        <v>329</v>
      </c>
      <c r="O2842" s="1" t="s">
        <v>330</v>
      </c>
      <c r="Q2842" s="1" t="s">
        <v>53</v>
      </c>
      <c r="R2842" s="1" t="s">
        <v>25</v>
      </c>
      <c r="S2842" s="1" t="s">
        <v>26</v>
      </c>
      <c r="U2842" s="1" t="s">
        <v>24</v>
      </c>
    </row>
    <row r="2843" spans="1:21" ht="36" x14ac:dyDescent="0.45">
      <c r="B2843" s="1" t="s">
        <v>27411</v>
      </c>
      <c r="C2843" s="1"/>
      <c r="D2843" s="3" t="s">
        <v>27410</v>
      </c>
      <c r="G2843" s="1" t="s">
        <v>7489</v>
      </c>
      <c r="H2843" s="1" t="s">
        <v>61</v>
      </c>
      <c r="I2843" s="1" t="s">
        <v>27412</v>
      </c>
      <c r="J2843" s="1" t="s">
        <v>27409</v>
      </c>
      <c r="L2843" s="1" t="s">
        <v>25300</v>
      </c>
      <c r="M2843" s="1" t="s">
        <v>48</v>
      </c>
      <c r="N2843" s="1" t="s">
        <v>271</v>
      </c>
      <c r="O2843" s="1" t="s">
        <v>41</v>
      </c>
      <c r="Q2843" s="1" t="s">
        <v>53</v>
      </c>
      <c r="R2843" s="1" t="s">
        <v>25</v>
      </c>
      <c r="S2843" s="1" t="s">
        <v>26</v>
      </c>
      <c r="U2843" s="1" t="s">
        <v>24</v>
      </c>
    </row>
    <row r="2844" spans="1:21" x14ac:dyDescent="0.45">
      <c r="A2844" s="7" t="s">
        <v>28567</v>
      </c>
      <c r="B2844" s="7"/>
      <c r="C2844" s="7"/>
      <c r="D2844" s="7"/>
      <c r="E2844" s="7"/>
      <c r="F2844" s="7"/>
      <c r="G2844" s="7"/>
      <c r="H2844" s="7"/>
      <c r="I2844" s="7"/>
      <c r="J2844" s="7"/>
      <c r="L2844" s="1"/>
      <c r="M2844" s="1"/>
      <c r="N2844" s="1"/>
      <c r="O2844" s="1"/>
      <c r="Q2844" s="1"/>
      <c r="R2844" s="1"/>
      <c r="S2844" s="1"/>
      <c r="U2844" s="1"/>
    </row>
    <row r="2845" spans="1:21" x14ac:dyDescent="0.45">
      <c r="B2845" s="1" t="s">
        <v>27464</v>
      </c>
      <c r="C2845" s="1"/>
      <c r="D2845" s="3" t="s">
        <v>27463</v>
      </c>
      <c r="G2845" s="1" t="s">
        <v>4013</v>
      </c>
      <c r="H2845" s="1" t="s">
        <v>1367</v>
      </c>
      <c r="I2845" s="1" t="s">
        <v>27465</v>
      </c>
      <c r="J2845" s="1" t="s">
        <v>27462</v>
      </c>
      <c r="L2845" s="1" t="s">
        <v>4861</v>
      </c>
      <c r="M2845" s="1" t="s">
        <v>1270</v>
      </c>
      <c r="N2845" s="1" t="s">
        <v>329</v>
      </c>
      <c r="O2845" s="1" t="s">
        <v>330</v>
      </c>
      <c r="Q2845" s="1" t="s">
        <v>53</v>
      </c>
      <c r="R2845" s="1" t="s">
        <v>25</v>
      </c>
      <c r="S2845" s="1" t="s">
        <v>26</v>
      </c>
      <c r="U2845" s="1" t="s">
        <v>24</v>
      </c>
    </row>
    <row r="2846" spans="1:21" ht="54" x14ac:dyDescent="0.45">
      <c r="B2846" s="1" t="s">
        <v>27487</v>
      </c>
      <c r="C2846" s="1"/>
      <c r="D2846" s="3" t="s">
        <v>27484</v>
      </c>
      <c r="E2846" s="3" t="s">
        <v>27486</v>
      </c>
      <c r="G2846" s="1" t="s">
        <v>27485</v>
      </c>
      <c r="H2846" s="1" t="s">
        <v>289</v>
      </c>
      <c r="I2846" s="1" t="s">
        <v>27488</v>
      </c>
      <c r="J2846" s="1" t="s">
        <v>27483</v>
      </c>
      <c r="L2846" s="1" t="s">
        <v>8646</v>
      </c>
      <c r="M2846" s="1" t="s">
        <v>48</v>
      </c>
      <c r="N2846" s="1" t="s">
        <v>50</v>
      </c>
      <c r="O2846" s="1" t="s">
        <v>51</v>
      </c>
      <c r="P2846" s="1" t="s">
        <v>330</v>
      </c>
      <c r="Q2846" s="1" t="s">
        <v>53</v>
      </c>
      <c r="R2846" s="1" t="s">
        <v>25</v>
      </c>
      <c r="S2846" s="1" t="s">
        <v>26</v>
      </c>
      <c r="U2846" s="1" t="s">
        <v>24</v>
      </c>
    </row>
    <row r="2847" spans="1:21" x14ac:dyDescent="0.45">
      <c r="B2847" s="1" t="s">
        <v>27491</v>
      </c>
      <c r="C2847" s="1"/>
      <c r="D2847" s="3" t="s">
        <v>27490</v>
      </c>
      <c r="G2847" s="1" t="s">
        <v>9897</v>
      </c>
      <c r="H2847" s="1" t="s">
        <v>307</v>
      </c>
      <c r="I2847" s="1" t="s">
        <v>27492</v>
      </c>
      <c r="J2847" s="1" t="s">
        <v>27489</v>
      </c>
      <c r="L2847" s="1" t="s">
        <v>14550</v>
      </c>
      <c r="M2847" s="1" t="s">
        <v>1270</v>
      </c>
      <c r="N2847" s="1" t="s">
        <v>329</v>
      </c>
      <c r="O2847" s="1" t="s">
        <v>330</v>
      </c>
      <c r="Q2847" s="1" t="s">
        <v>53</v>
      </c>
      <c r="R2847" s="1" t="s">
        <v>25</v>
      </c>
      <c r="S2847" s="1" t="s">
        <v>26</v>
      </c>
      <c r="U2847" s="1" t="s">
        <v>24</v>
      </c>
    </row>
    <row r="2848" spans="1:21" x14ac:dyDescent="0.45">
      <c r="B2848" s="1" t="s">
        <v>27503</v>
      </c>
      <c r="C2848" s="1"/>
      <c r="D2848" s="3" t="s">
        <v>27502</v>
      </c>
      <c r="E2848" s="3" t="s">
        <v>10522</v>
      </c>
      <c r="G2848" s="1" t="s">
        <v>9897</v>
      </c>
      <c r="H2848" s="1" t="s">
        <v>19</v>
      </c>
      <c r="I2848" s="1" t="s">
        <v>27504</v>
      </c>
      <c r="J2848" s="1" t="s">
        <v>27501</v>
      </c>
      <c r="L2848" s="1" t="s">
        <v>9839</v>
      </c>
      <c r="M2848" s="1" t="s">
        <v>1270</v>
      </c>
      <c r="N2848" s="1" t="s">
        <v>329</v>
      </c>
      <c r="O2848" s="1" t="s">
        <v>330</v>
      </c>
      <c r="Q2848" s="1" t="s">
        <v>53</v>
      </c>
      <c r="R2848" s="1" t="s">
        <v>25</v>
      </c>
      <c r="S2848" s="1" t="s">
        <v>26</v>
      </c>
      <c r="U2848" s="1" t="s">
        <v>24</v>
      </c>
    </row>
    <row r="2849" spans="1:21" ht="198" x14ac:dyDescent="0.45">
      <c r="B2849" s="1" t="s">
        <v>27523</v>
      </c>
      <c r="C2849" s="1"/>
      <c r="D2849" s="3" t="s">
        <v>27519</v>
      </c>
      <c r="G2849" s="1" t="s">
        <v>27520</v>
      </c>
      <c r="H2849" s="1" t="s">
        <v>27522</v>
      </c>
      <c r="I2849" s="1" t="s">
        <v>27524</v>
      </c>
      <c r="J2849" s="1" t="s">
        <v>27518</v>
      </c>
      <c r="L2849" s="1" t="s">
        <v>27521</v>
      </c>
      <c r="M2849" s="1" t="s">
        <v>5016</v>
      </c>
      <c r="N2849" s="1" t="s">
        <v>329</v>
      </c>
      <c r="O2849" s="1" t="s">
        <v>330</v>
      </c>
      <c r="Q2849" s="1" t="s">
        <v>53</v>
      </c>
      <c r="R2849" s="1" t="s">
        <v>25</v>
      </c>
      <c r="S2849" s="1" t="s">
        <v>26</v>
      </c>
      <c r="U2849" s="1" t="s">
        <v>24</v>
      </c>
    </row>
    <row r="2850" spans="1:21" ht="36" x14ac:dyDescent="0.45">
      <c r="B2850" s="1" t="s">
        <v>27529</v>
      </c>
      <c r="C2850" s="1"/>
      <c r="D2850" s="3" t="s">
        <v>27526</v>
      </c>
      <c r="E2850" s="3" t="s">
        <v>27528</v>
      </c>
      <c r="G2850" s="1" t="s">
        <v>27527</v>
      </c>
      <c r="H2850" s="1" t="s">
        <v>916</v>
      </c>
      <c r="I2850" s="1" t="s">
        <v>27530</v>
      </c>
      <c r="J2850" s="1" t="s">
        <v>27525</v>
      </c>
      <c r="L2850" s="1" t="s">
        <v>5930</v>
      </c>
      <c r="M2850" s="1" t="s">
        <v>1270</v>
      </c>
      <c r="N2850" s="1" t="s">
        <v>329</v>
      </c>
      <c r="O2850" s="1" t="s">
        <v>330</v>
      </c>
      <c r="Q2850" s="1" t="s">
        <v>53</v>
      </c>
      <c r="R2850" s="1" t="s">
        <v>25</v>
      </c>
      <c r="S2850" s="1" t="s">
        <v>26</v>
      </c>
      <c r="U2850" s="1" t="s">
        <v>24</v>
      </c>
    </row>
    <row r="2851" spans="1:21" x14ac:dyDescent="0.45">
      <c r="B2851" s="1" t="s">
        <v>27593</v>
      </c>
      <c r="C2851" s="1"/>
      <c r="D2851" s="3" t="s">
        <v>27591</v>
      </c>
      <c r="E2851" s="3" t="s">
        <v>27592</v>
      </c>
      <c r="G2851" s="1" t="s">
        <v>9897</v>
      </c>
      <c r="H2851" s="1" t="s">
        <v>1305</v>
      </c>
      <c r="I2851" s="1" t="s">
        <v>27594</v>
      </c>
      <c r="J2851" s="1" t="s">
        <v>27590</v>
      </c>
      <c r="L2851" s="1" t="s">
        <v>14257</v>
      </c>
      <c r="M2851" s="1" t="s">
        <v>288</v>
      </c>
      <c r="N2851" s="1" t="s">
        <v>329</v>
      </c>
      <c r="O2851" s="1" t="s">
        <v>330</v>
      </c>
      <c r="Q2851" s="1" t="s">
        <v>53</v>
      </c>
      <c r="R2851" s="1" t="s">
        <v>25</v>
      </c>
      <c r="S2851" s="1" t="s">
        <v>26</v>
      </c>
      <c r="U2851" s="1" t="s">
        <v>24</v>
      </c>
    </row>
    <row r="2852" spans="1:21" ht="36" x14ac:dyDescent="0.45">
      <c r="B2852" s="1" t="s">
        <v>27597</v>
      </c>
      <c r="C2852" s="1"/>
      <c r="D2852" s="3" t="s">
        <v>27596</v>
      </c>
      <c r="G2852" s="1" t="s">
        <v>7489</v>
      </c>
      <c r="H2852" s="1" t="s">
        <v>1428</v>
      </c>
      <c r="I2852" s="1" t="s">
        <v>27598</v>
      </c>
      <c r="J2852" s="1" t="s">
        <v>27595</v>
      </c>
      <c r="L2852" s="1" t="s">
        <v>9749</v>
      </c>
      <c r="M2852" s="1" t="s">
        <v>1270</v>
      </c>
      <c r="N2852" s="1" t="s">
        <v>271</v>
      </c>
      <c r="O2852" s="1" t="s">
        <v>41</v>
      </c>
      <c r="P2852" s="1" t="s">
        <v>330</v>
      </c>
      <c r="Q2852" s="1" t="s">
        <v>53</v>
      </c>
      <c r="R2852" s="1" t="s">
        <v>25</v>
      </c>
      <c r="S2852" s="1" t="s">
        <v>26</v>
      </c>
      <c r="U2852" s="1" t="s">
        <v>24</v>
      </c>
    </row>
    <row r="2853" spans="1:21" x14ac:dyDescent="0.45">
      <c r="B2853" s="1" t="s">
        <v>27603</v>
      </c>
      <c r="C2853" s="1"/>
      <c r="D2853" s="3" t="s">
        <v>27602</v>
      </c>
      <c r="E2853" s="3" t="s">
        <v>10522</v>
      </c>
      <c r="G2853" s="1" t="s">
        <v>9897</v>
      </c>
      <c r="H2853" s="1" t="s">
        <v>347</v>
      </c>
      <c r="I2853" s="1" t="s">
        <v>27604</v>
      </c>
      <c r="J2853" s="1" t="s">
        <v>27601</v>
      </c>
      <c r="L2853" s="1" t="s">
        <v>5997</v>
      </c>
      <c r="M2853" s="1" t="s">
        <v>1270</v>
      </c>
      <c r="N2853" s="1" t="s">
        <v>329</v>
      </c>
      <c r="O2853" s="1" t="s">
        <v>330</v>
      </c>
      <c r="Q2853" s="1" t="s">
        <v>53</v>
      </c>
      <c r="R2853" s="1" t="s">
        <v>25</v>
      </c>
      <c r="S2853" s="1" t="s">
        <v>26</v>
      </c>
      <c r="U2853" s="1" t="s">
        <v>24</v>
      </c>
    </row>
    <row r="2854" spans="1:21" x14ac:dyDescent="0.45">
      <c r="B2854" s="1" t="s">
        <v>27617</v>
      </c>
      <c r="C2854" s="1"/>
      <c r="D2854" s="3" t="s">
        <v>27615</v>
      </c>
      <c r="G2854" s="1" t="s">
        <v>27616</v>
      </c>
      <c r="H2854" s="1" t="s">
        <v>1182</v>
      </c>
      <c r="I2854" s="1" t="s">
        <v>27618</v>
      </c>
      <c r="J2854" s="1" t="s">
        <v>27614</v>
      </c>
      <c r="L2854" s="1" t="s">
        <v>10684</v>
      </c>
      <c r="M2854" s="1" t="s">
        <v>1270</v>
      </c>
      <c r="N2854" s="1" t="s">
        <v>329</v>
      </c>
      <c r="O2854" s="1" t="s">
        <v>330</v>
      </c>
      <c r="Q2854" s="1" t="s">
        <v>53</v>
      </c>
      <c r="R2854" s="1" t="s">
        <v>25</v>
      </c>
      <c r="S2854" s="1" t="s">
        <v>26</v>
      </c>
      <c r="U2854" s="1" t="s">
        <v>24</v>
      </c>
    </row>
    <row r="2855" spans="1:21" x14ac:dyDescent="0.45">
      <c r="A2855" s="7" t="s">
        <v>28568</v>
      </c>
      <c r="B2855" s="7"/>
      <c r="C2855" s="7"/>
      <c r="D2855" s="7"/>
      <c r="E2855" s="7"/>
      <c r="F2855" s="7"/>
      <c r="G2855" s="7"/>
      <c r="H2855" s="7"/>
      <c r="I2855" s="7"/>
      <c r="J2855" s="7"/>
      <c r="L2855" s="1"/>
      <c r="M2855" s="1"/>
      <c r="N2855" s="1"/>
      <c r="O2855" s="1"/>
      <c r="Q2855" s="1"/>
      <c r="R2855" s="1"/>
      <c r="S2855" s="1"/>
      <c r="U2855" s="1"/>
    </row>
    <row r="2856" spans="1:21" x14ac:dyDescent="0.45">
      <c r="B2856" s="1" t="s">
        <v>27626</v>
      </c>
      <c r="C2856" s="1" t="s">
        <v>28390</v>
      </c>
      <c r="D2856" s="3" t="s">
        <v>27624</v>
      </c>
      <c r="G2856" s="1" t="s">
        <v>9897</v>
      </c>
      <c r="H2856" s="1" t="s">
        <v>97</v>
      </c>
      <c r="I2856" s="1" t="s">
        <v>27627</v>
      </c>
      <c r="J2856" s="1" t="s">
        <v>27623</v>
      </c>
      <c r="L2856" s="1" t="s">
        <v>27625</v>
      </c>
      <c r="M2856" s="1" t="s">
        <v>1052</v>
      </c>
      <c r="N2856" s="1" t="s">
        <v>329</v>
      </c>
      <c r="O2856" s="1" t="s">
        <v>330</v>
      </c>
      <c r="Q2856" s="1" t="s">
        <v>53</v>
      </c>
      <c r="R2856" s="1" t="s">
        <v>25</v>
      </c>
      <c r="S2856" s="1" t="s">
        <v>26</v>
      </c>
      <c r="U2856" s="1" t="s">
        <v>24</v>
      </c>
    </row>
    <row r="2857" spans="1:21" ht="36" x14ac:dyDescent="0.45">
      <c r="B2857" s="1" t="s">
        <v>27633</v>
      </c>
      <c r="C2857" s="1"/>
      <c r="D2857" s="3" t="s">
        <v>27629</v>
      </c>
      <c r="E2857" s="3" t="s">
        <v>27631</v>
      </c>
      <c r="G2857" s="1" t="s">
        <v>27630</v>
      </c>
      <c r="H2857" s="1" t="s">
        <v>347</v>
      </c>
      <c r="I2857" s="1" t="s">
        <v>27634</v>
      </c>
      <c r="J2857" s="1" t="s">
        <v>27628</v>
      </c>
      <c r="L2857" s="1" t="s">
        <v>27632</v>
      </c>
      <c r="M2857" s="1" t="s">
        <v>48</v>
      </c>
      <c r="N2857" s="1" t="s">
        <v>329</v>
      </c>
      <c r="O2857" s="1" t="s">
        <v>330</v>
      </c>
      <c r="P2857" s="1" t="s">
        <v>21</v>
      </c>
      <c r="Q2857" s="1" t="s">
        <v>53</v>
      </c>
      <c r="R2857" s="1" t="s">
        <v>25</v>
      </c>
      <c r="S2857" s="1" t="s">
        <v>26</v>
      </c>
      <c r="U2857" s="1" t="s">
        <v>24</v>
      </c>
    </row>
    <row r="2858" spans="1:21" x14ac:dyDescent="0.45">
      <c r="B2858" s="1" t="s">
        <v>27639</v>
      </c>
      <c r="C2858" s="1"/>
      <c r="D2858" s="3" t="s">
        <v>27636</v>
      </c>
      <c r="E2858" s="3" t="s">
        <v>27637</v>
      </c>
      <c r="G2858" s="1" t="s">
        <v>9897</v>
      </c>
      <c r="H2858" s="1" t="s">
        <v>49</v>
      </c>
      <c r="I2858" s="1" t="s">
        <v>27640</v>
      </c>
      <c r="J2858" s="1" t="s">
        <v>27635</v>
      </c>
      <c r="L2858" s="1" t="s">
        <v>27638</v>
      </c>
      <c r="M2858" s="1" t="s">
        <v>1052</v>
      </c>
      <c r="N2858" s="1" t="s">
        <v>329</v>
      </c>
      <c r="O2858" s="1" t="s">
        <v>330</v>
      </c>
      <c r="Q2858" s="1" t="s">
        <v>53</v>
      </c>
      <c r="R2858" s="1" t="s">
        <v>25</v>
      </c>
      <c r="S2858" s="1" t="s">
        <v>26</v>
      </c>
      <c r="U2858" s="1" t="s">
        <v>24</v>
      </c>
    </row>
    <row r="2859" spans="1:21" x14ac:dyDescent="0.45">
      <c r="B2859" s="1" t="s">
        <v>27643</v>
      </c>
      <c r="C2859" s="1"/>
      <c r="D2859" s="3" t="s">
        <v>27642</v>
      </c>
      <c r="E2859" s="3" t="s">
        <v>27637</v>
      </c>
      <c r="G2859" s="1" t="s">
        <v>9897</v>
      </c>
      <c r="H2859" s="1" t="s">
        <v>977</v>
      </c>
      <c r="I2859" s="1" t="s">
        <v>27644</v>
      </c>
      <c r="J2859" s="1" t="s">
        <v>27641</v>
      </c>
      <c r="L2859" s="1" t="s">
        <v>5082</v>
      </c>
      <c r="M2859" s="1" t="s">
        <v>1052</v>
      </c>
      <c r="N2859" s="1" t="s">
        <v>329</v>
      </c>
      <c r="O2859" s="1" t="s">
        <v>330</v>
      </c>
      <c r="Q2859" s="1" t="s">
        <v>53</v>
      </c>
      <c r="R2859" s="1" t="s">
        <v>25</v>
      </c>
      <c r="S2859" s="1" t="s">
        <v>26</v>
      </c>
      <c r="U2859" s="1" t="s">
        <v>24</v>
      </c>
    </row>
    <row r="2860" spans="1:21" ht="36" x14ac:dyDescent="0.45">
      <c r="B2860" s="1" t="s">
        <v>27649</v>
      </c>
      <c r="C2860" s="1"/>
      <c r="D2860" s="3" t="s">
        <v>27646</v>
      </c>
      <c r="G2860" s="1" t="s">
        <v>27647</v>
      </c>
      <c r="H2860" s="1" t="s">
        <v>1812</v>
      </c>
      <c r="I2860" s="1" t="s">
        <v>27650</v>
      </c>
      <c r="J2860" s="1" t="s">
        <v>27645</v>
      </c>
      <c r="L2860" s="1" t="s">
        <v>27648</v>
      </c>
      <c r="M2860" s="1" t="s">
        <v>1270</v>
      </c>
      <c r="N2860" s="1" t="s">
        <v>329</v>
      </c>
      <c r="O2860" s="1" t="s">
        <v>330</v>
      </c>
      <c r="Q2860" s="1" t="s">
        <v>53</v>
      </c>
      <c r="R2860" s="1" t="s">
        <v>25</v>
      </c>
      <c r="S2860" s="1" t="s">
        <v>26</v>
      </c>
      <c r="U2860" s="1" t="s">
        <v>24</v>
      </c>
    </row>
    <row r="2861" spans="1:21" x14ac:dyDescent="0.45">
      <c r="B2861" s="1" t="s">
        <v>27657</v>
      </c>
      <c r="C2861" s="1"/>
      <c r="D2861" s="3" t="s">
        <v>27656</v>
      </c>
      <c r="G2861" s="1" t="s">
        <v>9897</v>
      </c>
      <c r="H2861" s="1" t="s">
        <v>1704</v>
      </c>
      <c r="I2861" s="1" t="s">
        <v>27658</v>
      </c>
      <c r="J2861" s="1" t="s">
        <v>27655</v>
      </c>
      <c r="L2861" s="1" t="s">
        <v>9274</v>
      </c>
      <c r="M2861" s="1" t="s">
        <v>1270</v>
      </c>
      <c r="N2861" s="1" t="s">
        <v>329</v>
      </c>
      <c r="O2861" s="1" t="s">
        <v>330</v>
      </c>
      <c r="Q2861" s="1" t="s">
        <v>53</v>
      </c>
      <c r="R2861" s="1" t="s">
        <v>25</v>
      </c>
      <c r="S2861" s="1" t="s">
        <v>26</v>
      </c>
      <c r="U2861" s="1" t="s">
        <v>24</v>
      </c>
    </row>
    <row r="2862" spans="1:21" ht="36" x14ac:dyDescent="0.45">
      <c r="B2862" s="1" t="s">
        <v>27662</v>
      </c>
      <c r="C2862" s="1"/>
      <c r="D2862" s="3" t="s">
        <v>27660</v>
      </c>
      <c r="G2862" s="1" t="s">
        <v>26105</v>
      </c>
      <c r="H2862" s="1" t="s">
        <v>19</v>
      </c>
      <c r="I2862" s="1" t="s">
        <v>27663</v>
      </c>
      <c r="J2862" s="1" t="s">
        <v>27659</v>
      </c>
      <c r="L2862" s="1" t="s">
        <v>27661</v>
      </c>
      <c r="M2862" s="1" t="s">
        <v>1270</v>
      </c>
      <c r="N2862" s="1" t="s">
        <v>329</v>
      </c>
      <c r="O2862" s="1" t="s">
        <v>330</v>
      </c>
      <c r="Q2862" s="1" t="s">
        <v>53</v>
      </c>
      <c r="R2862" s="1" t="s">
        <v>25</v>
      </c>
      <c r="S2862" s="1" t="s">
        <v>26</v>
      </c>
      <c r="U2862" s="1" t="s">
        <v>24</v>
      </c>
    </row>
    <row r="2863" spans="1:21" ht="36" x14ac:dyDescent="0.45">
      <c r="B2863" s="1" t="s">
        <v>27673</v>
      </c>
      <c r="C2863" s="1"/>
      <c r="D2863" s="3" t="s">
        <v>27671</v>
      </c>
      <c r="E2863" s="3" t="s">
        <v>27672</v>
      </c>
      <c r="F2863" s="1" t="s">
        <v>332</v>
      </c>
      <c r="G2863" s="1" t="s">
        <v>5176</v>
      </c>
      <c r="H2863" s="1" t="s">
        <v>327</v>
      </c>
      <c r="I2863" s="1" t="s">
        <v>27674</v>
      </c>
      <c r="J2863" s="1" t="s">
        <v>27670</v>
      </c>
      <c r="L2863" s="1" t="s">
        <v>1142</v>
      </c>
      <c r="M2863" s="1" t="s">
        <v>48</v>
      </c>
      <c r="N2863" s="1" t="s">
        <v>329</v>
      </c>
      <c r="O2863" s="1" t="s">
        <v>330</v>
      </c>
      <c r="Q2863" s="1" t="s">
        <v>53</v>
      </c>
      <c r="R2863" s="1" t="s">
        <v>25</v>
      </c>
      <c r="S2863" s="1" t="s">
        <v>26</v>
      </c>
      <c r="U2863" s="1" t="s">
        <v>24</v>
      </c>
    </row>
    <row r="2864" spans="1:21" ht="36" x14ac:dyDescent="0.45">
      <c r="B2864" s="1" t="s">
        <v>27678</v>
      </c>
      <c r="C2864" s="1"/>
      <c r="D2864" s="3" t="s">
        <v>27676</v>
      </c>
      <c r="G2864" s="1" t="s">
        <v>27677</v>
      </c>
      <c r="H2864" s="1" t="s">
        <v>307</v>
      </c>
      <c r="I2864" s="1" t="s">
        <v>27679</v>
      </c>
      <c r="J2864" s="1" t="s">
        <v>27675</v>
      </c>
      <c r="L2864" s="1" t="s">
        <v>26353</v>
      </c>
      <c r="M2864" s="1" t="s">
        <v>1270</v>
      </c>
      <c r="N2864" s="1" t="s">
        <v>329</v>
      </c>
      <c r="O2864" s="1" t="s">
        <v>330</v>
      </c>
      <c r="Q2864" s="1" t="s">
        <v>53</v>
      </c>
      <c r="R2864" s="1" t="s">
        <v>25</v>
      </c>
      <c r="S2864" s="1" t="s">
        <v>26</v>
      </c>
      <c r="U2864" s="1" t="s">
        <v>24</v>
      </c>
    </row>
    <row r="2865" spans="1:21" x14ac:dyDescent="0.45">
      <c r="B2865" s="1" t="s">
        <v>27682</v>
      </c>
      <c r="C2865" s="1"/>
      <c r="D2865" s="3" t="s">
        <v>27681</v>
      </c>
      <c r="F2865" s="1" t="s">
        <v>332</v>
      </c>
      <c r="G2865" s="1" t="s">
        <v>1284</v>
      </c>
      <c r="H2865" s="1" t="s">
        <v>327</v>
      </c>
      <c r="I2865" s="1" t="s">
        <v>27683</v>
      </c>
      <c r="J2865" s="1" t="s">
        <v>27680</v>
      </c>
      <c r="K2865" s="1" t="s">
        <v>328</v>
      </c>
      <c r="L2865" s="1" t="s">
        <v>1061</v>
      </c>
      <c r="M2865" s="1" t="s">
        <v>1366</v>
      </c>
      <c r="N2865" s="1" t="s">
        <v>329</v>
      </c>
      <c r="O2865" s="1" t="s">
        <v>330</v>
      </c>
      <c r="Q2865" s="1" t="s">
        <v>53</v>
      </c>
      <c r="R2865" s="1" t="s">
        <v>25</v>
      </c>
      <c r="S2865" s="1" t="s">
        <v>26</v>
      </c>
      <c r="U2865" s="1" t="s">
        <v>24</v>
      </c>
    </row>
    <row r="2866" spans="1:21" x14ac:dyDescent="0.45">
      <c r="B2866" s="1" t="s">
        <v>27684</v>
      </c>
      <c r="C2866" s="1"/>
      <c r="D2866" s="3" t="s">
        <v>27681</v>
      </c>
      <c r="F2866" s="1" t="s">
        <v>335</v>
      </c>
      <c r="G2866" s="1" t="s">
        <v>1284</v>
      </c>
      <c r="H2866" s="1" t="s">
        <v>327</v>
      </c>
      <c r="I2866" s="1" t="s">
        <v>27685</v>
      </c>
      <c r="J2866" s="1" t="s">
        <v>27680</v>
      </c>
      <c r="K2866" s="1" t="s">
        <v>328</v>
      </c>
      <c r="L2866" s="1" t="s">
        <v>1061</v>
      </c>
      <c r="M2866" s="1" t="s">
        <v>1366</v>
      </c>
      <c r="N2866" s="1" t="s">
        <v>329</v>
      </c>
      <c r="O2866" s="1" t="s">
        <v>330</v>
      </c>
      <c r="Q2866" s="1" t="s">
        <v>53</v>
      </c>
      <c r="R2866" s="1" t="s">
        <v>25</v>
      </c>
      <c r="S2866" s="1" t="s">
        <v>26</v>
      </c>
      <c r="U2866" s="1" t="s">
        <v>24</v>
      </c>
    </row>
    <row r="2867" spans="1:21" x14ac:dyDescent="0.45">
      <c r="B2867" s="1" t="s">
        <v>27686</v>
      </c>
      <c r="C2867" s="1"/>
      <c r="D2867" s="3" t="s">
        <v>27681</v>
      </c>
      <c r="F2867" s="1" t="s">
        <v>5224</v>
      </c>
      <c r="G2867" s="1" t="s">
        <v>1284</v>
      </c>
      <c r="H2867" s="1" t="s">
        <v>327</v>
      </c>
      <c r="I2867" s="1" t="s">
        <v>27687</v>
      </c>
      <c r="J2867" s="1" t="s">
        <v>27680</v>
      </c>
      <c r="K2867" s="1" t="s">
        <v>328</v>
      </c>
      <c r="L2867" s="1" t="s">
        <v>1061</v>
      </c>
      <c r="M2867" s="1" t="s">
        <v>1366</v>
      </c>
      <c r="N2867" s="1" t="s">
        <v>329</v>
      </c>
      <c r="O2867" s="1" t="s">
        <v>330</v>
      </c>
      <c r="Q2867" s="1" t="s">
        <v>53</v>
      </c>
      <c r="R2867" s="1" t="s">
        <v>25</v>
      </c>
      <c r="S2867" s="1" t="s">
        <v>26</v>
      </c>
      <c r="U2867" s="1" t="s">
        <v>24</v>
      </c>
    </row>
    <row r="2868" spans="1:21" ht="36" x14ac:dyDescent="0.45">
      <c r="B2868" s="1" t="s">
        <v>27705</v>
      </c>
      <c r="C2868" s="1"/>
      <c r="D2868" s="3" t="s">
        <v>27703</v>
      </c>
      <c r="E2868" s="3" t="s">
        <v>10565</v>
      </c>
      <c r="G2868" s="1" t="s">
        <v>10564</v>
      </c>
      <c r="H2868" s="1" t="s">
        <v>1812</v>
      </c>
      <c r="I2868" s="1" t="s">
        <v>27706</v>
      </c>
      <c r="J2868" s="1" t="s">
        <v>27702</v>
      </c>
      <c r="L2868" s="1" t="s">
        <v>27704</v>
      </c>
      <c r="M2868" s="1" t="s">
        <v>1270</v>
      </c>
      <c r="N2868" s="1" t="s">
        <v>329</v>
      </c>
      <c r="O2868" s="1" t="s">
        <v>330</v>
      </c>
      <c r="Q2868" s="1" t="s">
        <v>53</v>
      </c>
      <c r="R2868" s="1" t="s">
        <v>25</v>
      </c>
      <c r="S2868" s="1" t="s">
        <v>26</v>
      </c>
      <c r="U2868" s="1" t="s">
        <v>24</v>
      </c>
    </row>
    <row r="2869" spans="1:21" ht="54" x14ac:dyDescent="0.45">
      <c r="B2869" s="1" t="s">
        <v>27714</v>
      </c>
      <c r="C2869" s="1" t="s">
        <v>28390</v>
      </c>
      <c r="D2869" s="3" t="s">
        <v>27712</v>
      </c>
      <c r="G2869" s="1" t="s">
        <v>17571</v>
      </c>
      <c r="H2869" s="1" t="s">
        <v>1112</v>
      </c>
      <c r="I2869" s="1" t="s">
        <v>27715</v>
      </c>
      <c r="J2869" s="1" t="s">
        <v>27711</v>
      </c>
      <c r="L2869" s="1" t="s">
        <v>27713</v>
      </c>
      <c r="M2869" s="1" t="s">
        <v>1366</v>
      </c>
      <c r="N2869" s="1" t="s">
        <v>50</v>
      </c>
      <c r="O2869" s="1" t="s">
        <v>51</v>
      </c>
      <c r="Q2869" s="1" t="s">
        <v>53</v>
      </c>
      <c r="R2869" s="1" t="s">
        <v>25</v>
      </c>
      <c r="S2869" s="1" t="s">
        <v>26</v>
      </c>
      <c r="U2869" s="1" t="s">
        <v>24</v>
      </c>
    </row>
    <row r="2870" spans="1:21" x14ac:dyDescent="0.45">
      <c r="B2870" s="1" t="s">
        <v>27720</v>
      </c>
      <c r="C2870" s="1" t="s">
        <v>28390</v>
      </c>
      <c r="D2870" s="3" t="s">
        <v>27717</v>
      </c>
      <c r="G2870" s="1" t="s">
        <v>27718</v>
      </c>
      <c r="H2870" s="1" t="s">
        <v>308</v>
      </c>
      <c r="I2870" s="1" t="s">
        <v>27721</v>
      </c>
      <c r="J2870" s="1" t="s">
        <v>27716</v>
      </c>
      <c r="L2870" s="1" t="s">
        <v>27719</v>
      </c>
      <c r="M2870" s="1" t="s">
        <v>1366</v>
      </c>
      <c r="N2870" s="1" t="s">
        <v>329</v>
      </c>
      <c r="O2870" s="1" t="s">
        <v>330</v>
      </c>
      <c r="Q2870" s="1" t="s">
        <v>53</v>
      </c>
      <c r="R2870" s="1" t="s">
        <v>25</v>
      </c>
      <c r="S2870" s="1" t="s">
        <v>26</v>
      </c>
      <c r="U2870" s="1" t="s">
        <v>24</v>
      </c>
    </row>
    <row r="2871" spans="1:21" ht="36" x14ac:dyDescent="0.45">
      <c r="B2871" s="1" t="s">
        <v>27725</v>
      </c>
      <c r="C2871" s="1"/>
      <c r="D2871" s="3" t="s">
        <v>27728</v>
      </c>
      <c r="G2871" s="1" t="s">
        <v>9897</v>
      </c>
      <c r="H2871" s="1" t="s">
        <v>1197</v>
      </c>
      <c r="I2871" s="1" t="s">
        <v>27729</v>
      </c>
      <c r="J2871" s="1" t="s">
        <v>27727</v>
      </c>
      <c r="L2871" s="1" t="s">
        <v>1286</v>
      </c>
      <c r="M2871" s="1" t="s">
        <v>1270</v>
      </c>
      <c r="N2871" s="1" t="s">
        <v>329</v>
      </c>
      <c r="O2871" s="1" t="s">
        <v>330</v>
      </c>
      <c r="Q2871" s="1" t="s">
        <v>53</v>
      </c>
      <c r="R2871" s="1" t="s">
        <v>25</v>
      </c>
      <c r="S2871" s="1" t="s">
        <v>26</v>
      </c>
      <c r="U2871" s="1" t="s">
        <v>24</v>
      </c>
    </row>
    <row r="2872" spans="1:21" ht="36" x14ac:dyDescent="0.45">
      <c r="B2872" s="1" t="s">
        <v>27737</v>
      </c>
      <c r="C2872" s="1"/>
      <c r="D2872" s="3" t="s">
        <v>27735</v>
      </c>
      <c r="E2872" s="3" t="s">
        <v>10522</v>
      </c>
      <c r="G2872" s="1" t="s">
        <v>9897</v>
      </c>
      <c r="H2872" s="1" t="s">
        <v>1095</v>
      </c>
      <c r="I2872" s="1" t="s">
        <v>27738</v>
      </c>
      <c r="J2872" s="1" t="s">
        <v>27734</v>
      </c>
      <c r="L2872" s="1" t="s">
        <v>27736</v>
      </c>
      <c r="M2872" s="1" t="s">
        <v>1270</v>
      </c>
      <c r="N2872" s="1" t="s">
        <v>329</v>
      </c>
      <c r="O2872" s="1" t="s">
        <v>330</v>
      </c>
      <c r="Q2872" s="1" t="s">
        <v>53</v>
      </c>
      <c r="R2872" s="1" t="s">
        <v>25</v>
      </c>
      <c r="S2872" s="1" t="s">
        <v>26</v>
      </c>
      <c r="U2872" s="1" t="s">
        <v>24</v>
      </c>
    </row>
    <row r="2873" spans="1:21" x14ac:dyDescent="0.45">
      <c r="B2873" s="1" t="s">
        <v>27737</v>
      </c>
      <c r="C2873" s="1"/>
      <c r="D2873" s="3" t="s">
        <v>27740</v>
      </c>
      <c r="G2873" s="1" t="s">
        <v>9897</v>
      </c>
      <c r="H2873" s="1" t="s">
        <v>126</v>
      </c>
      <c r="I2873" s="1" t="s">
        <v>27741</v>
      </c>
      <c r="J2873" s="1" t="s">
        <v>27739</v>
      </c>
      <c r="L2873" s="1" t="s">
        <v>9569</v>
      </c>
      <c r="M2873" s="1" t="s">
        <v>5016</v>
      </c>
      <c r="N2873" s="1" t="s">
        <v>329</v>
      </c>
      <c r="O2873" s="1" t="s">
        <v>330</v>
      </c>
      <c r="Q2873" s="1" t="s">
        <v>53</v>
      </c>
      <c r="R2873" s="1" t="s">
        <v>25</v>
      </c>
      <c r="S2873" s="1" t="s">
        <v>26</v>
      </c>
      <c r="U2873" s="1" t="s">
        <v>24</v>
      </c>
    </row>
    <row r="2874" spans="1:21" x14ac:dyDescent="0.45">
      <c r="B2874" s="1" t="s">
        <v>27744</v>
      </c>
      <c r="C2874" s="1"/>
      <c r="D2874" s="3" t="s">
        <v>27743</v>
      </c>
      <c r="G2874" s="1" t="s">
        <v>27110</v>
      </c>
      <c r="H2874" s="1" t="s">
        <v>307</v>
      </c>
      <c r="I2874" s="1" t="s">
        <v>27745</v>
      </c>
      <c r="J2874" s="1" t="s">
        <v>27742</v>
      </c>
      <c r="L2874" s="1" t="s">
        <v>1520</v>
      </c>
      <c r="M2874" s="1" t="s">
        <v>1270</v>
      </c>
      <c r="N2874" s="1" t="s">
        <v>329</v>
      </c>
      <c r="O2874" s="1" t="s">
        <v>330</v>
      </c>
      <c r="Q2874" s="1" t="s">
        <v>53</v>
      </c>
      <c r="R2874" s="1" t="s">
        <v>25</v>
      </c>
      <c r="S2874" s="1" t="s">
        <v>26</v>
      </c>
      <c r="U2874" s="1" t="s">
        <v>24</v>
      </c>
    </row>
    <row r="2875" spans="1:21" x14ac:dyDescent="0.45">
      <c r="B2875" s="1" t="s">
        <v>27752</v>
      </c>
      <c r="C2875" s="1" t="s">
        <v>28390</v>
      </c>
      <c r="D2875" s="3" t="s">
        <v>27755</v>
      </c>
      <c r="F2875" s="1" t="s">
        <v>7029</v>
      </c>
      <c r="G2875" s="1" t="s">
        <v>9897</v>
      </c>
      <c r="H2875" s="1" t="s">
        <v>1704</v>
      </c>
      <c r="I2875" s="1" t="s">
        <v>27756</v>
      </c>
      <c r="J2875" s="1" t="s">
        <v>27754</v>
      </c>
      <c r="K2875" s="1" t="s">
        <v>1137</v>
      </c>
      <c r="L2875" s="1" t="s">
        <v>4215</v>
      </c>
      <c r="M2875" s="1" t="s">
        <v>1270</v>
      </c>
      <c r="N2875" s="1" t="s">
        <v>329</v>
      </c>
      <c r="O2875" s="1" t="s">
        <v>330</v>
      </c>
      <c r="Q2875" s="1" t="s">
        <v>53</v>
      </c>
      <c r="R2875" s="1" t="s">
        <v>25</v>
      </c>
      <c r="S2875" s="1" t="s">
        <v>26</v>
      </c>
      <c r="U2875" s="1" t="s">
        <v>24</v>
      </c>
    </row>
    <row r="2876" spans="1:21" x14ac:dyDescent="0.45">
      <c r="B2876" s="1" t="s">
        <v>27757</v>
      </c>
      <c r="C2876" s="1" t="s">
        <v>28390</v>
      </c>
      <c r="D2876" s="3" t="s">
        <v>27755</v>
      </c>
      <c r="F2876" s="1" t="s">
        <v>52</v>
      </c>
      <c r="G2876" s="1" t="s">
        <v>9897</v>
      </c>
      <c r="H2876" s="1" t="s">
        <v>1704</v>
      </c>
      <c r="I2876" s="1" t="s">
        <v>27759</v>
      </c>
      <c r="J2876" s="1" t="s">
        <v>27754</v>
      </c>
      <c r="K2876" s="1" t="s">
        <v>1137</v>
      </c>
      <c r="L2876" s="1" t="s">
        <v>4215</v>
      </c>
      <c r="M2876" s="1" t="s">
        <v>1270</v>
      </c>
      <c r="N2876" s="1" t="s">
        <v>329</v>
      </c>
      <c r="O2876" s="1" t="s">
        <v>330</v>
      </c>
      <c r="Q2876" s="1" t="s">
        <v>53</v>
      </c>
      <c r="R2876" s="1" t="s">
        <v>25</v>
      </c>
      <c r="S2876" s="1" t="s">
        <v>26</v>
      </c>
      <c r="U2876" s="1" t="s">
        <v>24</v>
      </c>
    </row>
    <row r="2877" spans="1:21" x14ac:dyDescent="0.45">
      <c r="B2877" s="1" t="s">
        <v>27760</v>
      </c>
      <c r="C2877" s="1"/>
      <c r="D2877" s="3" t="s">
        <v>27755</v>
      </c>
      <c r="F2877" s="1" t="s">
        <v>15452</v>
      </c>
      <c r="G2877" s="1" t="s">
        <v>9897</v>
      </c>
      <c r="H2877" s="1" t="s">
        <v>1704</v>
      </c>
      <c r="I2877" s="1" t="s">
        <v>27761</v>
      </c>
      <c r="J2877" s="1" t="s">
        <v>27754</v>
      </c>
      <c r="K2877" s="1" t="s">
        <v>1137</v>
      </c>
      <c r="L2877" s="1" t="s">
        <v>4215</v>
      </c>
      <c r="M2877" s="1" t="s">
        <v>1270</v>
      </c>
      <c r="N2877" s="1" t="s">
        <v>329</v>
      </c>
      <c r="O2877" s="1" t="s">
        <v>330</v>
      </c>
      <c r="Q2877" s="1" t="s">
        <v>53</v>
      </c>
      <c r="R2877" s="1" t="s">
        <v>25</v>
      </c>
      <c r="S2877" s="1" t="s">
        <v>26</v>
      </c>
      <c r="U2877" s="1" t="s">
        <v>24</v>
      </c>
    </row>
    <row r="2878" spans="1:21" x14ac:dyDescent="0.45">
      <c r="B2878" s="1" t="s">
        <v>27762</v>
      </c>
      <c r="C2878" s="1"/>
      <c r="D2878" s="3" t="s">
        <v>27755</v>
      </c>
      <c r="F2878" s="1" t="s">
        <v>5133</v>
      </c>
      <c r="G2878" s="1" t="s">
        <v>9897</v>
      </c>
      <c r="H2878" s="1" t="s">
        <v>1704</v>
      </c>
      <c r="I2878" s="1" t="s">
        <v>27763</v>
      </c>
      <c r="J2878" s="1" t="s">
        <v>27754</v>
      </c>
      <c r="K2878" s="1" t="s">
        <v>1137</v>
      </c>
      <c r="L2878" s="1" t="s">
        <v>4215</v>
      </c>
      <c r="M2878" s="1" t="s">
        <v>1270</v>
      </c>
      <c r="N2878" s="1" t="s">
        <v>329</v>
      </c>
      <c r="O2878" s="1" t="s">
        <v>330</v>
      </c>
      <c r="Q2878" s="1" t="s">
        <v>53</v>
      </c>
      <c r="R2878" s="1" t="s">
        <v>25</v>
      </c>
      <c r="S2878" s="1" t="s">
        <v>26</v>
      </c>
      <c r="U2878" s="1" t="s">
        <v>24</v>
      </c>
    </row>
    <row r="2879" spans="1:21" x14ac:dyDescent="0.45">
      <c r="A2879" s="7" t="s">
        <v>28569</v>
      </c>
      <c r="B2879" s="7"/>
      <c r="C2879" s="7"/>
      <c r="D2879" s="7"/>
      <c r="E2879" s="7"/>
      <c r="F2879" s="7"/>
      <c r="G2879" s="7"/>
      <c r="H2879" s="7"/>
      <c r="I2879" s="7"/>
      <c r="J2879" s="7"/>
      <c r="K2879" s="1"/>
      <c r="L2879" s="1"/>
      <c r="M2879" s="1"/>
      <c r="N2879" s="1"/>
      <c r="O2879" s="1"/>
      <c r="Q2879" s="1"/>
      <c r="R2879" s="1"/>
      <c r="S2879" s="1"/>
      <c r="U2879" s="1"/>
    </row>
    <row r="2880" spans="1:21" ht="54" x14ac:dyDescent="0.45">
      <c r="B2880" s="1" t="s">
        <v>27773</v>
      </c>
      <c r="C2880" s="1"/>
      <c r="D2880" s="3" t="s">
        <v>27770</v>
      </c>
      <c r="E2880" s="3" t="s">
        <v>27772</v>
      </c>
      <c r="F2880" s="1" t="s">
        <v>332</v>
      </c>
      <c r="G2880" s="1" t="s">
        <v>27771</v>
      </c>
      <c r="H2880" s="1" t="s">
        <v>327</v>
      </c>
      <c r="I2880" s="1" t="s">
        <v>27774</v>
      </c>
      <c r="J2880" s="1" t="s">
        <v>27769</v>
      </c>
      <c r="L2880" s="1" t="s">
        <v>1061</v>
      </c>
      <c r="M2880" s="1" t="s">
        <v>1270</v>
      </c>
      <c r="N2880" s="1" t="s">
        <v>1183</v>
      </c>
      <c r="O2880" s="1" t="s">
        <v>330</v>
      </c>
      <c r="Q2880" s="1" t="s">
        <v>53</v>
      </c>
      <c r="R2880" s="1" t="s">
        <v>25</v>
      </c>
      <c r="S2880" s="1" t="s">
        <v>26</v>
      </c>
      <c r="U2880" s="1" t="s">
        <v>24</v>
      </c>
    </row>
    <row r="2881" spans="1:21" ht="54" x14ac:dyDescent="0.45">
      <c r="B2881" s="1" t="s">
        <v>27775</v>
      </c>
      <c r="C2881" s="1"/>
      <c r="D2881" s="3" t="s">
        <v>27770</v>
      </c>
      <c r="E2881" s="3" t="s">
        <v>27772</v>
      </c>
      <c r="F2881" s="1" t="s">
        <v>335</v>
      </c>
      <c r="G2881" s="1" t="s">
        <v>27771</v>
      </c>
      <c r="H2881" s="1" t="s">
        <v>327</v>
      </c>
      <c r="I2881" s="1" t="s">
        <v>27776</v>
      </c>
      <c r="J2881" s="1" t="s">
        <v>27769</v>
      </c>
      <c r="L2881" s="1" t="s">
        <v>1061</v>
      </c>
      <c r="M2881" s="1" t="s">
        <v>1270</v>
      </c>
      <c r="N2881" s="1" t="s">
        <v>1183</v>
      </c>
      <c r="O2881" s="1" t="s">
        <v>330</v>
      </c>
      <c r="Q2881" s="1" t="s">
        <v>53</v>
      </c>
      <c r="R2881" s="1" t="s">
        <v>25</v>
      </c>
      <c r="S2881" s="1" t="s">
        <v>26</v>
      </c>
      <c r="U2881" s="1" t="s">
        <v>24</v>
      </c>
    </row>
    <row r="2882" spans="1:21" ht="54" x14ac:dyDescent="0.45">
      <c r="B2882" s="1" t="s">
        <v>27777</v>
      </c>
      <c r="C2882" s="1"/>
      <c r="D2882" s="3" t="s">
        <v>27770</v>
      </c>
      <c r="E2882" s="3" t="s">
        <v>27772</v>
      </c>
      <c r="F2882" s="1" t="s">
        <v>5224</v>
      </c>
      <c r="G2882" s="1" t="s">
        <v>27771</v>
      </c>
      <c r="H2882" s="1" t="s">
        <v>327</v>
      </c>
      <c r="I2882" s="1" t="s">
        <v>27778</v>
      </c>
      <c r="J2882" s="1" t="s">
        <v>27769</v>
      </c>
      <c r="L2882" s="1" t="s">
        <v>1061</v>
      </c>
      <c r="M2882" s="1" t="s">
        <v>1270</v>
      </c>
      <c r="N2882" s="1" t="s">
        <v>1183</v>
      </c>
      <c r="O2882" s="1" t="s">
        <v>330</v>
      </c>
      <c r="Q2882" s="1" t="s">
        <v>53</v>
      </c>
      <c r="R2882" s="1" t="s">
        <v>25</v>
      </c>
      <c r="S2882" s="1" t="s">
        <v>26</v>
      </c>
      <c r="U2882" s="1" t="s">
        <v>24</v>
      </c>
    </row>
    <row r="2883" spans="1:21" ht="36" x14ac:dyDescent="0.45">
      <c r="B2883" s="1" t="s">
        <v>27781</v>
      </c>
      <c r="C2883" s="1"/>
      <c r="D2883" s="3" t="s">
        <v>27780</v>
      </c>
      <c r="G2883" s="1" t="s">
        <v>9897</v>
      </c>
      <c r="H2883" s="1" t="s">
        <v>83</v>
      </c>
      <c r="I2883" s="1" t="s">
        <v>27782</v>
      </c>
      <c r="J2883" s="1" t="s">
        <v>27779</v>
      </c>
      <c r="L2883" s="1" t="s">
        <v>5360</v>
      </c>
      <c r="M2883" s="1" t="s">
        <v>1270</v>
      </c>
      <c r="N2883" s="1" t="s">
        <v>329</v>
      </c>
      <c r="O2883" s="1" t="s">
        <v>330</v>
      </c>
      <c r="Q2883" s="1" t="s">
        <v>53</v>
      </c>
      <c r="R2883" s="1" t="s">
        <v>25</v>
      </c>
      <c r="S2883" s="1" t="s">
        <v>26</v>
      </c>
      <c r="U2883" s="1" t="s">
        <v>24</v>
      </c>
    </row>
    <row r="2884" spans="1:21" ht="36" x14ac:dyDescent="0.45">
      <c r="B2884" s="1" t="s">
        <v>27786</v>
      </c>
      <c r="C2884" s="1"/>
      <c r="D2884" s="3" t="s">
        <v>27784</v>
      </c>
      <c r="G2884" s="1" t="s">
        <v>6931</v>
      </c>
      <c r="H2884" s="1" t="s">
        <v>1526</v>
      </c>
      <c r="I2884" s="1" t="s">
        <v>27787</v>
      </c>
      <c r="J2884" s="1" t="s">
        <v>27783</v>
      </c>
      <c r="L2884" s="1" t="s">
        <v>27785</v>
      </c>
      <c r="M2884" s="1" t="s">
        <v>320</v>
      </c>
      <c r="N2884" s="1" t="s">
        <v>271</v>
      </c>
      <c r="O2884" s="1" t="s">
        <v>41</v>
      </c>
      <c r="P2884" s="1" t="s">
        <v>330</v>
      </c>
      <c r="Q2884" s="1" t="s">
        <v>53</v>
      </c>
      <c r="R2884" s="1" t="s">
        <v>25</v>
      </c>
      <c r="S2884" s="1" t="s">
        <v>26</v>
      </c>
      <c r="U2884" s="1" t="s">
        <v>24</v>
      </c>
    </row>
    <row r="2885" spans="1:21" ht="54" x14ac:dyDescent="0.45">
      <c r="B2885" s="1" t="s">
        <v>27790</v>
      </c>
      <c r="C2885" s="1"/>
      <c r="D2885" s="3" t="s">
        <v>27789</v>
      </c>
      <c r="F2885" s="1" t="s">
        <v>27791</v>
      </c>
      <c r="G2885" s="1" t="s">
        <v>10156</v>
      </c>
      <c r="H2885" s="1" t="s">
        <v>1112</v>
      </c>
      <c r="I2885" s="1" t="s">
        <v>27792</v>
      </c>
      <c r="J2885" s="1" t="s">
        <v>27788</v>
      </c>
      <c r="L2885" s="1" t="s">
        <v>1061</v>
      </c>
      <c r="M2885" s="1" t="s">
        <v>48</v>
      </c>
      <c r="N2885" s="1" t="s">
        <v>329</v>
      </c>
      <c r="O2885" s="1" t="s">
        <v>330</v>
      </c>
      <c r="Q2885" s="1" t="s">
        <v>53</v>
      </c>
      <c r="R2885" s="1" t="s">
        <v>25</v>
      </c>
      <c r="S2885" s="1" t="s">
        <v>26</v>
      </c>
      <c r="U2885" s="1" t="s">
        <v>24</v>
      </c>
    </row>
    <row r="2886" spans="1:21" ht="54" x14ac:dyDescent="0.45">
      <c r="B2886" s="1" t="s">
        <v>27793</v>
      </c>
      <c r="C2886" s="1"/>
      <c r="D2886" s="3" t="s">
        <v>27789</v>
      </c>
      <c r="F2886" s="1" t="s">
        <v>27794</v>
      </c>
      <c r="G2886" s="1" t="s">
        <v>10156</v>
      </c>
      <c r="H2886" s="1" t="s">
        <v>1112</v>
      </c>
      <c r="I2886" s="1" t="s">
        <v>27795</v>
      </c>
      <c r="J2886" s="1" t="s">
        <v>27788</v>
      </c>
      <c r="L2886" s="1" t="s">
        <v>1061</v>
      </c>
      <c r="M2886" s="1" t="s">
        <v>48</v>
      </c>
      <c r="N2886" s="1" t="s">
        <v>329</v>
      </c>
      <c r="O2886" s="1" t="s">
        <v>330</v>
      </c>
      <c r="Q2886" s="1" t="s">
        <v>53</v>
      </c>
      <c r="R2886" s="1" t="s">
        <v>25</v>
      </c>
      <c r="S2886" s="1" t="s">
        <v>26</v>
      </c>
      <c r="U2886" s="1" t="s">
        <v>24</v>
      </c>
    </row>
    <row r="2887" spans="1:21" ht="54" x14ac:dyDescent="0.45">
      <c r="B2887" s="1" t="s">
        <v>27796</v>
      </c>
      <c r="C2887" s="1"/>
      <c r="D2887" s="3" t="s">
        <v>27789</v>
      </c>
      <c r="F2887" s="1" t="s">
        <v>27797</v>
      </c>
      <c r="G2887" s="1" t="s">
        <v>10156</v>
      </c>
      <c r="H2887" s="1" t="s">
        <v>1112</v>
      </c>
      <c r="I2887" s="1" t="s">
        <v>27798</v>
      </c>
      <c r="J2887" s="1" t="s">
        <v>27788</v>
      </c>
      <c r="L2887" s="1" t="s">
        <v>1061</v>
      </c>
      <c r="M2887" s="1" t="s">
        <v>48</v>
      </c>
      <c r="N2887" s="1" t="s">
        <v>329</v>
      </c>
      <c r="O2887" s="1" t="s">
        <v>330</v>
      </c>
      <c r="Q2887" s="1" t="s">
        <v>53</v>
      </c>
      <c r="R2887" s="1" t="s">
        <v>25</v>
      </c>
      <c r="S2887" s="1" t="s">
        <v>26</v>
      </c>
      <c r="U2887" s="1" t="s">
        <v>24</v>
      </c>
    </row>
    <row r="2888" spans="1:21" ht="36" x14ac:dyDescent="0.45">
      <c r="B2888" s="1" t="s">
        <v>27801</v>
      </c>
      <c r="C2888" s="1"/>
      <c r="D2888" s="3" t="s">
        <v>27800</v>
      </c>
      <c r="G2888" s="1" t="s">
        <v>9897</v>
      </c>
      <c r="H2888" s="1" t="s">
        <v>83</v>
      </c>
      <c r="I2888" s="1" t="s">
        <v>27802</v>
      </c>
      <c r="J2888" s="1" t="s">
        <v>27799</v>
      </c>
      <c r="L2888" s="1" t="s">
        <v>8646</v>
      </c>
      <c r="M2888" s="1" t="s">
        <v>1270</v>
      </c>
      <c r="N2888" s="1" t="s">
        <v>329</v>
      </c>
      <c r="O2888" s="1" t="s">
        <v>330</v>
      </c>
      <c r="Q2888" s="1" t="s">
        <v>53</v>
      </c>
      <c r="R2888" s="1" t="s">
        <v>25</v>
      </c>
      <c r="S2888" s="1" t="s">
        <v>26</v>
      </c>
      <c r="U2888" s="1" t="s">
        <v>24</v>
      </c>
    </row>
    <row r="2889" spans="1:21" x14ac:dyDescent="0.45">
      <c r="B2889" s="1" t="s">
        <v>27805</v>
      </c>
      <c r="C2889" s="1"/>
      <c r="D2889" s="3" t="s">
        <v>27804</v>
      </c>
      <c r="G2889" s="1" t="s">
        <v>9897</v>
      </c>
      <c r="H2889" s="1" t="s">
        <v>347</v>
      </c>
      <c r="I2889" s="1" t="s">
        <v>27806</v>
      </c>
      <c r="J2889" s="1" t="s">
        <v>27803</v>
      </c>
      <c r="L2889" s="1" t="s">
        <v>9579</v>
      </c>
      <c r="M2889" s="1" t="s">
        <v>1270</v>
      </c>
      <c r="N2889" s="1" t="s">
        <v>329</v>
      </c>
      <c r="O2889" s="1" t="s">
        <v>330</v>
      </c>
      <c r="Q2889" s="1" t="s">
        <v>53</v>
      </c>
      <c r="R2889" s="1" t="s">
        <v>25</v>
      </c>
      <c r="S2889" s="1" t="s">
        <v>26</v>
      </c>
      <c r="U2889" s="1" t="s">
        <v>24</v>
      </c>
    </row>
    <row r="2890" spans="1:21" x14ac:dyDescent="0.45">
      <c r="B2890" s="1" t="s">
        <v>27809</v>
      </c>
      <c r="C2890" s="1" t="s">
        <v>28391</v>
      </c>
      <c r="D2890" s="3" t="s">
        <v>27808</v>
      </c>
      <c r="G2890" s="1" t="s">
        <v>9897</v>
      </c>
      <c r="H2890" s="1" t="s">
        <v>83</v>
      </c>
      <c r="I2890" s="1" t="s">
        <v>27810</v>
      </c>
      <c r="J2890" s="1" t="s">
        <v>27807</v>
      </c>
      <c r="L2890" s="1" t="s">
        <v>11160</v>
      </c>
      <c r="M2890" s="1" t="s">
        <v>1270</v>
      </c>
      <c r="N2890" s="1" t="s">
        <v>329</v>
      </c>
      <c r="O2890" s="1" t="s">
        <v>330</v>
      </c>
      <c r="Q2890" s="1" t="s">
        <v>53</v>
      </c>
      <c r="R2890" s="1" t="s">
        <v>25</v>
      </c>
      <c r="S2890" s="1" t="s">
        <v>26</v>
      </c>
      <c r="U2890" s="1" t="s">
        <v>24</v>
      </c>
    </row>
    <row r="2891" spans="1:21" ht="36" x14ac:dyDescent="0.45">
      <c r="B2891" s="1" t="s">
        <v>27813</v>
      </c>
      <c r="C2891" s="1"/>
      <c r="D2891" s="3" t="s">
        <v>27812</v>
      </c>
      <c r="G2891" s="1" t="s">
        <v>9897</v>
      </c>
      <c r="H2891" s="1" t="s">
        <v>1182</v>
      </c>
      <c r="I2891" s="1" t="s">
        <v>27814</v>
      </c>
      <c r="J2891" s="1" t="s">
        <v>27811</v>
      </c>
      <c r="L2891" s="1" t="s">
        <v>7730</v>
      </c>
      <c r="M2891" s="1" t="s">
        <v>1270</v>
      </c>
      <c r="N2891" s="1" t="s">
        <v>329</v>
      </c>
      <c r="O2891" s="1" t="s">
        <v>330</v>
      </c>
      <c r="Q2891" s="1" t="s">
        <v>53</v>
      </c>
      <c r="R2891" s="1" t="s">
        <v>25</v>
      </c>
      <c r="S2891" s="1" t="s">
        <v>26</v>
      </c>
      <c r="U2891" s="1" t="s">
        <v>24</v>
      </c>
    </row>
    <row r="2892" spans="1:21" ht="54" x14ac:dyDescent="0.45">
      <c r="B2892" s="1" t="s">
        <v>27838</v>
      </c>
      <c r="C2892" s="1"/>
      <c r="D2892" s="3" t="s">
        <v>27836</v>
      </c>
      <c r="G2892" s="1" t="s">
        <v>1577</v>
      </c>
      <c r="H2892" s="1" t="s">
        <v>3398</v>
      </c>
      <c r="I2892" s="1" t="s">
        <v>27839</v>
      </c>
      <c r="J2892" s="1" t="s">
        <v>27835</v>
      </c>
      <c r="L2892" s="1" t="s">
        <v>27837</v>
      </c>
      <c r="M2892" s="1" t="s">
        <v>5016</v>
      </c>
      <c r="N2892" s="1" t="s">
        <v>50</v>
      </c>
      <c r="O2892" s="1" t="s">
        <v>51</v>
      </c>
      <c r="Q2892" s="1" t="s">
        <v>53</v>
      </c>
      <c r="R2892" s="1" t="s">
        <v>25</v>
      </c>
      <c r="S2892" s="1" t="s">
        <v>26</v>
      </c>
      <c r="U2892" s="1" t="s">
        <v>24</v>
      </c>
    </row>
    <row r="2893" spans="1:21" x14ac:dyDescent="0.45">
      <c r="A2893" s="7" t="s">
        <v>28570</v>
      </c>
      <c r="B2893" s="7"/>
      <c r="C2893" s="7"/>
      <c r="D2893" s="7"/>
      <c r="E2893" s="7"/>
      <c r="F2893" s="7"/>
      <c r="G2893" s="7"/>
      <c r="H2893" s="7"/>
      <c r="I2893" s="7"/>
      <c r="J2893" s="7"/>
      <c r="L2893" s="1"/>
      <c r="M2893" s="1"/>
      <c r="N2893" s="1"/>
      <c r="O2893" s="1"/>
      <c r="Q2893" s="1"/>
      <c r="R2893" s="1"/>
      <c r="S2893" s="1"/>
      <c r="U2893" s="1"/>
    </row>
    <row r="2894" spans="1:21" ht="36" x14ac:dyDescent="0.45">
      <c r="B2894" s="1" t="s">
        <v>27842</v>
      </c>
      <c r="C2894" s="1"/>
      <c r="D2894" s="3" t="s">
        <v>27845</v>
      </c>
      <c r="E2894" s="3" t="s">
        <v>9898</v>
      </c>
      <c r="G2894" s="1" t="s">
        <v>27846</v>
      </c>
      <c r="H2894" s="1" t="s">
        <v>3556</v>
      </c>
      <c r="I2894" s="1" t="s">
        <v>27847</v>
      </c>
      <c r="J2894" s="1" t="s">
        <v>27844</v>
      </c>
      <c r="L2894" s="1" t="s">
        <v>139</v>
      </c>
      <c r="M2894" s="1" t="s">
        <v>5016</v>
      </c>
      <c r="N2894" s="1" t="s">
        <v>329</v>
      </c>
      <c r="O2894" s="1" t="s">
        <v>330</v>
      </c>
      <c r="Q2894" s="1" t="s">
        <v>53</v>
      </c>
      <c r="R2894" s="1" t="s">
        <v>25</v>
      </c>
      <c r="S2894" s="1" t="s">
        <v>26</v>
      </c>
      <c r="U2894" s="1" t="s">
        <v>24</v>
      </c>
    </row>
    <row r="2895" spans="1:21" ht="54" x14ac:dyDescent="0.45">
      <c r="B2895" s="1" t="s">
        <v>27892</v>
      </c>
      <c r="C2895" s="1"/>
      <c r="D2895" s="3" t="s">
        <v>27890</v>
      </c>
      <c r="E2895" s="3" t="s">
        <v>9898</v>
      </c>
      <c r="G2895" s="1" t="s">
        <v>9897</v>
      </c>
      <c r="H2895" s="1" t="s">
        <v>1137</v>
      </c>
      <c r="I2895" s="1" t="s">
        <v>27893</v>
      </c>
      <c r="J2895" s="1" t="s">
        <v>27889</v>
      </c>
      <c r="L2895" s="1" t="s">
        <v>27891</v>
      </c>
      <c r="M2895" s="1" t="s">
        <v>5016</v>
      </c>
      <c r="N2895" s="1" t="s">
        <v>329</v>
      </c>
      <c r="O2895" s="1" t="s">
        <v>330</v>
      </c>
      <c r="Q2895" s="1" t="s">
        <v>53</v>
      </c>
      <c r="R2895" s="1" t="s">
        <v>25</v>
      </c>
      <c r="S2895" s="1" t="s">
        <v>26</v>
      </c>
      <c r="U2895" s="1" t="s">
        <v>24</v>
      </c>
    </row>
    <row r="2896" spans="1:21" ht="54" x14ac:dyDescent="0.45">
      <c r="B2896" s="1" t="s">
        <v>27898</v>
      </c>
      <c r="C2896" s="1" t="s">
        <v>28390</v>
      </c>
      <c r="D2896" s="3" t="s">
        <v>27895</v>
      </c>
      <c r="E2896" s="3" t="s">
        <v>27897</v>
      </c>
      <c r="G2896" s="1" t="s">
        <v>27896</v>
      </c>
      <c r="H2896" s="1" t="s">
        <v>408</v>
      </c>
      <c r="I2896" s="1" t="s">
        <v>27899</v>
      </c>
      <c r="J2896" s="1" t="s">
        <v>27894</v>
      </c>
      <c r="L2896" s="1" t="s">
        <v>9952</v>
      </c>
      <c r="M2896" s="1" t="s">
        <v>48</v>
      </c>
      <c r="N2896" s="1" t="s">
        <v>329</v>
      </c>
      <c r="O2896" s="1" t="s">
        <v>330</v>
      </c>
      <c r="P2896" s="1" t="s">
        <v>51</v>
      </c>
      <c r="Q2896" s="1" t="s">
        <v>53</v>
      </c>
      <c r="R2896" s="1" t="s">
        <v>25</v>
      </c>
      <c r="S2896" s="1" t="s">
        <v>26</v>
      </c>
      <c r="U2896" s="1" t="s">
        <v>24</v>
      </c>
    </row>
    <row r="2897" spans="1:21" ht="108" x14ac:dyDescent="0.45">
      <c r="B2897" s="1" t="s">
        <v>27903</v>
      </c>
      <c r="C2897" s="1" t="s">
        <v>28391</v>
      </c>
      <c r="D2897" s="3" t="s">
        <v>27901</v>
      </c>
      <c r="G2897" s="1" t="s">
        <v>26105</v>
      </c>
      <c r="H2897" s="1" t="s">
        <v>1526</v>
      </c>
      <c r="I2897" s="1" t="s">
        <v>27904</v>
      </c>
      <c r="J2897" s="1" t="s">
        <v>27900</v>
      </c>
      <c r="L2897" s="1" t="s">
        <v>5935</v>
      </c>
      <c r="M2897" s="1" t="s">
        <v>27902</v>
      </c>
      <c r="N2897" s="1" t="s">
        <v>329</v>
      </c>
      <c r="O2897" s="1" t="s">
        <v>330</v>
      </c>
      <c r="Q2897" s="1" t="s">
        <v>53</v>
      </c>
      <c r="R2897" s="1" t="s">
        <v>25</v>
      </c>
      <c r="S2897" s="1" t="s">
        <v>26</v>
      </c>
      <c r="U2897" s="1" t="s">
        <v>24</v>
      </c>
    </row>
    <row r="2898" spans="1:21" ht="36" x14ac:dyDescent="0.45">
      <c r="B2898" s="1" t="s">
        <v>27979</v>
      </c>
      <c r="C2898" s="1"/>
      <c r="D2898" s="3" t="s">
        <v>27977</v>
      </c>
      <c r="G2898" s="1" t="s">
        <v>7489</v>
      </c>
      <c r="H2898" s="1" t="s">
        <v>327</v>
      </c>
      <c r="I2898" s="1" t="s">
        <v>27980</v>
      </c>
      <c r="J2898" s="1" t="s">
        <v>27976</v>
      </c>
      <c r="L2898" s="1" t="s">
        <v>27978</v>
      </c>
      <c r="M2898" s="1" t="s">
        <v>320</v>
      </c>
      <c r="N2898" s="1" t="s">
        <v>271</v>
      </c>
      <c r="O2898" s="1" t="s">
        <v>41</v>
      </c>
      <c r="Q2898" s="1" t="s">
        <v>53</v>
      </c>
      <c r="R2898" s="1" t="s">
        <v>25</v>
      </c>
      <c r="S2898" s="1" t="s">
        <v>26</v>
      </c>
      <c r="U2898" s="1" t="s">
        <v>24</v>
      </c>
    </row>
    <row r="2899" spans="1:21" ht="108" x14ac:dyDescent="0.45">
      <c r="B2899" s="1" t="s">
        <v>27985</v>
      </c>
      <c r="C2899" s="1"/>
      <c r="D2899" s="3" t="s">
        <v>27982</v>
      </c>
      <c r="E2899" s="3" t="s">
        <v>27983</v>
      </c>
      <c r="G2899" s="1" t="s">
        <v>7489</v>
      </c>
      <c r="H2899" s="1" t="s">
        <v>327</v>
      </c>
      <c r="I2899" s="1" t="s">
        <v>27986</v>
      </c>
      <c r="J2899" s="1" t="s">
        <v>27981</v>
      </c>
      <c r="L2899" s="1" t="s">
        <v>27984</v>
      </c>
      <c r="M2899" s="1" t="s">
        <v>320</v>
      </c>
      <c r="N2899" s="1" t="s">
        <v>271</v>
      </c>
      <c r="O2899" s="1" t="s">
        <v>41</v>
      </c>
      <c r="Q2899" s="1" t="s">
        <v>53</v>
      </c>
      <c r="R2899" s="1" t="s">
        <v>25</v>
      </c>
      <c r="S2899" s="1" t="s">
        <v>26</v>
      </c>
      <c r="U2899" s="1" t="s">
        <v>24</v>
      </c>
    </row>
    <row r="2900" spans="1:21" x14ac:dyDescent="0.45">
      <c r="B2900" s="1" t="s">
        <v>27990</v>
      </c>
      <c r="C2900" s="1"/>
      <c r="D2900" s="3" t="s">
        <v>27988</v>
      </c>
      <c r="F2900" s="1" t="s">
        <v>332</v>
      </c>
      <c r="G2900" s="1" t="s">
        <v>27989</v>
      </c>
      <c r="H2900" s="1" t="s">
        <v>290</v>
      </c>
      <c r="I2900" s="1" t="s">
        <v>27991</v>
      </c>
      <c r="J2900" s="1" t="s">
        <v>27987</v>
      </c>
      <c r="K2900" s="1" t="s">
        <v>1367</v>
      </c>
      <c r="L2900" s="1" t="s">
        <v>1142</v>
      </c>
      <c r="M2900" s="1" t="s">
        <v>5016</v>
      </c>
      <c r="N2900" s="1" t="s">
        <v>329</v>
      </c>
      <c r="O2900" s="1" t="s">
        <v>330</v>
      </c>
      <c r="Q2900" s="1" t="s">
        <v>53</v>
      </c>
      <c r="R2900" s="1" t="s">
        <v>25</v>
      </c>
      <c r="S2900" s="1" t="s">
        <v>26</v>
      </c>
      <c r="U2900" s="1" t="s">
        <v>24</v>
      </c>
    </row>
    <row r="2901" spans="1:21" x14ac:dyDescent="0.45">
      <c r="B2901" s="1" t="s">
        <v>27992</v>
      </c>
      <c r="C2901" s="1"/>
      <c r="D2901" s="3" t="s">
        <v>27988</v>
      </c>
      <c r="F2901" s="1" t="s">
        <v>335</v>
      </c>
      <c r="G2901" s="1" t="s">
        <v>27989</v>
      </c>
      <c r="H2901" s="1" t="s">
        <v>290</v>
      </c>
      <c r="I2901" s="1" t="s">
        <v>27993</v>
      </c>
      <c r="J2901" s="1" t="s">
        <v>27987</v>
      </c>
      <c r="K2901" s="1" t="s">
        <v>1367</v>
      </c>
      <c r="L2901" s="1" t="s">
        <v>1142</v>
      </c>
      <c r="M2901" s="1" t="s">
        <v>5016</v>
      </c>
      <c r="N2901" s="1" t="s">
        <v>329</v>
      </c>
      <c r="O2901" s="1" t="s">
        <v>330</v>
      </c>
      <c r="Q2901" s="1" t="s">
        <v>53</v>
      </c>
      <c r="R2901" s="1" t="s">
        <v>25</v>
      </c>
      <c r="S2901" s="1" t="s">
        <v>26</v>
      </c>
      <c r="U2901" s="1" t="s">
        <v>24</v>
      </c>
    </row>
    <row r="2902" spans="1:21" x14ac:dyDescent="0.45">
      <c r="B2902" s="1" t="s">
        <v>27994</v>
      </c>
      <c r="C2902" s="1"/>
      <c r="D2902" s="3" t="s">
        <v>27988</v>
      </c>
      <c r="F2902" s="1" t="s">
        <v>5224</v>
      </c>
      <c r="G2902" s="1" t="s">
        <v>27989</v>
      </c>
      <c r="H2902" s="1" t="s">
        <v>290</v>
      </c>
      <c r="I2902" s="1" t="s">
        <v>27995</v>
      </c>
      <c r="J2902" s="1" t="s">
        <v>27987</v>
      </c>
      <c r="K2902" s="1" t="s">
        <v>1367</v>
      </c>
      <c r="L2902" s="1" t="s">
        <v>1142</v>
      </c>
      <c r="M2902" s="1" t="s">
        <v>5016</v>
      </c>
      <c r="N2902" s="1" t="s">
        <v>329</v>
      </c>
      <c r="O2902" s="1" t="s">
        <v>330</v>
      </c>
      <c r="Q2902" s="1" t="s">
        <v>53</v>
      </c>
      <c r="R2902" s="1" t="s">
        <v>25</v>
      </c>
      <c r="S2902" s="1" t="s">
        <v>26</v>
      </c>
      <c r="U2902" s="1" t="s">
        <v>24</v>
      </c>
    </row>
    <row r="2903" spans="1:21" x14ac:dyDescent="0.45">
      <c r="B2903" s="1" t="s">
        <v>27996</v>
      </c>
      <c r="C2903" s="1"/>
      <c r="D2903" s="3" t="s">
        <v>27988</v>
      </c>
      <c r="F2903" s="1" t="s">
        <v>5227</v>
      </c>
      <c r="G2903" s="1" t="s">
        <v>27989</v>
      </c>
      <c r="H2903" s="1" t="s">
        <v>290</v>
      </c>
      <c r="I2903" s="1" t="s">
        <v>27997</v>
      </c>
      <c r="J2903" s="1" t="s">
        <v>27987</v>
      </c>
      <c r="K2903" s="1" t="s">
        <v>1367</v>
      </c>
      <c r="L2903" s="1" t="s">
        <v>1142</v>
      </c>
      <c r="M2903" s="1" t="s">
        <v>5016</v>
      </c>
      <c r="N2903" s="1" t="s">
        <v>329</v>
      </c>
      <c r="O2903" s="1" t="s">
        <v>330</v>
      </c>
      <c r="Q2903" s="1" t="s">
        <v>53</v>
      </c>
      <c r="R2903" s="1" t="s">
        <v>25</v>
      </c>
      <c r="S2903" s="1" t="s">
        <v>26</v>
      </c>
      <c r="U2903" s="1" t="s">
        <v>24</v>
      </c>
    </row>
    <row r="2904" spans="1:21" x14ac:dyDescent="0.45">
      <c r="B2904" s="1" t="s">
        <v>27998</v>
      </c>
      <c r="C2904" s="1"/>
      <c r="D2904" s="3" t="s">
        <v>27988</v>
      </c>
      <c r="F2904" s="1" t="s">
        <v>5230</v>
      </c>
      <c r="G2904" s="1" t="s">
        <v>27989</v>
      </c>
      <c r="H2904" s="1" t="s">
        <v>290</v>
      </c>
      <c r="I2904" s="1" t="s">
        <v>27999</v>
      </c>
      <c r="J2904" s="1" t="s">
        <v>27987</v>
      </c>
      <c r="K2904" s="1" t="s">
        <v>1367</v>
      </c>
      <c r="L2904" s="1" t="s">
        <v>1142</v>
      </c>
      <c r="M2904" s="1" t="s">
        <v>5016</v>
      </c>
      <c r="N2904" s="1" t="s">
        <v>329</v>
      </c>
      <c r="O2904" s="1" t="s">
        <v>330</v>
      </c>
      <c r="Q2904" s="1" t="s">
        <v>53</v>
      </c>
      <c r="R2904" s="1" t="s">
        <v>25</v>
      </c>
      <c r="S2904" s="1" t="s">
        <v>26</v>
      </c>
      <c r="U2904" s="1" t="s">
        <v>24</v>
      </c>
    </row>
    <row r="2905" spans="1:21" x14ac:dyDescent="0.45">
      <c r="B2905" s="1" t="s">
        <v>28002</v>
      </c>
      <c r="C2905" s="1"/>
      <c r="D2905" s="3" t="s">
        <v>28001</v>
      </c>
      <c r="F2905" s="1" t="s">
        <v>22</v>
      </c>
      <c r="G2905" s="1" t="s">
        <v>27168</v>
      </c>
      <c r="H2905" s="1" t="s">
        <v>1428</v>
      </c>
      <c r="I2905" s="1" t="s">
        <v>28003</v>
      </c>
      <c r="J2905" s="1" t="s">
        <v>28000</v>
      </c>
      <c r="K2905" s="1" t="s">
        <v>1305</v>
      </c>
      <c r="L2905" s="1" t="s">
        <v>1061</v>
      </c>
      <c r="M2905" s="1" t="s">
        <v>1270</v>
      </c>
      <c r="N2905" s="1" t="s">
        <v>329</v>
      </c>
      <c r="O2905" s="1" t="s">
        <v>330</v>
      </c>
      <c r="Q2905" s="1" t="s">
        <v>53</v>
      </c>
      <c r="R2905" s="1" t="s">
        <v>25</v>
      </c>
      <c r="S2905" s="1" t="s">
        <v>26</v>
      </c>
      <c r="U2905" s="1" t="s">
        <v>24</v>
      </c>
    </row>
    <row r="2906" spans="1:21" x14ac:dyDescent="0.45">
      <c r="B2906" s="1" t="s">
        <v>28004</v>
      </c>
      <c r="C2906" s="1"/>
      <c r="D2906" s="3" t="s">
        <v>28001</v>
      </c>
      <c r="F2906" s="1" t="s">
        <v>52</v>
      </c>
      <c r="G2906" s="1" t="s">
        <v>27168</v>
      </c>
      <c r="H2906" s="1" t="s">
        <v>1428</v>
      </c>
      <c r="I2906" s="1" t="s">
        <v>28005</v>
      </c>
      <c r="J2906" s="1" t="s">
        <v>28000</v>
      </c>
      <c r="K2906" s="1" t="s">
        <v>1305</v>
      </c>
      <c r="L2906" s="1" t="s">
        <v>1061</v>
      </c>
      <c r="M2906" s="1" t="s">
        <v>1270</v>
      </c>
      <c r="N2906" s="1" t="s">
        <v>329</v>
      </c>
      <c r="O2906" s="1" t="s">
        <v>330</v>
      </c>
      <c r="Q2906" s="1" t="s">
        <v>53</v>
      </c>
      <c r="R2906" s="1" t="s">
        <v>25</v>
      </c>
      <c r="S2906" s="1" t="s">
        <v>26</v>
      </c>
      <c r="U2906" s="1" t="s">
        <v>24</v>
      </c>
    </row>
    <row r="2907" spans="1:21" x14ac:dyDescent="0.45">
      <c r="A2907" s="7" t="s">
        <v>28571</v>
      </c>
      <c r="B2907" s="7"/>
      <c r="C2907" s="7"/>
      <c r="D2907" s="7"/>
      <c r="E2907" s="7"/>
      <c r="F2907" s="7"/>
      <c r="G2907" s="7"/>
      <c r="H2907" s="7"/>
      <c r="I2907" s="7"/>
      <c r="J2907" s="7"/>
      <c r="K2907" s="1"/>
      <c r="L2907" s="1"/>
      <c r="M2907" s="1"/>
      <c r="N2907" s="1"/>
      <c r="O2907" s="1"/>
      <c r="Q2907" s="1"/>
      <c r="R2907" s="1"/>
      <c r="S2907" s="1"/>
      <c r="U2907" s="1"/>
    </row>
    <row r="2908" spans="1:21" ht="36" x14ac:dyDescent="0.45">
      <c r="B2908" s="1" t="s">
        <v>28013</v>
      </c>
      <c r="C2908" s="1"/>
      <c r="D2908" s="3" t="s">
        <v>28011</v>
      </c>
      <c r="G2908" s="1" t="s">
        <v>14403</v>
      </c>
      <c r="H2908" s="1" t="s">
        <v>360</v>
      </c>
      <c r="I2908" s="1" t="s">
        <v>28014</v>
      </c>
      <c r="J2908" s="1" t="s">
        <v>28010</v>
      </c>
      <c r="L2908" s="1" t="s">
        <v>28012</v>
      </c>
      <c r="M2908" s="1" t="s">
        <v>1052</v>
      </c>
      <c r="N2908" s="1" t="s">
        <v>1405</v>
      </c>
      <c r="O2908" s="1" t="s">
        <v>51</v>
      </c>
      <c r="Q2908" s="1" t="s">
        <v>53</v>
      </c>
      <c r="R2908" s="1" t="s">
        <v>25</v>
      </c>
      <c r="S2908" s="1" t="s">
        <v>26</v>
      </c>
      <c r="U2908" s="1" t="s">
        <v>24</v>
      </c>
    </row>
    <row r="2909" spans="1:21" ht="54" x14ac:dyDescent="0.45">
      <c r="B2909" s="1" t="s">
        <v>28008</v>
      </c>
      <c r="C2909" s="1"/>
      <c r="D2909" s="3" t="s">
        <v>28007</v>
      </c>
      <c r="G2909" s="1" t="s">
        <v>27359</v>
      </c>
      <c r="H2909" s="1" t="s">
        <v>4216</v>
      </c>
      <c r="I2909" s="1" t="s">
        <v>28009</v>
      </c>
      <c r="J2909" s="1" t="s">
        <v>28006</v>
      </c>
      <c r="L2909" s="1" t="s">
        <v>19573</v>
      </c>
      <c r="M2909" s="1" t="s">
        <v>48</v>
      </c>
      <c r="N2909" s="1" t="s">
        <v>329</v>
      </c>
      <c r="O2909" s="1" t="s">
        <v>330</v>
      </c>
      <c r="Q2909" s="1" t="s">
        <v>53</v>
      </c>
      <c r="R2909" s="1" t="s">
        <v>25</v>
      </c>
      <c r="S2909" s="1" t="s">
        <v>26</v>
      </c>
      <c r="U2909" s="1" t="s">
        <v>24</v>
      </c>
    </row>
    <row r="2910" spans="1:21" ht="54" x14ac:dyDescent="0.45">
      <c r="B2910" s="1" t="s">
        <v>28023</v>
      </c>
      <c r="C2910" s="1" t="s">
        <v>28387</v>
      </c>
      <c r="D2910" s="3" t="s">
        <v>28021</v>
      </c>
      <c r="G2910" s="1" t="s">
        <v>13867</v>
      </c>
      <c r="H2910" s="1" t="s">
        <v>3990</v>
      </c>
      <c r="I2910" s="1" t="s">
        <v>28024</v>
      </c>
      <c r="J2910" s="1" t="s">
        <v>28020</v>
      </c>
      <c r="L2910" s="1" t="s">
        <v>28022</v>
      </c>
      <c r="M2910" s="1" t="s">
        <v>5016</v>
      </c>
      <c r="N2910" s="1" t="s">
        <v>1405</v>
      </c>
      <c r="O2910" s="1" t="s">
        <v>51</v>
      </c>
      <c r="P2910" s="1" t="s">
        <v>5988</v>
      </c>
      <c r="Q2910" s="1" t="s">
        <v>53</v>
      </c>
      <c r="R2910" s="1" t="s">
        <v>25</v>
      </c>
      <c r="S2910" s="1" t="s">
        <v>26</v>
      </c>
      <c r="U2910" s="1" t="s">
        <v>24</v>
      </c>
    </row>
    <row r="2911" spans="1:21" ht="72" x14ac:dyDescent="0.45">
      <c r="B2911" s="1" t="s">
        <v>28039</v>
      </c>
      <c r="C2911" s="1"/>
      <c r="D2911" s="3" t="s">
        <v>28035</v>
      </c>
      <c r="E2911" s="3" t="s">
        <v>28037</v>
      </c>
      <c r="G2911" s="1" t="s">
        <v>28036</v>
      </c>
      <c r="H2911" s="1" t="s">
        <v>1151</v>
      </c>
      <c r="I2911" s="1" t="s">
        <v>28040</v>
      </c>
      <c r="J2911" s="1" t="s">
        <v>28034</v>
      </c>
      <c r="L2911" s="1" t="s">
        <v>28038</v>
      </c>
      <c r="M2911" s="1" t="s">
        <v>1270</v>
      </c>
      <c r="N2911" s="1" t="s">
        <v>20</v>
      </c>
      <c r="O2911" s="1" t="s">
        <v>13034</v>
      </c>
      <c r="Q2911" s="1" t="s">
        <v>53</v>
      </c>
      <c r="R2911" s="1" t="s">
        <v>25</v>
      </c>
      <c r="S2911" s="1" t="s">
        <v>26</v>
      </c>
      <c r="U2911" s="1" t="s">
        <v>24</v>
      </c>
    </row>
    <row r="2912" spans="1:21" ht="36" x14ac:dyDescent="0.45">
      <c r="B2912" s="1" t="s">
        <v>28045</v>
      </c>
      <c r="C2912" s="1"/>
      <c r="D2912" s="3" t="s">
        <v>28042</v>
      </c>
      <c r="G2912" s="1" t="s">
        <v>28043</v>
      </c>
      <c r="H2912" s="1" t="s">
        <v>3038</v>
      </c>
      <c r="I2912" s="1" t="s">
        <v>28046</v>
      </c>
      <c r="J2912" s="1" t="s">
        <v>28041</v>
      </c>
      <c r="L2912" s="1" t="s">
        <v>28044</v>
      </c>
      <c r="M2912" s="1" t="s">
        <v>1366</v>
      </c>
      <c r="N2912" s="1" t="s">
        <v>271</v>
      </c>
      <c r="O2912" s="1" t="s">
        <v>41</v>
      </c>
      <c r="P2912" s="1" t="s">
        <v>5988</v>
      </c>
      <c r="Q2912" s="1" t="s">
        <v>53</v>
      </c>
      <c r="R2912" s="1" t="s">
        <v>25</v>
      </c>
      <c r="S2912" s="1" t="s">
        <v>26</v>
      </c>
      <c r="U2912" s="1" t="s">
        <v>24</v>
      </c>
    </row>
    <row r="2913" spans="1:21" ht="54" x14ac:dyDescent="0.45">
      <c r="B2913" s="1" t="s">
        <v>28032</v>
      </c>
      <c r="C2913" s="1"/>
      <c r="D2913" s="3" t="s">
        <v>28031</v>
      </c>
      <c r="G2913" s="1" t="s">
        <v>7782</v>
      </c>
      <c r="H2913" s="1" t="s">
        <v>290</v>
      </c>
      <c r="I2913" s="1" t="s">
        <v>28033</v>
      </c>
      <c r="J2913" s="1" t="s">
        <v>28030</v>
      </c>
      <c r="L2913" s="1" t="s">
        <v>26980</v>
      </c>
      <c r="M2913" s="1" t="s">
        <v>1270</v>
      </c>
      <c r="N2913" s="1" t="s">
        <v>271</v>
      </c>
      <c r="O2913" s="1" t="s">
        <v>41</v>
      </c>
      <c r="P2913" s="1" t="s">
        <v>5988</v>
      </c>
      <c r="Q2913" s="1" t="s">
        <v>53</v>
      </c>
      <c r="R2913" s="1" t="s">
        <v>25</v>
      </c>
      <c r="S2913" s="1" t="s">
        <v>26</v>
      </c>
      <c r="U2913" s="1" t="s">
        <v>24</v>
      </c>
    </row>
    <row r="2914" spans="1:21" ht="36" x14ac:dyDescent="0.45">
      <c r="B2914" s="1" t="s">
        <v>28056</v>
      </c>
      <c r="C2914" s="1"/>
      <c r="D2914" s="3" t="s">
        <v>28054</v>
      </c>
      <c r="G2914" s="1" t="s">
        <v>7782</v>
      </c>
      <c r="H2914" s="1" t="s">
        <v>1271</v>
      </c>
      <c r="I2914" s="1" t="s">
        <v>28057</v>
      </c>
      <c r="J2914" s="1" t="s">
        <v>28053</v>
      </c>
      <c r="L2914" s="1" t="s">
        <v>28055</v>
      </c>
      <c r="M2914" s="1" t="s">
        <v>5016</v>
      </c>
      <c r="N2914" s="1" t="s">
        <v>271</v>
      </c>
      <c r="O2914" s="1" t="s">
        <v>41</v>
      </c>
      <c r="Q2914" s="1" t="s">
        <v>53</v>
      </c>
      <c r="R2914" s="1" t="s">
        <v>25</v>
      </c>
      <c r="S2914" s="1" t="s">
        <v>26</v>
      </c>
      <c r="U2914" s="1" t="s">
        <v>24</v>
      </c>
    </row>
    <row r="2915" spans="1:21" x14ac:dyDescent="0.45">
      <c r="A2915" s="7" t="s">
        <v>28572</v>
      </c>
      <c r="B2915" s="7"/>
      <c r="C2915" s="7"/>
      <c r="D2915" s="7"/>
      <c r="E2915" s="7"/>
      <c r="F2915" s="7"/>
      <c r="G2915" s="7"/>
      <c r="H2915" s="7"/>
      <c r="I2915" s="7"/>
      <c r="J2915" s="7"/>
      <c r="L2915" s="1"/>
      <c r="M2915" s="1"/>
      <c r="N2915" s="1"/>
      <c r="O2915" s="1"/>
      <c r="Q2915" s="1"/>
      <c r="R2915" s="1"/>
      <c r="S2915" s="1"/>
      <c r="U2915" s="1"/>
    </row>
    <row r="2916" spans="1:21" ht="72" x14ac:dyDescent="0.45">
      <c r="B2916" s="1" t="s">
        <v>28078</v>
      </c>
      <c r="C2916" s="1"/>
      <c r="D2916" s="3" t="s">
        <v>28074</v>
      </c>
      <c r="E2916" s="3" t="s">
        <v>28076</v>
      </c>
      <c r="G2916" s="1" t="s">
        <v>28075</v>
      </c>
      <c r="H2916" s="1" t="s">
        <v>19</v>
      </c>
      <c r="I2916" s="1" t="s">
        <v>28079</v>
      </c>
      <c r="J2916" s="1" t="s">
        <v>28073</v>
      </c>
      <c r="L2916" s="1" t="s">
        <v>28077</v>
      </c>
      <c r="M2916" s="1" t="s">
        <v>48</v>
      </c>
      <c r="N2916" s="1" t="s">
        <v>329</v>
      </c>
      <c r="O2916" s="1" t="s">
        <v>330</v>
      </c>
      <c r="Q2916" s="1" t="s">
        <v>53</v>
      </c>
      <c r="R2916" s="1" t="s">
        <v>25</v>
      </c>
      <c r="S2916" s="1" t="s">
        <v>26</v>
      </c>
      <c r="U2916" s="1" t="s">
        <v>24</v>
      </c>
    </row>
    <row r="2917" spans="1:21" x14ac:dyDescent="0.45">
      <c r="A2917" s="7" t="s">
        <v>28573</v>
      </c>
      <c r="B2917" s="7"/>
      <c r="C2917" s="7"/>
      <c r="D2917" s="7"/>
      <c r="E2917" s="7"/>
      <c r="F2917" s="7"/>
      <c r="G2917" s="7"/>
      <c r="H2917" s="7"/>
      <c r="I2917" s="7"/>
      <c r="J2917" s="7"/>
      <c r="L2917" s="1"/>
      <c r="M2917" s="1"/>
      <c r="N2917" s="1"/>
      <c r="O2917" s="1"/>
      <c r="Q2917" s="1"/>
      <c r="R2917" s="1"/>
      <c r="S2917" s="1"/>
      <c r="U2917" s="1"/>
    </row>
    <row r="2918" spans="1:21" ht="36" x14ac:dyDescent="0.45">
      <c r="B2918" s="1" t="s">
        <v>28361</v>
      </c>
      <c r="C2918" s="1"/>
      <c r="D2918" s="3" t="s">
        <v>28359</v>
      </c>
      <c r="E2918" s="3" t="s">
        <v>14176</v>
      </c>
      <c r="G2918" s="1" t="s">
        <v>1597</v>
      </c>
      <c r="H2918" s="1" t="s">
        <v>33</v>
      </c>
      <c r="I2918" s="1" t="s">
        <v>28362</v>
      </c>
      <c r="J2918" s="1" t="s">
        <v>28358</v>
      </c>
      <c r="L2918" s="1" t="s">
        <v>28360</v>
      </c>
      <c r="M2918" s="1" t="s">
        <v>4040</v>
      </c>
      <c r="N2918" s="1" t="s">
        <v>50</v>
      </c>
      <c r="O2918" s="1" t="s">
        <v>51</v>
      </c>
      <c r="Q2918" s="1" t="s">
        <v>53</v>
      </c>
      <c r="R2918" s="1" t="s">
        <v>25</v>
      </c>
      <c r="S2918" s="1" t="s">
        <v>26</v>
      </c>
      <c r="U2918" s="1" t="s">
        <v>24</v>
      </c>
    </row>
    <row r="2919" spans="1:21" ht="54" x14ac:dyDescent="0.45">
      <c r="B2919" s="1" t="s">
        <v>28366</v>
      </c>
      <c r="C2919" s="1"/>
      <c r="D2919" s="3" t="s">
        <v>28364</v>
      </c>
      <c r="G2919" s="1" t="s">
        <v>1577</v>
      </c>
      <c r="H2919" s="1" t="s">
        <v>1182</v>
      </c>
      <c r="I2919" s="1" t="s">
        <v>28367</v>
      </c>
      <c r="J2919" s="1" t="s">
        <v>28363</v>
      </c>
      <c r="L2919" s="1" t="s">
        <v>28365</v>
      </c>
      <c r="M2919" s="1" t="s">
        <v>1366</v>
      </c>
      <c r="N2919" s="1" t="s">
        <v>50</v>
      </c>
      <c r="O2919" s="1" t="s">
        <v>51</v>
      </c>
      <c r="Q2919" s="1" t="s">
        <v>53</v>
      </c>
      <c r="R2919" s="1" t="s">
        <v>25</v>
      </c>
      <c r="S2919" s="1" t="s">
        <v>26</v>
      </c>
      <c r="U2919" s="1" t="s">
        <v>24</v>
      </c>
    </row>
    <row r="2920" spans="1:21" ht="36" x14ac:dyDescent="0.45">
      <c r="B2920" s="1" t="s">
        <v>28369</v>
      </c>
      <c r="C2920" s="1"/>
      <c r="D2920" s="3" t="s">
        <v>28342</v>
      </c>
      <c r="G2920" s="1" t="s">
        <v>4667</v>
      </c>
      <c r="I2920" s="1" t="s">
        <v>28370</v>
      </c>
      <c r="J2920" s="1" t="s">
        <v>28368</v>
      </c>
      <c r="N2920" s="1" t="s">
        <v>271</v>
      </c>
      <c r="O2920" s="1" t="s">
        <v>1047</v>
      </c>
      <c r="Q2920" s="1" t="s">
        <v>53</v>
      </c>
      <c r="R2920" s="1" t="s">
        <v>25</v>
      </c>
      <c r="S2920" s="1" t="s">
        <v>26</v>
      </c>
      <c r="U2920" s="1" t="s">
        <v>24</v>
      </c>
    </row>
    <row r="2921" spans="1:21" ht="36" x14ac:dyDescent="0.45">
      <c r="B2921" s="1" t="s">
        <v>28242</v>
      </c>
      <c r="C2921" s="1" t="s">
        <v>28387</v>
      </c>
      <c r="D2921" s="3" t="s">
        <v>28239</v>
      </c>
      <c r="G2921" s="1" t="s">
        <v>28240</v>
      </c>
      <c r="H2921" s="1" t="s">
        <v>408</v>
      </c>
      <c r="I2921" s="1" t="s">
        <v>28243</v>
      </c>
      <c r="J2921" s="1" t="s">
        <v>28238</v>
      </c>
      <c r="L2921" s="1" t="s">
        <v>28241</v>
      </c>
      <c r="M2921" s="1" t="s">
        <v>48</v>
      </c>
      <c r="N2921" s="1" t="s">
        <v>50</v>
      </c>
      <c r="O2921" s="1" t="s">
        <v>51</v>
      </c>
      <c r="Q2921" s="1" t="s">
        <v>53</v>
      </c>
      <c r="R2921" s="1" t="s">
        <v>25</v>
      </c>
      <c r="S2921" s="1" t="s">
        <v>26</v>
      </c>
      <c r="U2921" s="1" t="s">
        <v>24</v>
      </c>
    </row>
    <row r="2922" spans="1:21" ht="36" x14ac:dyDescent="0.45">
      <c r="B2922" s="1" t="s">
        <v>28248</v>
      </c>
      <c r="C2922" s="1"/>
      <c r="D2922" s="3" t="s">
        <v>28245</v>
      </c>
      <c r="G2922" s="1" t="s">
        <v>28246</v>
      </c>
      <c r="H2922" s="1" t="s">
        <v>33</v>
      </c>
      <c r="I2922" s="1" t="s">
        <v>28249</v>
      </c>
      <c r="J2922" s="1" t="s">
        <v>28244</v>
      </c>
      <c r="L2922" s="1" t="s">
        <v>28247</v>
      </c>
      <c r="M2922" s="1" t="s">
        <v>320</v>
      </c>
      <c r="N2922" s="1" t="s">
        <v>50</v>
      </c>
      <c r="O2922" s="1" t="s">
        <v>51</v>
      </c>
      <c r="Q2922" s="1" t="s">
        <v>53</v>
      </c>
      <c r="R2922" s="1" t="s">
        <v>25</v>
      </c>
      <c r="S2922" s="1" t="s">
        <v>26</v>
      </c>
      <c r="U2922" s="1" t="s">
        <v>24</v>
      </c>
    </row>
    <row r="2923" spans="1:21" ht="36" x14ac:dyDescent="0.45">
      <c r="B2923" s="1" t="s">
        <v>28253</v>
      </c>
      <c r="C2923" s="1" t="s">
        <v>28391</v>
      </c>
      <c r="D2923" s="3" t="s">
        <v>28251</v>
      </c>
      <c r="G2923" s="1" t="s">
        <v>1334</v>
      </c>
      <c r="H2923" s="1" t="s">
        <v>1367</v>
      </c>
      <c r="I2923" s="1" t="s">
        <v>28254</v>
      </c>
      <c r="J2923" s="1" t="s">
        <v>28250</v>
      </c>
      <c r="L2923" s="1" t="s">
        <v>28252</v>
      </c>
      <c r="M2923" s="1" t="s">
        <v>1366</v>
      </c>
      <c r="N2923" s="1" t="s">
        <v>50</v>
      </c>
      <c r="O2923" s="1" t="s">
        <v>51</v>
      </c>
      <c r="Q2923" s="1" t="s">
        <v>53</v>
      </c>
      <c r="R2923" s="1" t="s">
        <v>25</v>
      </c>
      <c r="S2923" s="1" t="s">
        <v>26</v>
      </c>
      <c r="U2923" s="1" t="s">
        <v>24</v>
      </c>
    </row>
    <row r="2924" spans="1:21" ht="72" x14ac:dyDescent="0.45">
      <c r="B2924" s="1" t="s">
        <v>28265</v>
      </c>
      <c r="C2924" s="1"/>
      <c r="D2924" s="3" t="s">
        <v>28261</v>
      </c>
      <c r="E2924" s="3" t="s">
        <v>28263</v>
      </c>
      <c r="G2924" s="1" t="s">
        <v>28262</v>
      </c>
      <c r="H2924" s="1" t="s">
        <v>3990</v>
      </c>
      <c r="I2924" s="1" t="s">
        <v>28266</v>
      </c>
      <c r="J2924" s="1" t="s">
        <v>28260</v>
      </c>
      <c r="L2924" s="1" t="s">
        <v>28264</v>
      </c>
      <c r="M2924" s="1" t="s">
        <v>1366</v>
      </c>
      <c r="N2924" s="1" t="s">
        <v>1405</v>
      </c>
      <c r="O2924" s="1" t="s">
        <v>51</v>
      </c>
      <c r="Q2924" s="1" t="s">
        <v>53</v>
      </c>
      <c r="R2924" s="1" t="s">
        <v>25</v>
      </c>
      <c r="S2924" s="1" t="s">
        <v>26</v>
      </c>
      <c r="U2924" s="1" t="s">
        <v>24</v>
      </c>
    </row>
    <row r="2925" spans="1:21" ht="54" x14ac:dyDescent="0.45">
      <c r="B2925" s="1" t="s">
        <v>28270</v>
      </c>
      <c r="C2925" s="1"/>
      <c r="D2925" s="3" t="s">
        <v>28268</v>
      </c>
      <c r="G2925" s="1" t="s">
        <v>1577</v>
      </c>
      <c r="H2925" s="1" t="s">
        <v>400</v>
      </c>
      <c r="I2925" s="1" t="s">
        <v>28271</v>
      </c>
      <c r="J2925" s="1" t="s">
        <v>28267</v>
      </c>
      <c r="L2925" s="1" t="s">
        <v>28269</v>
      </c>
      <c r="M2925" s="1" t="s">
        <v>5016</v>
      </c>
      <c r="N2925" s="1" t="s">
        <v>50</v>
      </c>
      <c r="O2925" s="1" t="s">
        <v>51</v>
      </c>
      <c r="Q2925" s="1" t="s">
        <v>53</v>
      </c>
      <c r="R2925" s="1" t="s">
        <v>25</v>
      </c>
      <c r="S2925" s="1" t="s">
        <v>26</v>
      </c>
      <c r="U2925" s="1" t="s">
        <v>24</v>
      </c>
    </row>
    <row r="2926" spans="1:21" ht="36" x14ac:dyDescent="0.45">
      <c r="B2926" s="1" t="s">
        <v>28279</v>
      </c>
      <c r="C2926" s="1"/>
      <c r="D2926" s="3" t="s">
        <v>28278</v>
      </c>
      <c r="G2926" s="1" t="s">
        <v>6273</v>
      </c>
      <c r="H2926" s="1" t="s">
        <v>19</v>
      </c>
      <c r="I2926" s="1" t="s">
        <v>28280</v>
      </c>
      <c r="J2926" s="1" t="s">
        <v>28277</v>
      </c>
      <c r="L2926" s="1" t="s">
        <v>13968</v>
      </c>
      <c r="M2926" s="1" t="s">
        <v>1270</v>
      </c>
      <c r="N2926" s="1" t="s">
        <v>50</v>
      </c>
      <c r="O2926" s="1" t="s">
        <v>3991</v>
      </c>
      <c r="P2926" s="1" t="s">
        <v>1222</v>
      </c>
      <c r="Q2926" s="1" t="s">
        <v>53</v>
      </c>
      <c r="R2926" s="1" t="s">
        <v>25</v>
      </c>
      <c r="S2926" s="1" t="s">
        <v>26</v>
      </c>
      <c r="U2926" s="1" t="s">
        <v>24</v>
      </c>
    </row>
    <row r="2927" spans="1:21" ht="54" x14ac:dyDescent="0.45">
      <c r="B2927" s="1" t="s">
        <v>28285</v>
      </c>
      <c r="C2927" s="1"/>
      <c r="D2927" s="3" t="s">
        <v>28282</v>
      </c>
      <c r="E2927" s="3" t="s">
        <v>4038</v>
      </c>
      <c r="G2927" s="1" t="s">
        <v>28283</v>
      </c>
      <c r="H2927" s="1" t="s">
        <v>916</v>
      </c>
      <c r="I2927" s="1" t="s">
        <v>28286</v>
      </c>
      <c r="J2927" s="1" t="s">
        <v>28281</v>
      </c>
      <c r="L2927" s="1" t="s">
        <v>28284</v>
      </c>
      <c r="M2927" s="1" t="s">
        <v>4040</v>
      </c>
      <c r="N2927" s="1" t="s">
        <v>1405</v>
      </c>
      <c r="O2927" s="1" t="s">
        <v>14551</v>
      </c>
      <c r="Q2927" s="1" t="s">
        <v>53</v>
      </c>
      <c r="R2927" s="1" t="s">
        <v>25</v>
      </c>
      <c r="S2927" s="1" t="s">
        <v>26</v>
      </c>
      <c r="U2927" s="1" t="s">
        <v>24</v>
      </c>
    </row>
    <row r="2928" spans="1:21" ht="54" x14ac:dyDescent="0.45">
      <c r="B2928" s="1" t="s">
        <v>28291</v>
      </c>
      <c r="C2928" s="1"/>
      <c r="D2928" s="3" t="s">
        <v>28288</v>
      </c>
      <c r="E2928" s="3" t="s">
        <v>25725</v>
      </c>
      <c r="G2928" s="1" t="s">
        <v>28289</v>
      </c>
      <c r="H2928" s="1" t="s">
        <v>1080</v>
      </c>
      <c r="I2928" s="1" t="s">
        <v>28292</v>
      </c>
      <c r="J2928" s="1" t="s">
        <v>28287</v>
      </c>
      <c r="L2928" s="1" t="s">
        <v>28290</v>
      </c>
      <c r="M2928" s="1" t="s">
        <v>5950</v>
      </c>
      <c r="N2928" s="1" t="s">
        <v>50</v>
      </c>
      <c r="O2928" s="1" t="s">
        <v>51</v>
      </c>
      <c r="P2928" s="1" t="s">
        <v>1222</v>
      </c>
      <c r="Q2928" s="1" t="s">
        <v>53</v>
      </c>
      <c r="R2928" s="1" t="s">
        <v>25</v>
      </c>
      <c r="S2928" s="1" t="s">
        <v>26</v>
      </c>
      <c r="U2928" s="1" t="s">
        <v>24</v>
      </c>
    </row>
    <row r="2929" spans="2:21" ht="54" x14ac:dyDescent="0.45">
      <c r="B2929" s="1" t="s">
        <v>28295</v>
      </c>
      <c r="C2929" s="1"/>
      <c r="D2929" s="3" t="s">
        <v>28294</v>
      </c>
      <c r="G2929" s="1" t="s">
        <v>6273</v>
      </c>
      <c r="H2929" s="1" t="s">
        <v>307</v>
      </c>
      <c r="I2929" s="1" t="s">
        <v>28296</v>
      </c>
      <c r="J2929" s="1" t="s">
        <v>28293</v>
      </c>
      <c r="L2929" s="1" t="s">
        <v>4523</v>
      </c>
      <c r="M2929" s="1" t="s">
        <v>1270</v>
      </c>
      <c r="N2929" s="1" t="s">
        <v>50</v>
      </c>
      <c r="O2929" s="1" t="s">
        <v>51</v>
      </c>
      <c r="P2929" s="1" t="s">
        <v>1222</v>
      </c>
      <c r="Q2929" s="1" t="s">
        <v>53</v>
      </c>
      <c r="R2929" s="1" t="s">
        <v>25</v>
      </c>
      <c r="S2929" s="1" t="s">
        <v>26</v>
      </c>
      <c r="U2929" s="1" t="s">
        <v>24</v>
      </c>
    </row>
    <row r="2930" spans="2:21" ht="72" x14ac:dyDescent="0.45">
      <c r="B2930" s="1" t="s">
        <v>28299</v>
      </c>
      <c r="C2930" s="1" t="s">
        <v>28391</v>
      </c>
      <c r="D2930" s="3" t="s">
        <v>28298</v>
      </c>
      <c r="G2930" s="1" t="s">
        <v>6273</v>
      </c>
      <c r="H2930" s="1" t="s">
        <v>1095</v>
      </c>
      <c r="I2930" s="1" t="s">
        <v>28300</v>
      </c>
      <c r="J2930" s="1" t="s">
        <v>28297</v>
      </c>
      <c r="L2930" s="1" t="s">
        <v>18012</v>
      </c>
      <c r="M2930" s="1" t="s">
        <v>1270</v>
      </c>
      <c r="N2930" s="1" t="s">
        <v>50</v>
      </c>
      <c r="O2930" s="1" t="s">
        <v>51</v>
      </c>
      <c r="P2930" s="1" t="s">
        <v>14604</v>
      </c>
      <c r="Q2930" s="1" t="s">
        <v>53</v>
      </c>
      <c r="R2930" s="1" t="s">
        <v>25</v>
      </c>
      <c r="S2930" s="1" t="s">
        <v>26</v>
      </c>
      <c r="U2930" s="1" t="s">
        <v>24</v>
      </c>
    </row>
    <row r="2931" spans="2:21" ht="54" x14ac:dyDescent="0.45">
      <c r="B2931" s="1" t="s">
        <v>28309</v>
      </c>
      <c r="C2931" s="1"/>
      <c r="D2931" s="3" t="s">
        <v>28307</v>
      </c>
      <c r="G2931" s="1" t="s">
        <v>1597</v>
      </c>
      <c r="H2931" s="1" t="s">
        <v>4516</v>
      </c>
      <c r="I2931" s="1" t="s">
        <v>28310</v>
      </c>
      <c r="J2931" s="1" t="s">
        <v>28306</v>
      </c>
      <c r="L2931" s="1" t="s">
        <v>28308</v>
      </c>
      <c r="M2931" s="1" t="s">
        <v>1270</v>
      </c>
      <c r="N2931" s="1" t="s">
        <v>1405</v>
      </c>
      <c r="O2931" s="1" t="s">
        <v>51</v>
      </c>
      <c r="Q2931" s="1" t="s">
        <v>53</v>
      </c>
      <c r="R2931" s="1" t="s">
        <v>25</v>
      </c>
      <c r="S2931" s="1" t="s">
        <v>26</v>
      </c>
      <c r="U2931" s="1" t="s">
        <v>24</v>
      </c>
    </row>
    <row r="2932" spans="2:21" ht="54" x14ac:dyDescent="0.45">
      <c r="B2932" s="1" t="s">
        <v>28314</v>
      </c>
      <c r="C2932" s="1"/>
      <c r="D2932" s="3" t="s">
        <v>28312</v>
      </c>
      <c r="G2932" s="1" t="s">
        <v>1518</v>
      </c>
      <c r="H2932" s="1" t="s">
        <v>290</v>
      </c>
      <c r="I2932" s="1" t="s">
        <v>28315</v>
      </c>
      <c r="J2932" s="1" t="s">
        <v>28311</v>
      </c>
      <c r="L2932" s="1" t="s">
        <v>28313</v>
      </c>
      <c r="M2932" s="1" t="s">
        <v>1270</v>
      </c>
      <c r="N2932" s="1" t="s">
        <v>50</v>
      </c>
      <c r="O2932" s="1" t="s">
        <v>51</v>
      </c>
      <c r="Q2932" s="1" t="s">
        <v>53</v>
      </c>
      <c r="R2932" s="1" t="s">
        <v>25</v>
      </c>
      <c r="S2932" s="1" t="s">
        <v>26</v>
      </c>
      <c r="U2932" s="1" t="s">
        <v>24</v>
      </c>
    </row>
    <row r="2933" spans="2:21" ht="54" x14ac:dyDescent="0.45">
      <c r="B2933" s="1" t="s">
        <v>28318</v>
      </c>
      <c r="C2933" s="1" t="s">
        <v>28390</v>
      </c>
      <c r="D2933" s="3" t="s">
        <v>28317</v>
      </c>
      <c r="G2933" s="1" t="s">
        <v>6273</v>
      </c>
      <c r="H2933" s="1" t="s">
        <v>1080</v>
      </c>
      <c r="I2933" s="1" t="s">
        <v>28319</v>
      </c>
      <c r="J2933" s="1" t="s">
        <v>28316</v>
      </c>
      <c r="L2933" s="1" t="s">
        <v>27713</v>
      </c>
      <c r="M2933" s="1" t="s">
        <v>75</v>
      </c>
      <c r="N2933" s="1" t="s">
        <v>50</v>
      </c>
      <c r="O2933" s="1" t="s">
        <v>51</v>
      </c>
      <c r="P2933" s="1" t="s">
        <v>1222</v>
      </c>
      <c r="Q2933" s="1" t="s">
        <v>53</v>
      </c>
      <c r="R2933" s="1" t="s">
        <v>25</v>
      </c>
      <c r="S2933" s="1" t="s">
        <v>26</v>
      </c>
      <c r="U2933" s="1" t="s">
        <v>24</v>
      </c>
    </row>
    <row r="2934" spans="2:21" x14ac:dyDescent="0.45">
      <c r="B2934" s="1" t="s">
        <v>28322</v>
      </c>
      <c r="C2934" s="1" t="s">
        <v>28391</v>
      </c>
      <c r="D2934" s="3" t="s">
        <v>28321</v>
      </c>
      <c r="G2934" s="1" t="s">
        <v>1340</v>
      </c>
      <c r="H2934" s="1" t="s">
        <v>19</v>
      </c>
      <c r="I2934" s="1" t="s">
        <v>28323</v>
      </c>
      <c r="J2934" s="1" t="s">
        <v>28320</v>
      </c>
      <c r="L2934" s="1" t="s">
        <v>20458</v>
      </c>
      <c r="M2934" s="1" t="s">
        <v>48</v>
      </c>
      <c r="N2934" s="1" t="s">
        <v>50</v>
      </c>
      <c r="O2934" s="1" t="s">
        <v>51</v>
      </c>
      <c r="Q2934" s="1" t="s">
        <v>53</v>
      </c>
      <c r="R2934" s="1" t="s">
        <v>25</v>
      </c>
      <c r="S2934" s="1" t="s">
        <v>26</v>
      </c>
      <c r="U2934" s="1" t="s">
        <v>24</v>
      </c>
    </row>
    <row r="2935" spans="2:21" ht="36" x14ac:dyDescent="0.45">
      <c r="B2935" s="1" t="s">
        <v>28327</v>
      </c>
      <c r="C2935" s="1"/>
      <c r="D2935" s="3" t="s">
        <v>28325</v>
      </c>
      <c r="G2935" s="1" t="s">
        <v>4283</v>
      </c>
      <c r="H2935" s="1" t="s">
        <v>3990</v>
      </c>
      <c r="I2935" s="1" t="s">
        <v>28328</v>
      </c>
      <c r="J2935" s="1" t="s">
        <v>28324</v>
      </c>
      <c r="L2935" s="1" t="s">
        <v>28326</v>
      </c>
      <c r="M2935" s="1" t="s">
        <v>1366</v>
      </c>
      <c r="N2935" s="1" t="s">
        <v>50</v>
      </c>
      <c r="O2935" s="1" t="s">
        <v>3991</v>
      </c>
      <c r="Q2935" s="1" t="s">
        <v>53</v>
      </c>
      <c r="R2935" s="1" t="s">
        <v>25</v>
      </c>
      <c r="S2935" s="1" t="s">
        <v>26</v>
      </c>
      <c r="U2935" s="1" t="s">
        <v>24</v>
      </c>
    </row>
    <row r="2936" spans="2:21" ht="36" x14ac:dyDescent="0.45">
      <c r="B2936" s="1" t="s">
        <v>28333</v>
      </c>
      <c r="C2936" s="1"/>
      <c r="D2936" s="3" t="s">
        <v>28330</v>
      </c>
      <c r="E2936" s="3" t="s">
        <v>25725</v>
      </c>
      <c r="G2936" s="1" t="s">
        <v>28331</v>
      </c>
      <c r="H2936" s="1" t="s">
        <v>1119</v>
      </c>
      <c r="I2936" s="1" t="s">
        <v>28334</v>
      </c>
      <c r="J2936" s="1" t="s">
        <v>28329</v>
      </c>
      <c r="L2936" s="1" t="s">
        <v>28332</v>
      </c>
      <c r="M2936" s="1" t="s">
        <v>5950</v>
      </c>
      <c r="N2936" s="1" t="s">
        <v>50</v>
      </c>
      <c r="O2936" s="1" t="s">
        <v>51</v>
      </c>
      <c r="P2936" s="1" t="s">
        <v>1222</v>
      </c>
      <c r="Q2936" s="1" t="s">
        <v>53</v>
      </c>
      <c r="R2936" s="1" t="s">
        <v>25</v>
      </c>
      <c r="S2936" s="1" t="s">
        <v>26</v>
      </c>
      <c r="U2936" s="1" t="s">
        <v>24</v>
      </c>
    </row>
    <row r="2937" spans="2:21" ht="36" x14ac:dyDescent="0.45">
      <c r="B2937" s="1" t="s">
        <v>28338</v>
      </c>
      <c r="C2937" s="1"/>
      <c r="D2937" s="3" t="s">
        <v>28336</v>
      </c>
      <c r="G2937" s="1" t="s">
        <v>28337</v>
      </c>
      <c r="H2937" s="1" t="s">
        <v>1087</v>
      </c>
      <c r="I2937" s="1" t="s">
        <v>28339</v>
      </c>
      <c r="J2937" s="1" t="s">
        <v>28335</v>
      </c>
      <c r="L2937" s="1" t="s">
        <v>18352</v>
      </c>
      <c r="M2937" s="1" t="s">
        <v>1270</v>
      </c>
      <c r="N2937" s="1" t="s">
        <v>50</v>
      </c>
      <c r="O2937" s="1" t="s">
        <v>51</v>
      </c>
      <c r="P2937" s="1" t="s">
        <v>1222</v>
      </c>
      <c r="Q2937" s="1" t="s">
        <v>53</v>
      </c>
      <c r="R2937" s="1" t="s">
        <v>25</v>
      </c>
      <c r="S2937" s="1" t="s">
        <v>26</v>
      </c>
      <c r="U2937" s="1" t="s">
        <v>24</v>
      </c>
    </row>
    <row r="2938" spans="2:21" ht="72" x14ac:dyDescent="0.45">
      <c r="B2938" s="1" t="s">
        <v>28343</v>
      </c>
      <c r="C2938" s="1"/>
      <c r="D2938" s="3" t="s">
        <v>28341</v>
      </c>
      <c r="E2938" s="3" t="s">
        <v>28342</v>
      </c>
      <c r="G2938" s="1" t="s">
        <v>4667</v>
      </c>
      <c r="H2938" s="1" t="s">
        <v>327</v>
      </c>
      <c r="I2938" s="1" t="s">
        <v>28344</v>
      </c>
      <c r="J2938" s="1" t="s">
        <v>28340</v>
      </c>
      <c r="L2938" s="1" t="s">
        <v>18522</v>
      </c>
      <c r="M2938" s="1" t="s">
        <v>1270</v>
      </c>
      <c r="N2938" s="1" t="s">
        <v>271</v>
      </c>
      <c r="O2938" s="1" t="s">
        <v>41</v>
      </c>
      <c r="P2938" s="1" t="s">
        <v>1222</v>
      </c>
      <c r="Q2938" s="1" t="s">
        <v>53</v>
      </c>
      <c r="R2938" s="1" t="s">
        <v>25</v>
      </c>
      <c r="S2938" s="1" t="s">
        <v>26</v>
      </c>
      <c r="U2938" s="1" t="s">
        <v>24</v>
      </c>
    </row>
    <row r="2939" spans="2:21" ht="72" x14ac:dyDescent="0.45">
      <c r="B2939" s="1" t="s">
        <v>28347</v>
      </c>
      <c r="C2939" s="1"/>
      <c r="D2939" s="3" t="s">
        <v>28346</v>
      </c>
      <c r="E2939" s="3" t="s">
        <v>28342</v>
      </c>
      <c r="G2939" s="1" t="s">
        <v>4667</v>
      </c>
      <c r="H2939" s="1" t="s">
        <v>327</v>
      </c>
      <c r="I2939" s="1" t="s">
        <v>28348</v>
      </c>
      <c r="J2939" s="1" t="s">
        <v>28345</v>
      </c>
      <c r="L2939" s="1" t="s">
        <v>11970</v>
      </c>
      <c r="M2939" s="1" t="s">
        <v>1270</v>
      </c>
      <c r="N2939" s="1" t="s">
        <v>271</v>
      </c>
      <c r="O2939" s="1" t="s">
        <v>41</v>
      </c>
      <c r="P2939" s="1" t="s">
        <v>1222</v>
      </c>
      <c r="Q2939" s="1" t="s">
        <v>53</v>
      </c>
      <c r="R2939" s="1" t="s">
        <v>25</v>
      </c>
      <c r="S2939" s="1" t="s">
        <v>26</v>
      </c>
      <c r="U2939" s="1" t="s">
        <v>24</v>
      </c>
    </row>
    <row r="2940" spans="2:21" ht="72" x14ac:dyDescent="0.45">
      <c r="B2940" s="1" t="s">
        <v>28351</v>
      </c>
      <c r="C2940" s="1"/>
      <c r="D2940" s="3" t="s">
        <v>28350</v>
      </c>
      <c r="E2940" s="3" t="s">
        <v>28342</v>
      </c>
      <c r="G2940" s="1" t="s">
        <v>4667</v>
      </c>
      <c r="H2940" s="1" t="s">
        <v>327</v>
      </c>
      <c r="I2940" s="1" t="s">
        <v>28352</v>
      </c>
      <c r="J2940" s="1" t="s">
        <v>28349</v>
      </c>
      <c r="L2940" s="1" t="s">
        <v>26013</v>
      </c>
      <c r="M2940" s="1" t="s">
        <v>1270</v>
      </c>
      <c r="N2940" s="1" t="s">
        <v>271</v>
      </c>
      <c r="O2940" s="1" t="s">
        <v>41</v>
      </c>
      <c r="P2940" s="1" t="s">
        <v>1222</v>
      </c>
      <c r="Q2940" s="1" t="s">
        <v>53</v>
      </c>
      <c r="R2940" s="1" t="s">
        <v>25</v>
      </c>
      <c r="S2940" s="1" t="s">
        <v>26</v>
      </c>
      <c r="U2940" s="1" t="s">
        <v>24</v>
      </c>
    </row>
    <row r="2941" spans="2:21" ht="54" x14ac:dyDescent="0.45">
      <c r="B2941" s="1" t="s">
        <v>28356</v>
      </c>
      <c r="C2941" s="1"/>
      <c r="D2941" s="3" t="s">
        <v>28354</v>
      </c>
      <c r="E2941" s="3" t="s">
        <v>4434</v>
      </c>
      <c r="G2941" s="1" t="s">
        <v>5076</v>
      </c>
      <c r="H2941" s="1" t="s">
        <v>1143</v>
      </c>
      <c r="I2941" s="1" t="s">
        <v>28357</v>
      </c>
      <c r="J2941" s="1" t="s">
        <v>28353</v>
      </c>
      <c r="L2941" s="1" t="s">
        <v>28355</v>
      </c>
      <c r="M2941" s="1" t="s">
        <v>1270</v>
      </c>
      <c r="N2941" s="1" t="s">
        <v>50</v>
      </c>
      <c r="O2941" s="1" t="s">
        <v>51</v>
      </c>
      <c r="Q2941" s="1" t="s">
        <v>53</v>
      </c>
      <c r="R2941" s="1" t="s">
        <v>25</v>
      </c>
      <c r="S2941" s="1" t="s">
        <v>26</v>
      </c>
      <c r="U2941" s="1" t="s">
        <v>24</v>
      </c>
    </row>
  </sheetData>
  <autoFilter ref="B2:T2941" xr:uid="{306220BA-0A10-4F85-82D8-E8D1242DCA18}">
    <sortState xmlns:xlrd2="http://schemas.microsoft.com/office/spreadsheetml/2017/richdata2" ref="B3:T2941">
      <sortCondition ref="Q4:Q2941"/>
      <sortCondition ref="B4:B2941"/>
    </sortState>
  </autoFilter>
  <mergeCells count="96">
    <mergeCell ref="A1:J1"/>
    <mergeCell ref="A411:J411"/>
    <mergeCell ref="A3:J3"/>
    <mergeCell ref="A5:J5"/>
    <mergeCell ref="A7:J7"/>
    <mergeCell ref="A59:J59"/>
    <mergeCell ref="A85:J85"/>
    <mergeCell ref="A160:J160"/>
    <mergeCell ref="A168:J168"/>
    <mergeCell ref="A176:J176"/>
    <mergeCell ref="A221:J221"/>
    <mergeCell ref="A320:J320"/>
    <mergeCell ref="A956:J956"/>
    <mergeCell ref="A423:J423"/>
    <mergeCell ref="A430:J430"/>
    <mergeCell ref="A437:J437"/>
    <mergeCell ref="A467:J467"/>
    <mergeCell ref="A523:J523"/>
    <mergeCell ref="A565:J565"/>
    <mergeCell ref="A599:J599"/>
    <mergeCell ref="A683:J683"/>
    <mergeCell ref="A720:J720"/>
    <mergeCell ref="A793:J793"/>
    <mergeCell ref="A848:J848"/>
    <mergeCell ref="A1675:J1675"/>
    <mergeCell ref="A1206:J1206"/>
    <mergeCell ref="A1373:J1373"/>
    <mergeCell ref="A1382:J1382"/>
    <mergeCell ref="A1385:J1385"/>
    <mergeCell ref="A1387:J1387"/>
    <mergeCell ref="A1439:J1439"/>
    <mergeCell ref="A1457:J1457"/>
    <mergeCell ref="A1490:J1490"/>
    <mergeCell ref="A1517:J1517"/>
    <mergeCell ref="A1541:J1541"/>
    <mergeCell ref="A1632:J1632"/>
    <mergeCell ref="A2022:J2022"/>
    <mergeCell ref="A1698:J1698"/>
    <mergeCell ref="A1700:J1700"/>
    <mergeCell ref="A1753:J1753"/>
    <mergeCell ref="A1756:J1756"/>
    <mergeCell ref="A1761:J1761"/>
    <mergeCell ref="A1779:J1779"/>
    <mergeCell ref="A1831:J1831"/>
    <mergeCell ref="A1880:J1880"/>
    <mergeCell ref="A1920:J1920"/>
    <mergeCell ref="A2009:J2009"/>
    <mergeCell ref="A2014:J2014"/>
    <mergeCell ref="A2314:J2314"/>
    <mergeCell ref="A2058:J2058"/>
    <mergeCell ref="A2182:J2182"/>
    <mergeCell ref="A2245:J2245"/>
    <mergeCell ref="A2247:J2247"/>
    <mergeCell ref="A2249:J2249"/>
    <mergeCell ref="A2251:J2251"/>
    <mergeCell ref="A2256:J2256"/>
    <mergeCell ref="A2260:J2260"/>
    <mergeCell ref="A2263:J2263"/>
    <mergeCell ref="A2292:J2292"/>
    <mergeCell ref="A2301:J2301"/>
    <mergeCell ref="A2426:J2426"/>
    <mergeCell ref="A2316:J2316"/>
    <mergeCell ref="A2318:J2318"/>
    <mergeCell ref="A2322:J2322"/>
    <mergeCell ref="A2352:J2352"/>
    <mergeCell ref="A2367:J2367"/>
    <mergeCell ref="A2382:J2382"/>
    <mergeCell ref="A2395:J2395"/>
    <mergeCell ref="A2405:J2405"/>
    <mergeCell ref="A2412:J2412"/>
    <mergeCell ref="A2418:J2418"/>
    <mergeCell ref="A2423:J2423"/>
    <mergeCell ref="A2718:J2718"/>
    <mergeCell ref="A2472:J2472"/>
    <mergeCell ref="A2551:J2551"/>
    <mergeCell ref="A2558:J2558"/>
    <mergeCell ref="A2564:J2564"/>
    <mergeCell ref="A2600:J2600"/>
    <mergeCell ref="A2602:J2602"/>
    <mergeCell ref="A2608:J2608"/>
    <mergeCell ref="A2610:J2610"/>
    <mergeCell ref="A2624:J2624"/>
    <mergeCell ref="A2674:J2674"/>
    <mergeCell ref="A2715:J2715"/>
    <mergeCell ref="A2917:J2917"/>
    <mergeCell ref="A2727:J2727"/>
    <mergeCell ref="A2740:J2740"/>
    <mergeCell ref="A2759:J2759"/>
    <mergeCell ref="A2798:J2798"/>
    <mergeCell ref="A2824:J2824"/>
    <mergeCell ref="A2844:J2844"/>
    <mergeCell ref="A2855:J2855"/>
    <mergeCell ref="A2879:J2879"/>
    <mergeCell ref="A2893:J2893"/>
    <mergeCell ref="A2907:J2907"/>
    <mergeCell ref="A2915:J2915"/>
  </mergeCells>
  <phoneticPr fontId="1"/>
  <dataValidations count="1">
    <dataValidation type="list" allowBlank="1" showInputMessage="1" showErrorMessage="1" sqref="C2760:C2797 C4 C6 C8:C58 C60:C84 C86:C159 C161:C167 C169:C175 C177:C220 C222:C319 C321:C410 C412:C422 C424:C429 C431:C436 C438:C466 C468:C522 C524:C564 C566:C598 C600:C682 C684:C719 C721:C792 C794:C847 C849:C955 C957:C1205 C1207:C1372 C1374:C1381 C1383:C1384 C1386 C1388:C1438 C1440:C1456 C1458:C1489 C1491:C1516 C1518:C1540 C1542:C1631 C1633:C1674 C1676:C1697 C1699 C1701:C1752 C1754:C1755 C1757:C1760 C1762:C1778 C1780:C1830 C1832:C1879 C1881:C1919 C1921:C2008 C2010:C2013 C2015:C2021 C2023:C2057 C2059:C2181 C2183:C2244 C2246 C2248 C2250 C2252:C2255 C2257:C2259 C2261:C2262 C2264:C2291 C2293:C2300 C2302:C2313 C2315 C2317 C2319:C2321 C2323:C2351 C2353:C2366 C2368:C2381 C2383:C2394 C2396:C2404 C2406:C2411 C2413:C2417 C2419:C2422 C2424:C2425 C2427:C2471 C2473:C2550 C2552:C2557 C2559:C2563 C2565:C2599 C2601 C2603:C2607 C2609 C2611:C2623 C2625:C2673 C2675:C2714 C2716:C2717 C2719:C2726 C2728:C2739 C2741:C2758 C2799:C2823 C2825:C2843 C2845:C2854 C2856:C2878 C2880:C2892 C2894:C2906 C2908:C2914 C2916 C2918:C2941" xr:uid="{CEE90432-EA8C-4159-BFC5-B6FF1F1F7D08}">
      <formula1>"*,**,***,☆,**☆"</formula1>
    </dataValidation>
  </dataValidations>
  <pageMargins left="0.7" right="0.7" top="0.75" bottom="0.75"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8A08-3BD6-44AB-BDD5-C53A15774C90}">
  <sheetPr>
    <pageSetUpPr fitToPage="1"/>
  </sheetPr>
  <dimension ref="A1:U3429"/>
  <sheetViews>
    <sheetView workbookViewId="0">
      <pane ySplit="2" topLeftCell="A26" activePane="bottomLeft" state="frozen"/>
      <selection activeCell="B1" sqref="B1"/>
      <selection pane="bottomLeft" activeCell="B86" sqref="B86"/>
    </sheetView>
  </sheetViews>
  <sheetFormatPr defaultColWidth="13.59765625" defaultRowHeight="18" x14ac:dyDescent="0.45"/>
  <cols>
    <col min="1" max="1" width="7" customWidth="1"/>
    <col min="2" max="2" width="15.8984375" customWidth="1"/>
    <col min="3" max="3" width="15.296875" customWidth="1"/>
    <col min="4" max="4" width="35.8984375" style="4" customWidth="1"/>
    <col min="5" max="5" width="20.19921875" style="4" customWidth="1"/>
    <col min="6" max="6" width="8.8984375" customWidth="1"/>
    <col min="8" max="8" width="10" customWidth="1"/>
    <col min="9" max="9" width="11" customWidth="1"/>
    <col min="10" max="10" width="12.19921875" customWidth="1"/>
    <col min="11" max="11" width="12.5" hidden="1" customWidth="1"/>
    <col min="12" max="12" width="29.796875" hidden="1" customWidth="1"/>
    <col min="13" max="13" width="12.69921875" hidden="1" customWidth="1"/>
    <col min="14" max="14" width="14.3984375" hidden="1" customWidth="1"/>
    <col min="15" max="15" width="20.296875" hidden="1" customWidth="1"/>
    <col min="16" max="16" width="18.296875" hidden="1" customWidth="1"/>
    <col min="17" max="17" width="16" hidden="1" customWidth="1"/>
    <col min="18" max="18" width="20" hidden="1" customWidth="1"/>
    <col min="19" max="19" width="19.296875" hidden="1" customWidth="1"/>
    <col min="20" max="20" width="11.796875" hidden="1" customWidth="1"/>
    <col min="21" max="21" width="34" hidden="1" customWidth="1"/>
  </cols>
  <sheetData>
    <row r="1" spans="1:21" ht="100.05" customHeight="1" x14ac:dyDescent="0.45">
      <c r="A1" s="10" t="s">
        <v>28574</v>
      </c>
      <c r="B1" s="10"/>
      <c r="C1" s="10"/>
      <c r="D1" s="10"/>
      <c r="E1" s="10"/>
      <c r="F1" s="10"/>
      <c r="G1" s="10"/>
      <c r="H1" s="10"/>
      <c r="I1" s="10"/>
      <c r="J1" s="10"/>
    </row>
    <row r="2" spans="1:21" x14ac:dyDescent="0.45">
      <c r="A2" t="s">
        <v>28450</v>
      </c>
      <c r="B2" s="1" t="s">
        <v>10</v>
      </c>
      <c r="C2" s="5" t="s">
        <v>28385</v>
      </c>
      <c r="D2" s="3" t="s">
        <v>1</v>
      </c>
      <c r="E2" s="3" t="s">
        <v>28381</v>
      </c>
      <c r="F2" s="1" t="s">
        <v>15</v>
      </c>
      <c r="G2" s="1" t="s">
        <v>28382</v>
      </c>
      <c r="H2" s="1" t="s">
        <v>4</v>
      </c>
      <c r="I2" s="1" t="s">
        <v>16</v>
      </c>
      <c r="J2" s="1" t="s">
        <v>0</v>
      </c>
      <c r="K2" s="1" t="s">
        <v>5</v>
      </c>
      <c r="L2" s="1" t="s">
        <v>2</v>
      </c>
      <c r="M2" s="1" t="s">
        <v>3</v>
      </c>
      <c r="N2" s="1" t="s">
        <v>6</v>
      </c>
      <c r="O2" s="1" t="s">
        <v>7</v>
      </c>
      <c r="P2" s="1" t="s">
        <v>8</v>
      </c>
      <c r="Q2" s="1" t="s">
        <v>9</v>
      </c>
      <c r="R2" s="1" t="s">
        <v>12</v>
      </c>
      <c r="S2" s="1" t="s">
        <v>13</v>
      </c>
      <c r="T2" s="1" t="s">
        <v>14</v>
      </c>
      <c r="U2" s="1" t="s">
        <v>11</v>
      </c>
    </row>
    <row r="3" spans="1:21" x14ac:dyDescent="0.45">
      <c r="A3" s="11" t="s">
        <v>28401</v>
      </c>
      <c r="B3" s="11"/>
      <c r="C3" s="11"/>
      <c r="D3" s="11"/>
      <c r="E3" s="11"/>
      <c r="F3" s="11"/>
      <c r="G3" s="11"/>
      <c r="H3" s="11"/>
      <c r="I3" s="11"/>
      <c r="J3" s="11"/>
      <c r="K3" s="1"/>
      <c r="L3" s="1"/>
      <c r="M3" s="1"/>
      <c r="N3" s="1"/>
      <c r="O3" s="1"/>
      <c r="P3" s="1"/>
      <c r="Q3" s="1"/>
      <c r="R3" s="1"/>
      <c r="S3" s="1"/>
      <c r="T3" s="1"/>
      <c r="U3" s="1"/>
    </row>
    <row r="4" spans="1:21" ht="18" customHeight="1" x14ac:dyDescent="0.45">
      <c r="B4" s="1" t="s">
        <v>62</v>
      </c>
      <c r="C4" s="1"/>
      <c r="D4" s="3" t="s">
        <v>57</v>
      </c>
      <c r="G4" s="1" t="s">
        <v>58</v>
      </c>
      <c r="H4" s="1" t="s">
        <v>61</v>
      </c>
      <c r="I4" s="1" t="s">
        <v>63</v>
      </c>
      <c r="J4" s="1" t="s">
        <v>56</v>
      </c>
      <c r="L4" s="1" t="s">
        <v>59</v>
      </c>
      <c r="M4" s="1" t="s">
        <v>60</v>
      </c>
      <c r="N4" s="1" t="s">
        <v>20</v>
      </c>
      <c r="O4" s="1" t="s">
        <v>21</v>
      </c>
      <c r="Q4" s="1" t="s">
        <v>23</v>
      </c>
      <c r="R4" s="1" t="s">
        <v>25</v>
      </c>
      <c r="S4" s="1" t="s">
        <v>26</v>
      </c>
      <c r="U4" s="1" t="s">
        <v>24</v>
      </c>
    </row>
    <row r="5" spans="1:21" x14ac:dyDescent="0.45">
      <c r="A5" s="11" t="s">
        <v>28402</v>
      </c>
      <c r="B5" s="11"/>
      <c r="C5" s="11"/>
      <c r="D5" s="11"/>
      <c r="E5" s="11"/>
      <c r="F5" s="11"/>
      <c r="G5" s="11"/>
      <c r="H5" s="11"/>
      <c r="I5" s="11"/>
      <c r="J5" s="11"/>
      <c r="L5" s="1"/>
      <c r="M5" s="1"/>
      <c r="N5" s="1"/>
      <c r="O5" s="1"/>
      <c r="Q5" s="1"/>
      <c r="R5" s="1"/>
      <c r="S5" s="1"/>
      <c r="U5" s="1"/>
    </row>
    <row r="6" spans="1:21" ht="18" customHeight="1" x14ac:dyDescent="0.45">
      <c r="B6" s="1" t="s">
        <v>77</v>
      </c>
      <c r="C6" s="1"/>
      <c r="D6" s="3" t="s">
        <v>72</v>
      </c>
      <c r="G6" s="1" t="s">
        <v>73</v>
      </c>
      <c r="H6" s="1" t="s">
        <v>76</v>
      </c>
      <c r="I6" s="1" t="s">
        <v>78</v>
      </c>
      <c r="J6" s="1" t="s">
        <v>71</v>
      </c>
      <c r="L6" s="1" t="s">
        <v>74</v>
      </c>
      <c r="M6" s="1" t="s">
        <v>75</v>
      </c>
      <c r="N6" s="1" t="s">
        <v>20</v>
      </c>
      <c r="O6" s="1" t="s">
        <v>21</v>
      </c>
      <c r="Q6" s="1" t="s">
        <v>23</v>
      </c>
      <c r="R6" s="1" t="s">
        <v>25</v>
      </c>
      <c r="S6" s="1" t="s">
        <v>26</v>
      </c>
      <c r="U6" s="1" t="s">
        <v>24</v>
      </c>
    </row>
    <row r="7" spans="1:21" ht="18" customHeight="1" x14ac:dyDescent="0.45">
      <c r="B7" s="1" t="s">
        <v>69</v>
      </c>
      <c r="C7" s="1"/>
      <c r="D7" s="3" t="s">
        <v>65</v>
      </c>
      <c r="E7" s="3" t="s">
        <v>66</v>
      </c>
      <c r="G7" s="1" t="s">
        <v>37</v>
      </c>
      <c r="H7" s="1" t="s">
        <v>68</v>
      </c>
      <c r="I7" s="1" t="s">
        <v>70</v>
      </c>
      <c r="J7" s="1" t="s">
        <v>64</v>
      </c>
      <c r="L7" s="1" t="s">
        <v>67</v>
      </c>
      <c r="M7" s="1" t="s">
        <v>32</v>
      </c>
      <c r="N7" s="1" t="s">
        <v>20</v>
      </c>
      <c r="O7" s="1" t="s">
        <v>21</v>
      </c>
      <c r="Q7" s="1" t="s">
        <v>23</v>
      </c>
      <c r="R7" s="1" t="s">
        <v>25</v>
      </c>
      <c r="S7" s="1" t="s">
        <v>26</v>
      </c>
      <c r="U7" s="1" t="s">
        <v>24</v>
      </c>
    </row>
    <row r="8" spans="1:21" x14ac:dyDescent="0.45">
      <c r="A8" s="9" t="s">
        <v>28403</v>
      </c>
      <c r="B8" s="9"/>
      <c r="C8" s="9"/>
      <c r="D8" s="9"/>
      <c r="E8" s="9"/>
      <c r="F8" s="9"/>
      <c r="G8" s="9"/>
      <c r="H8" s="9"/>
      <c r="I8" s="9"/>
      <c r="J8" s="9"/>
      <c r="L8" s="1"/>
      <c r="M8" s="1"/>
      <c r="N8" s="1"/>
      <c r="O8" s="1"/>
      <c r="Q8" s="1"/>
      <c r="R8" s="1"/>
      <c r="S8" s="1"/>
      <c r="U8" s="1"/>
    </row>
    <row r="9" spans="1:21" ht="18" customHeight="1" x14ac:dyDescent="0.45">
      <c r="B9" s="1" t="s">
        <v>84</v>
      </c>
      <c r="C9" s="1"/>
      <c r="D9" s="3" t="s">
        <v>80</v>
      </c>
      <c r="G9" s="1" t="s">
        <v>81</v>
      </c>
      <c r="H9" s="1" t="s">
        <v>83</v>
      </c>
      <c r="I9" s="1" t="s">
        <v>85</v>
      </c>
      <c r="J9" s="1" t="s">
        <v>79</v>
      </c>
      <c r="L9" s="1" t="s">
        <v>82</v>
      </c>
      <c r="M9" s="1" t="s">
        <v>60</v>
      </c>
      <c r="N9" s="1" t="s">
        <v>20</v>
      </c>
      <c r="O9" s="1" t="s">
        <v>21</v>
      </c>
      <c r="Q9" s="1" t="s">
        <v>23</v>
      </c>
      <c r="R9" s="1" t="s">
        <v>25</v>
      </c>
      <c r="S9" s="1" t="s">
        <v>26</v>
      </c>
      <c r="U9" s="1" t="s">
        <v>24</v>
      </c>
    </row>
    <row r="10" spans="1:21" ht="36" customHeight="1" x14ac:dyDescent="0.45">
      <c r="B10" s="1" t="s">
        <v>91</v>
      </c>
      <c r="C10" s="1"/>
      <c r="D10" s="3" t="s">
        <v>87</v>
      </c>
      <c r="G10" s="1" t="s">
        <v>88</v>
      </c>
      <c r="H10" s="1" t="s">
        <v>90</v>
      </c>
      <c r="I10" s="1" t="s">
        <v>92</v>
      </c>
      <c r="J10" s="1" t="s">
        <v>86</v>
      </c>
      <c r="L10" s="1" t="s">
        <v>89</v>
      </c>
      <c r="M10" s="1" t="s">
        <v>60</v>
      </c>
      <c r="N10" s="1" t="s">
        <v>20</v>
      </c>
      <c r="O10" s="1" t="s">
        <v>21</v>
      </c>
      <c r="Q10" s="1" t="s">
        <v>23</v>
      </c>
      <c r="R10" s="1" t="s">
        <v>25</v>
      </c>
      <c r="S10" s="1" t="s">
        <v>26</v>
      </c>
      <c r="U10" s="1" t="s">
        <v>24</v>
      </c>
    </row>
    <row r="11" spans="1:21" ht="18" customHeight="1" x14ac:dyDescent="0.45">
      <c r="B11" s="1" t="s">
        <v>98</v>
      </c>
      <c r="C11" s="1"/>
      <c r="D11" s="3" t="s">
        <v>94</v>
      </c>
      <c r="G11" s="1" t="s">
        <v>95</v>
      </c>
      <c r="H11" s="1" t="s">
        <v>97</v>
      </c>
      <c r="I11" s="1" t="s">
        <v>99</v>
      </c>
      <c r="J11" s="1" t="s">
        <v>93</v>
      </c>
      <c r="L11" s="1" t="s">
        <v>96</v>
      </c>
      <c r="M11" s="1" t="s">
        <v>60</v>
      </c>
      <c r="N11" s="1" t="s">
        <v>20</v>
      </c>
      <c r="O11" s="1" t="s">
        <v>21</v>
      </c>
      <c r="Q11" s="1" t="s">
        <v>23</v>
      </c>
      <c r="R11" s="1" t="s">
        <v>25</v>
      </c>
      <c r="S11" s="1" t="s">
        <v>26</v>
      </c>
      <c r="U11" s="1" t="s">
        <v>24</v>
      </c>
    </row>
    <row r="12" spans="1:21" ht="18" customHeight="1" x14ac:dyDescent="0.45">
      <c r="B12" s="1" t="s">
        <v>104</v>
      </c>
      <c r="C12" s="1"/>
      <c r="D12" s="3" t="s">
        <v>101</v>
      </c>
      <c r="F12" s="1" t="s">
        <v>105</v>
      </c>
      <c r="G12" s="1" t="s">
        <v>37</v>
      </c>
      <c r="H12" s="1" t="s">
        <v>76</v>
      </c>
      <c r="I12" s="1" t="s">
        <v>106</v>
      </c>
      <c r="J12" s="1" t="s">
        <v>100</v>
      </c>
      <c r="L12" s="1" t="s">
        <v>102</v>
      </c>
      <c r="M12" s="1" t="s">
        <v>103</v>
      </c>
      <c r="N12" s="1" t="s">
        <v>20</v>
      </c>
      <c r="O12" s="1" t="s">
        <v>21</v>
      </c>
      <c r="Q12" s="1" t="s">
        <v>23</v>
      </c>
      <c r="R12" s="1" t="s">
        <v>25</v>
      </c>
      <c r="S12" s="1" t="s">
        <v>26</v>
      </c>
      <c r="U12" s="1" t="s">
        <v>24</v>
      </c>
    </row>
    <row r="13" spans="1:21" ht="36" customHeight="1" x14ac:dyDescent="0.45">
      <c r="B13" s="1" t="s">
        <v>112</v>
      </c>
      <c r="C13" s="1"/>
      <c r="D13" s="3" t="s">
        <v>108</v>
      </c>
      <c r="G13" s="1" t="s">
        <v>109</v>
      </c>
      <c r="H13" s="1" t="s">
        <v>49</v>
      </c>
      <c r="I13" s="1" t="s">
        <v>113</v>
      </c>
      <c r="J13" s="1" t="s">
        <v>107</v>
      </c>
      <c r="L13" s="1" t="s">
        <v>110</v>
      </c>
      <c r="M13" s="1" t="s">
        <v>111</v>
      </c>
      <c r="N13" s="1" t="s">
        <v>20</v>
      </c>
      <c r="O13" s="1" t="s">
        <v>21</v>
      </c>
      <c r="Q13" s="1" t="s">
        <v>23</v>
      </c>
      <c r="R13" s="1" t="s">
        <v>25</v>
      </c>
      <c r="S13" s="1" t="s">
        <v>26</v>
      </c>
      <c r="U13" s="1" t="s">
        <v>24</v>
      </c>
    </row>
    <row r="14" spans="1:21" ht="18" customHeight="1" x14ac:dyDescent="0.45">
      <c r="B14" s="1" t="s">
        <v>120</v>
      </c>
      <c r="C14" s="1"/>
      <c r="D14" s="3" t="s">
        <v>115</v>
      </c>
      <c r="G14" s="1" t="s">
        <v>116</v>
      </c>
      <c r="H14" s="1" t="s">
        <v>90</v>
      </c>
      <c r="I14" s="1" t="s">
        <v>28400</v>
      </c>
      <c r="J14" s="1" t="s">
        <v>114</v>
      </c>
      <c r="L14" s="1" t="s">
        <v>117</v>
      </c>
      <c r="M14" s="1" t="s">
        <v>118</v>
      </c>
      <c r="N14" s="1" t="s">
        <v>20</v>
      </c>
      <c r="O14" s="1" t="s">
        <v>119</v>
      </c>
      <c r="Q14" s="1" t="s">
        <v>28399</v>
      </c>
      <c r="R14" s="1" t="s">
        <v>25</v>
      </c>
      <c r="S14" s="1" t="s">
        <v>26</v>
      </c>
      <c r="U14" s="1" t="s">
        <v>24</v>
      </c>
    </row>
    <row r="15" spans="1:21" x14ac:dyDescent="0.45">
      <c r="A15" s="9" t="s">
        <v>28481</v>
      </c>
      <c r="B15" s="9"/>
      <c r="C15" s="9"/>
      <c r="D15" s="9"/>
      <c r="E15" s="9"/>
      <c r="F15" s="9"/>
      <c r="G15" s="9"/>
      <c r="H15" s="9"/>
      <c r="I15" s="9"/>
      <c r="J15" s="9"/>
      <c r="L15" s="1"/>
      <c r="M15" s="1"/>
      <c r="N15" s="1"/>
      <c r="O15" s="1"/>
      <c r="Q15" s="1"/>
      <c r="R15" s="1"/>
      <c r="S15" s="1"/>
      <c r="U15" s="1"/>
    </row>
    <row r="16" spans="1:21" ht="18" customHeight="1" x14ac:dyDescent="0.45">
      <c r="B16" s="1" t="s">
        <v>134</v>
      </c>
      <c r="C16" s="1"/>
      <c r="D16" s="3" t="s">
        <v>130</v>
      </c>
      <c r="G16" s="1" t="s">
        <v>131</v>
      </c>
      <c r="H16" s="1" t="s">
        <v>133</v>
      </c>
      <c r="I16" s="1" t="s">
        <v>135</v>
      </c>
      <c r="J16" s="1" t="s">
        <v>129</v>
      </c>
      <c r="L16" s="1" t="s">
        <v>132</v>
      </c>
      <c r="M16" s="1" t="s">
        <v>60</v>
      </c>
      <c r="N16" s="1" t="s">
        <v>20</v>
      </c>
      <c r="O16" s="1" t="s">
        <v>21</v>
      </c>
      <c r="Q16" s="1" t="s">
        <v>23</v>
      </c>
      <c r="R16" s="1" t="s">
        <v>25</v>
      </c>
      <c r="S16" s="1" t="s">
        <v>26</v>
      </c>
      <c r="U16" s="1" t="s">
        <v>24</v>
      </c>
    </row>
    <row r="17" spans="1:21" x14ac:dyDescent="0.45">
      <c r="A17" s="9" t="s">
        <v>28404</v>
      </c>
      <c r="B17" s="9"/>
      <c r="C17" s="9"/>
      <c r="D17" s="9"/>
      <c r="E17" s="9"/>
      <c r="F17" s="9"/>
      <c r="G17" s="9"/>
      <c r="H17" s="9"/>
      <c r="I17" s="9"/>
      <c r="J17" s="9"/>
      <c r="L17" s="1"/>
      <c r="M17" s="1"/>
      <c r="N17" s="1"/>
      <c r="O17" s="1"/>
      <c r="Q17" s="1"/>
      <c r="R17" s="1"/>
      <c r="S17" s="1"/>
      <c r="U17" s="1"/>
    </row>
    <row r="18" spans="1:21" ht="18" customHeight="1" x14ac:dyDescent="0.45">
      <c r="B18" s="1" t="s">
        <v>341</v>
      </c>
      <c r="C18" s="1"/>
      <c r="D18" s="3" t="s">
        <v>338</v>
      </c>
      <c r="G18" s="1" t="s">
        <v>339</v>
      </c>
      <c r="H18" s="1" t="s">
        <v>90</v>
      </c>
      <c r="I18" s="1" t="s">
        <v>342</v>
      </c>
      <c r="J18" s="1" t="s">
        <v>337</v>
      </c>
      <c r="L18" s="1" t="s">
        <v>340</v>
      </c>
      <c r="M18" s="1" t="s">
        <v>111</v>
      </c>
      <c r="N18" s="1" t="s">
        <v>20</v>
      </c>
      <c r="O18" s="1" t="s">
        <v>21</v>
      </c>
      <c r="Q18" s="1" t="s">
        <v>23</v>
      </c>
      <c r="R18" s="1" t="s">
        <v>25</v>
      </c>
      <c r="S18" s="1" t="s">
        <v>26</v>
      </c>
      <c r="U18" s="1" t="s">
        <v>24</v>
      </c>
    </row>
    <row r="19" spans="1:21" ht="18" customHeight="1" x14ac:dyDescent="0.45">
      <c r="B19" s="1" t="s">
        <v>348</v>
      </c>
      <c r="C19" s="1"/>
      <c r="D19" s="3" t="s">
        <v>344</v>
      </c>
      <c r="G19" s="1" t="s">
        <v>345</v>
      </c>
      <c r="H19" s="1" t="s">
        <v>347</v>
      </c>
      <c r="I19" s="1" t="s">
        <v>349</v>
      </c>
      <c r="J19" s="1" t="s">
        <v>343</v>
      </c>
      <c r="L19" s="1" t="s">
        <v>346</v>
      </c>
      <c r="M19" s="1" t="s">
        <v>18</v>
      </c>
      <c r="N19" s="1" t="s">
        <v>20</v>
      </c>
      <c r="O19" s="1" t="s">
        <v>21</v>
      </c>
      <c r="Q19" s="1" t="s">
        <v>23</v>
      </c>
      <c r="R19" s="1" t="s">
        <v>25</v>
      </c>
      <c r="S19" s="1" t="s">
        <v>26</v>
      </c>
      <c r="U19" s="1" t="s">
        <v>24</v>
      </c>
    </row>
    <row r="20" spans="1:21" ht="18" customHeight="1" x14ac:dyDescent="0.45">
      <c r="B20" s="1" t="s">
        <v>354</v>
      </c>
      <c r="C20" s="1" t="s">
        <v>28386</v>
      </c>
      <c r="D20" s="3" t="s">
        <v>351</v>
      </c>
      <c r="G20" s="1" t="s">
        <v>352</v>
      </c>
      <c r="H20" s="1" t="s">
        <v>126</v>
      </c>
      <c r="I20" s="1" t="s">
        <v>355</v>
      </c>
      <c r="J20" s="1" t="s">
        <v>350</v>
      </c>
      <c r="L20" s="1" t="s">
        <v>353</v>
      </c>
      <c r="M20" s="1" t="s">
        <v>75</v>
      </c>
      <c r="N20" s="1" t="s">
        <v>20</v>
      </c>
      <c r="O20" s="1" t="s">
        <v>21</v>
      </c>
      <c r="Q20" s="1" t="s">
        <v>23</v>
      </c>
      <c r="R20" s="1" t="s">
        <v>25</v>
      </c>
      <c r="S20" s="1" t="s">
        <v>26</v>
      </c>
      <c r="U20" s="1" t="s">
        <v>24</v>
      </c>
    </row>
    <row r="21" spans="1:21" ht="18" customHeight="1" x14ac:dyDescent="0.45">
      <c r="B21" s="1" t="s">
        <v>361</v>
      </c>
      <c r="C21" s="1" t="s">
        <v>28386</v>
      </c>
      <c r="D21" s="3" t="s">
        <v>357</v>
      </c>
      <c r="G21" s="1" t="s">
        <v>358</v>
      </c>
      <c r="H21" s="1" t="s">
        <v>360</v>
      </c>
      <c r="I21" s="1" t="s">
        <v>362</v>
      </c>
      <c r="J21" s="1" t="s">
        <v>356</v>
      </c>
      <c r="L21" s="1" t="s">
        <v>359</v>
      </c>
      <c r="M21" s="1" t="s">
        <v>75</v>
      </c>
      <c r="N21" s="1" t="s">
        <v>20</v>
      </c>
      <c r="O21" s="1" t="s">
        <v>21</v>
      </c>
      <c r="Q21" s="1" t="s">
        <v>23</v>
      </c>
      <c r="R21" s="1" t="s">
        <v>25</v>
      </c>
      <c r="S21" s="1" t="s">
        <v>26</v>
      </c>
      <c r="U21" s="1" t="s">
        <v>24</v>
      </c>
    </row>
    <row r="22" spans="1:21" ht="18" customHeight="1" x14ac:dyDescent="0.45">
      <c r="B22" s="1" t="s">
        <v>367</v>
      </c>
      <c r="C22" s="1"/>
      <c r="D22" s="3" t="s">
        <v>364</v>
      </c>
      <c r="G22" s="1" t="s">
        <v>365</v>
      </c>
      <c r="H22" s="1" t="s">
        <v>97</v>
      </c>
      <c r="I22" s="1" t="s">
        <v>368</v>
      </c>
      <c r="J22" s="1" t="s">
        <v>363</v>
      </c>
      <c r="L22" s="1" t="s">
        <v>366</v>
      </c>
      <c r="M22" s="1" t="s">
        <v>32</v>
      </c>
      <c r="N22" s="1" t="s">
        <v>20</v>
      </c>
      <c r="O22" s="1" t="s">
        <v>21</v>
      </c>
      <c r="Q22" s="1" t="s">
        <v>23</v>
      </c>
      <c r="R22" s="1" t="s">
        <v>25</v>
      </c>
      <c r="S22" s="1" t="s">
        <v>26</v>
      </c>
      <c r="U22" s="1" t="s">
        <v>24</v>
      </c>
    </row>
    <row r="23" spans="1:21" ht="18" customHeight="1" x14ac:dyDescent="0.45">
      <c r="B23" s="1" t="s">
        <v>385</v>
      </c>
      <c r="C23" s="1"/>
      <c r="D23" s="3" t="s">
        <v>382</v>
      </c>
      <c r="F23" s="1" t="s">
        <v>386</v>
      </c>
      <c r="G23" s="1" t="s">
        <v>371</v>
      </c>
      <c r="H23" s="1" t="s">
        <v>61</v>
      </c>
      <c r="I23" s="1" t="s">
        <v>387</v>
      </c>
      <c r="J23" s="1" t="s">
        <v>381</v>
      </c>
      <c r="K23" s="1" t="s">
        <v>384</v>
      </c>
      <c r="L23" s="1" t="s">
        <v>102</v>
      </c>
      <c r="M23" s="1" t="s">
        <v>383</v>
      </c>
      <c r="N23" s="1" t="s">
        <v>20</v>
      </c>
      <c r="O23" s="1" t="s">
        <v>21</v>
      </c>
      <c r="Q23" s="1" t="s">
        <v>23</v>
      </c>
      <c r="R23" s="1" t="s">
        <v>25</v>
      </c>
      <c r="S23" s="1" t="s">
        <v>26</v>
      </c>
      <c r="U23" s="1" t="s">
        <v>24</v>
      </c>
    </row>
    <row r="24" spans="1:21" ht="18" customHeight="1" x14ac:dyDescent="0.45">
      <c r="B24" s="1" t="s">
        <v>372</v>
      </c>
      <c r="C24" s="1"/>
      <c r="D24" s="3" t="s">
        <v>370</v>
      </c>
      <c r="F24" s="1" t="s">
        <v>373</v>
      </c>
      <c r="G24" s="1" t="s">
        <v>371</v>
      </c>
      <c r="H24" s="1" t="s">
        <v>33</v>
      </c>
      <c r="I24" s="1" t="s">
        <v>374</v>
      </c>
      <c r="J24" s="1" t="s">
        <v>369</v>
      </c>
      <c r="K24" s="1" t="s">
        <v>360</v>
      </c>
      <c r="L24" s="1" t="s">
        <v>102</v>
      </c>
      <c r="M24" s="1" t="s">
        <v>75</v>
      </c>
      <c r="N24" s="1" t="s">
        <v>20</v>
      </c>
      <c r="O24" s="1" t="s">
        <v>21</v>
      </c>
      <c r="Q24" s="1" t="s">
        <v>23</v>
      </c>
      <c r="R24" s="1" t="s">
        <v>25</v>
      </c>
      <c r="S24" s="1" t="s">
        <v>26</v>
      </c>
      <c r="U24" s="1" t="s">
        <v>24</v>
      </c>
    </row>
    <row r="25" spans="1:21" ht="18" customHeight="1" x14ac:dyDescent="0.45">
      <c r="B25" s="1" t="s">
        <v>375</v>
      </c>
      <c r="C25" s="1"/>
      <c r="D25" s="3" t="s">
        <v>370</v>
      </c>
      <c r="F25" s="1" t="s">
        <v>376</v>
      </c>
      <c r="G25" s="1" t="s">
        <v>371</v>
      </c>
      <c r="H25" s="1" t="s">
        <v>33</v>
      </c>
      <c r="I25" s="1" t="s">
        <v>377</v>
      </c>
      <c r="J25" s="1" t="s">
        <v>369</v>
      </c>
      <c r="K25" s="1" t="s">
        <v>360</v>
      </c>
      <c r="L25" s="1" t="s">
        <v>102</v>
      </c>
      <c r="M25" s="1" t="s">
        <v>75</v>
      </c>
      <c r="N25" s="1" t="s">
        <v>20</v>
      </c>
      <c r="O25" s="1" t="s">
        <v>21</v>
      </c>
      <c r="Q25" s="1" t="s">
        <v>23</v>
      </c>
      <c r="R25" s="1" t="s">
        <v>25</v>
      </c>
      <c r="S25" s="1" t="s">
        <v>26</v>
      </c>
      <c r="U25" s="1" t="s">
        <v>24</v>
      </c>
    </row>
    <row r="26" spans="1:21" ht="18" customHeight="1" x14ac:dyDescent="0.45">
      <c r="B26" s="1" t="s">
        <v>378</v>
      </c>
      <c r="C26" s="1"/>
      <c r="D26" s="3" t="s">
        <v>370</v>
      </c>
      <c r="F26" s="1" t="s">
        <v>379</v>
      </c>
      <c r="G26" s="1" t="s">
        <v>371</v>
      </c>
      <c r="H26" s="1" t="s">
        <v>33</v>
      </c>
      <c r="I26" s="1" t="s">
        <v>380</v>
      </c>
      <c r="J26" s="1" t="s">
        <v>369</v>
      </c>
      <c r="K26" s="1" t="s">
        <v>360</v>
      </c>
      <c r="L26" s="1" t="s">
        <v>102</v>
      </c>
      <c r="M26" s="1" t="s">
        <v>75</v>
      </c>
      <c r="N26" s="1" t="s">
        <v>20</v>
      </c>
      <c r="O26" s="1" t="s">
        <v>21</v>
      </c>
      <c r="Q26" s="1" t="s">
        <v>23</v>
      </c>
      <c r="R26" s="1" t="s">
        <v>25</v>
      </c>
      <c r="S26" s="1" t="s">
        <v>26</v>
      </c>
      <c r="U26" s="1" t="s">
        <v>24</v>
      </c>
    </row>
    <row r="27" spans="1:21" ht="18" customHeight="1" x14ac:dyDescent="0.45">
      <c r="B27" s="1" t="s">
        <v>388</v>
      </c>
      <c r="C27" s="1"/>
      <c r="D27" s="3" t="s">
        <v>382</v>
      </c>
      <c r="F27" s="1" t="s">
        <v>389</v>
      </c>
      <c r="G27" s="1" t="s">
        <v>371</v>
      </c>
      <c r="H27" s="1" t="s">
        <v>61</v>
      </c>
      <c r="I27" s="1" t="s">
        <v>390</v>
      </c>
      <c r="J27" s="1" t="s">
        <v>381</v>
      </c>
      <c r="K27" s="1" t="s">
        <v>384</v>
      </c>
      <c r="L27" s="1" t="s">
        <v>102</v>
      </c>
      <c r="M27" s="1" t="s">
        <v>383</v>
      </c>
      <c r="N27" s="1" t="s">
        <v>20</v>
      </c>
      <c r="O27" s="1" t="s">
        <v>21</v>
      </c>
      <c r="Q27" s="1" t="s">
        <v>23</v>
      </c>
      <c r="R27" s="1" t="s">
        <v>25</v>
      </c>
      <c r="S27" s="1" t="s">
        <v>26</v>
      </c>
      <c r="U27" s="1" t="s">
        <v>24</v>
      </c>
    </row>
    <row r="28" spans="1:21" x14ac:dyDescent="0.45">
      <c r="A28" s="9" t="s">
        <v>28405</v>
      </c>
      <c r="B28" s="9"/>
      <c r="C28" s="9"/>
      <c r="D28" s="9"/>
      <c r="E28" s="9"/>
      <c r="F28" s="9"/>
      <c r="G28" s="9"/>
      <c r="H28" s="9"/>
      <c r="I28" s="9"/>
      <c r="J28" s="9"/>
      <c r="K28" s="1"/>
      <c r="L28" s="1"/>
      <c r="M28" s="1"/>
      <c r="N28" s="1"/>
      <c r="O28" s="1"/>
      <c r="Q28" s="1"/>
      <c r="R28" s="1"/>
      <c r="S28" s="1"/>
      <c r="U28" s="1"/>
    </row>
    <row r="29" spans="1:21" ht="36" customHeight="1" x14ac:dyDescent="0.45">
      <c r="B29" s="1" t="s">
        <v>395</v>
      </c>
      <c r="C29" s="1"/>
      <c r="D29" s="3" t="s">
        <v>392</v>
      </c>
      <c r="G29" s="1" t="s">
        <v>393</v>
      </c>
      <c r="H29" s="1" t="s">
        <v>90</v>
      </c>
      <c r="I29" s="1" t="s">
        <v>396</v>
      </c>
      <c r="J29" s="1" t="s">
        <v>391</v>
      </c>
      <c r="L29" s="1" t="s">
        <v>394</v>
      </c>
      <c r="M29" s="1" t="s">
        <v>75</v>
      </c>
      <c r="N29" s="1" t="s">
        <v>20</v>
      </c>
      <c r="O29" s="1" t="s">
        <v>21</v>
      </c>
      <c r="Q29" s="1" t="s">
        <v>23</v>
      </c>
      <c r="R29" s="1" t="s">
        <v>25</v>
      </c>
      <c r="S29" s="1" t="s">
        <v>26</v>
      </c>
      <c r="U29" s="1" t="s">
        <v>24</v>
      </c>
    </row>
    <row r="30" spans="1:21" ht="18" customHeight="1" x14ac:dyDescent="0.45">
      <c r="B30" s="1" t="s">
        <v>401</v>
      </c>
      <c r="C30" s="1"/>
      <c r="D30" s="3" t="s">
        <v>398</v>
      </c>
      <c r="F30" s="1" t="s">
        <v>402</v>
      </c>
      <c r="G30" s="1" t="s">
        <v>399</v>
      </c>
      <c r="H30" s="1" t="s">
        <v>400</v>
      </c>
      <c r="I30" s="1" t="s">
        <v>403</v>
      </c>
      <c r="J30" s="1" t="s">
        <v>397</v>
      </c>
      <c r="L30" s="1" t="s">
        <v>102</v>
      </c>
      <c r="M30" s="1" t="s">
        <v>383</v>
      </c>
      <c r="N30" s="1" t="s">
        <v>20</v>
      </c>
      <c r="O30" s="1" t="s">
        <v>21</v>
      </c>
      <c r="Q30" s="1" t="s">
        <v>23</v>
      </c>
      <c r="R30" s="1" t="s">
        <v>25</v>
      </c>
      <c r="S30" s="1" t="s">
        <v>26</v>
      </c>
      <c r="U30" s="1" t="s">
        <v>24</v>
      </c>
    </row>
    <row r="31" spans="1:21" x14ac:dyDescent="0.45">
      <c r="A31" s="9" t="s">
        <v>28406</v>
      </c>
      <c r="B31" s="9"/>
      <c r="C31" s="9"/>
      <c r="D31" s="9"/>
      <c r="E31" s="9"/>
      <c r="F31" s="9"/>
      <c r="G31" s="9"/>
      <c r="H31" s="9"/>
      <c r="I31" s="9"/>
      <c r="J31" s="9"/>
      <c r="L31" s="1"/>
      <c r="M31" s="1"/>
      <c r="N31" s="1"/>
      <c r="O31" s="1"/>
      <c r="Q31" s="1"/>
      <c r="R31" s="1"/>
      <c r="S31" s="1"/>
      <c r="U31" s="1"/>
    </row>
    <row r="32" spans="1:21" ht="18" customHeight="1" x14ac:dyDescent="0.45">
      <c r="B32" s="1" t="s">
        <v>409</v>
      </c>
      <c r="C32" s="1"/>
      <c r="D32" s="3" t="s">
        <v>405</v>
      </c>
      <c r="G32" s="1" t="s">
        <v>406</v>
      </c>
      <c r="H32" s="1" t="s">
        <v>408</v>
      </c>
      <c r="I32" s="1" t="s">
        <v>410</v>
      </c>
      <c r="J32" s="1" t="s">
        <v>404</v>
      </c>
      <c r="L32" s="1" t="s">
        <v>407</v>
      </c>
      <c r="M32" s="1" t="s">
        <v>103</v>
      </c>
      <c r="N32" s="1" t="s">
        <v>20</v>
      </c>
      <c r="O32" s="1" t="s">
        <v>21</v>
      </c>
      <c r="Q32" s="1" t="s">
        <v>23</v>
      </c>
      <c r="R32" s="1" t="s">
        <v>25</v>
      </c>
      <c r="S32" s="1" t="s">
        <v>26</v>
      </c>
      <c r="U32" s="1" t="s">
        <v>24</v>
      </c>
    </row>
    <row r="33" spans="2:21" ht="18" customHeight="1" x14ac:dyDescent="0.45">
      <c r="B33" s="1" t="s">
        <v>415</v>
      </c>
      <c r="C33" s="1"/>
      <c r="D33" s="3" t="s">
        <v>412</v>
      </c>
      <c r="E33" s="3" t="s">
        <v>413</v>
      </c>
      <c r="G33" s="1" t="s">
        <v>406</v>
      </c>
      <c r="H33" s="1" t="s">
        <v>360</v>
      </c>
      <c r="I33" s="1" t="s">
        <v>416</v>
      </c>
      <c r="J33" s="1" t="s">
        <v>411</v>
      </c>
      <c r="L33" s="1" t="s">
        <v>414</v>
      </c>
      <c r="M33" s="1" t="s">
        <v>103</v>
      </c>
      <c r="N33" s="1" t="s">
        <v>20</v>
      </c>
      <c r="O33" s="1" t="s">
        <v>21</v>
      </c>
      <c r="Q33" s="1" t="s">
        <v>23</v>
      </c>
      <c r="R33" s="1" t="s">
        <v>25</v>
      </c>
      <c r="S33" s="1" t="s">
        <v>26</v>
      </c>
      <c r="U33" s="1" t="s">
        <v>24</v>
      </c>
    </row>
    <row r="34" spans="2:21" ht="18" customHeight="1" x14ac:dyDescent="0.45">
      <c r="B34" s="1" t="s">
        <v>660</v>
      </c>
      <c r="C34" s="1"/>
      <c r="D34" s="3" t="s">
        <v>659</v>
      </c>
      <c r="E34" s="3" t="s">
        <v>413</v>
      </c>
      <c r="G34" s="1" t="s">
        <v>352</v>
      </c>
      <c r="H34" s="1" t="s">
        <v>360</v>
      </c>
      <c r="I34" s="1" t="s">
        <v>661</v>
      </c>
      <c r="J34" s="1" t="s">
        <v>658</v>
      </c>
      <c r="L34" s="1" t="s">
        <v>628</v>
      </c>
      <c r="M34" s="1" t="s">
        <v>103</v>
      </c>
      <c r="N34" s="1" t="s">
        <v>20</v>
      </c>
      <c r="O34" s="1" t="s">
        <v>21</v>
      </c>
      <c r="Q34" s="1" t="s">
        <v>23</v>
      </c>
      <c r="R34" s="1" t="s">
        <v>25</v>
      </c>
      <c r="S34" s="1" t="s">
        <v>26</v>
      </c>
      <c r="U34" s="1" t="s">
        <v>24</v>
      </c>
    </row>
    <row r="35" spans="2:21" ht="18" customHeight="1" x14ac:dyDescent="0.45">
      <c r="B35" s="1" t="s">
        <v>790</v>
      </c>
      <c r="C35" s="1" t="s">
        <v>28386</v>
      </c>
      <c r="D35" s="3" t="s">
        <v>617</v>
      </c>
      <c r="E35" s="3" t="s">
        <v>413</v>
      </c>
      <c r="F35" s="1" t="s">
        <v>665</v>
      </c>
      <c r="G35" s="1" t="s">
        <v>352</v>
      </c>
      <c r="H35" s="1" t="s">
        <v>360</v>
      </c>
      <c r="I35" s="1" t="s">
        <v>791</v>
      </c>
      <c r="J35" s="1" t="s">
        <v>616</v>
      </c>
      <c r="L35" s="1" t="s">
        <v>618</v>
      </c>
      <c r="M35" s="1" t="s">
        <v>103</v>
      </c>
      <c r="N35" s="1" t="s">
        <v>20</v>
      </c>
      <c r="O35" s="1" t="s">
        <v>21</v>
      </c>
      <c r="Q35" s="1" t="s">
        <v>23</v>
      </c>
      <c r="R35" s="1" t="s">
        <v>25</v>
      </c>
      <c r="S35" s="1" t="s">
        <v>26</v>
      </c>
      <c r="U35" s="1" t="s">
        <v>24</v>
      </c>
    </row>
    <row r="36" spans="2:21" ht="18" customHeight="1" x14ac:dyDescent="0.45">
      <c r="B36" s="1" t="s">
        <v>706</v>
      </c>
      <c r="C36" s="1"/>
      <c r="D36" s="3" t="s">
        <v>705</v>
      </c>
      <c r="E36" s="3" t="s">
        <v>413</v>
      </c>
      <c r="G36" s="1" t="s">
        <v>406</v>
      </c>
      <c r="H36" s="1" t="s">
        <v>360</v>
      </c>
      <c r="I36" s="1" t="s">
        <v>707</v>
      </c>
      <c r="J36" s="1" t="s">
        <v>704</v>
      </c>
      <c r="L36" s="1" t="s">
        <v>424</v>
      </c>
      <c r="M36" s="1" t="s">
        <v>103</v>
      </c>
      <c r="N36" s="1" t="s">
        <v>20</v>
      </c>
      <c r="O36" s="1" t="s">
        <v>21</v>
      </c>
      <c r="Q36" s="1" t="s">
        <v>23</v>
      </c>
      <c r="R36" s="1" t="s">
        <v>25</v>
      </c>
      <c r="S36" s="1" t="s">
        <v>26</v>
      </c>
      <c r="U36" s="1" t="s">
        <v>24</v>
      </c>
    </row>
    <row r="37" spans="2:21" ht="18" customHeight="1" x14ac:dyDescent="0.45">
      <c r="B37" s="1" t="s">
        <v>420</v>
      </c>
      <c r="C37" s="1"/>
      <c r="D37" s="3" t="s">
        <v>418</v>
      </c>
      <c r="E37" s="3" t="s">
        <v>413</v>
      </c>
      <c r="G37" s="1" t="s">
        <v>352</v>
      </c>
      <c r="H37" s="1" t="s">
        <v>360</v>
      </c>
      <c r="I37" s="1" t="s">
        <v>421</v>
      </c>
      <c r="J37" s="1" t="s">
        <v>417</v>
      </c>
      <c r="L37" s="1" t="s">
        <v>419</v>
      </c>
      <c r="M37" s="1" t="s">
        <v>103</v>
      </c>
      <c r="N37" s="1" t="s">
        <v>20</v>
      </c>
      <c r="O37" s="1" t="s">
        <v>21</v>
      </c>
      <c r="Q37" s="1" t="s">
        <v>23</v>
      </c>
      <c r="R37" s="1" t="s">
        <v>25</v>
      </c>
      <c r="S37" s="1" t="s">
        <v>26</v>
      </c>
      <c r="U37" s="1" t="s">
        <v>24</v>
      </c>
    </row>
    <row r="38" spans="2:21" ht="36" customHeight="1" x14ac:dyDescent="0.45">
      <c r="B38" s="1" t="s">
        <v>543</v>
      </c>
      <c r="C38" s="1" t="s">
        <v>28386</v>
      </c>
      <c r="D38" s="3" t="s">
        <v>541</v>
      </c>
      <c r="E38" s="3" t="s">
        <v>413</v>
      </c>
      <c r="G38" s="1" t="s">
        <v>406</v>
      </c>
      <c r="H38" s="1" t="s">
        <v>360</v>
      </c>
      <c r="I38" s="1" t="s">
        <v>544</v>
      </c>
      <c r="J38" s="1" t="s">
        <v>540</v>
      </c>
      <c r="L38" s="1" t="s">
        <v>542</v>
      </c>
      <c r="M38" s="1" t="s">
        <v>103</v>
      </c>
      <c r="N38" s="1" t="s">
        <v>20</v>
      </c>
      <c r="O38" s="1" t="s">
        <v>21</v>
      </c>
      <c r="Q38" s="1" t="s">
        <v>23</v>
      </c>
      <c r="R38" s="1" t="s">
        <v>25</v>
      </c>
      <c r="S38" s="1" t="s">
        <v>26</v>
      </c>
      <c r="U38" s="1" t="s">
        <v>24</v>
      </c>
    </row>
    <row r="39" spans="2:21" ht="36" customHeight="1" x14ac:dyDescent="0.45">
      <c r="B39" s="1" t="s">
        <v>543</v>
      </c>
      <c r="C39" s="1"/>
      <c r="D39" s="3" t="s">
        <v>541</v>
      </c>
      <c r="E39" s="3" t="s">
        <v>413</v>
      </c>
      <c r="G39" s="1" t="s">
        <v>406</v>
      </c>
      <c r="H39" s="1" t="s">
        <v>360</v>
      </c>
      <c r="I39" s="1" t="s">
        <v>545</v>
      </c>
      <c r="J39" s="1" t="s">
        <v>540</v>
      </c>
      <c r="L39" s="1" t="s">
        <v>542</v>
      </c>
      <c r="M39" s="1" t="s">
        <v>103</v>
      </c>
      <c r="N39" s="1" t="s">
        <v>20</v>
      </c>
      <c r="O39" s="1" t="s">
        <v>21</v>
      </c>
      <c r="Q39" s="1" t="s">
        <v>23</v>
      </c>
      <c r="R39" s="1" t="s">
        <v>25</v>
      </c>
      <c r="S39" s="1" t="s">
        <v>26</v>
      </c>
      <c r="U39" s="1" t="s">
        <v>24</v>
      </c>
    </row>
    <row r="40" spans="2:21" ht="18" customHeight="1" x14ac:dyDescent="0.45">
      <c r="B40" s="1" t="s">
        <v>568</v>
      </c>
      <c r="C40" s="1"/>
      <c r="D40" s="3" t="s">
        <v>567</v>
      </c>
      <c r="E40" s="3" t="s">
        <v>413</v>
      </c>
      <c r="G40" s="1" t="s">
        <v>406</v>
      </c>
      <c r="H40" s="1" t="s">
        <v>360</v>
      </c>
      <c r="I40" s="1" t="s">
        <v>569</v>
      </c>
      <c r="J40" s="1" t="s">
        <v>566</v>
      </c>
      <c r="L40" s="1" t="s">
        <v>419</v>
      </c>
      <c r="M40" s="1" t="s">
        <v>103</v>
      </c>
      <c r="N40" s="1" t="s">
        <v>20</v>
      </c>
      <c r="O40" s="1" t="s">
        <v>21</v>
      </c>
      <c r="Q40" s="1" t="s">
        <v>23</v>
      </c>
      <c r="R40" s="1" t="s">
        <v>25</v>
      </c>
      <c r="S40" s="1" t="s">
        <v>26</v>
      </c>
      <c r="U40" s="1" t="s">
        <v>24</v>
      </c>
    </row>
    <row r="41" spans="2:21" ht="18" customHeight="1" x14ac:dyDescent="0.45">
      <c r="B41" s="1" t="s">
        <v>596</v>
      </c>
      <c r="C41" s="1" t="s">
        <v>28388</v>
      </c>
      <c r="D41" s="3" t="s">
        <v>595</v>
      </c>
      <c r="E41" s="3" t="s">
        <v>413</v>
      </c>
      <c r="G41" s="1" t="s">
        <v>352</v>
      </c>
      <c r="H41" s="1" t="s">
        <v>360</v>
      </c>
      <c r="I41" s="1" t="s">
        <v>597</v>
      </c>
      <c r="J41" s="1" t="s">
        <v>594</v>
      </c>
      <c r="L41" s="1" t="s">
        <v>424</v>
      </c>
      <c r="M41" s="1" t="s">
        <v>103</v>
      </c>
      <c r="N41" s="1" t="s">
        <v>20</v>
      </c>
      <c r="O41" s="1" t="s">
        <v>21</v>
      </c>
      <c r="Q41" s="1" t="s">
        <v>23</v>
      </c>
      <c r="R41" s="1" t="s">
        <v>25</v>
      </c>
      <c r="S41" s="1" t="s">
        <v>26</v>
      </c>
      <c r="U41" s="1" t="s">
        <v>24</v>
      </c>
    </row>
    <row r="42" spans="2:21" ht="18" customHeight="1" x14ac:dyDescent="0.45">
      <c r="B42" s="1" t="s">
        <v>596</v>
      </c>
      <c r="C42" s="1" t="s">
        <v>28386</v>
      </c>
      <c r="D42" s="3" t="s">
        <v>595</v>
      </c>
      <c r="E42" s="3" t="s">
        <v>413</v>
      </c>
      <c r="G42" s="1" t="s">
        <v>352</v>
      </c>
      <c r="H42" s="1" t="s">
        <v>360</v>
      </c>
      <c r="I42" s="1" t="s">
        <v>598</v>
      </c>
      <c r="J42" s="1" t="s">
        <v>594</v>
      </c>
      <c r="L42" s="1" t="s">
        <v>424</v>
      </c>
      <c r="M42" s="1" t="s">
        <v>103</v>
      </c>
      <c r="N42" s="1" t="s">
        <v>20</v>
      </c>
      <c r="O42" s="1" t="s">
        <v>21</v>
      </c>
      <c r="Q42" s="1" t="s">
        <v>23</v>
      </c>
      <c r="R42" s="1" t="s">
        <v>25</v>
      </c>
      <c r="S42" s="1" t="s">
        <v>26</v>
      </c>
      <c r="U42" s="1" t="s">
        <v>24</v>
      </c>
    </row>
    <row r="43" spans="2:21" ht="18" customHeight="1" x14ac:dyDescent="0.45">
      <c r="B43" s="1" t="s">
        <v>602</v>
      </c>
      <c r="C43" s="1"/>
      <c r="D43" s="3" t="s">
        <v>600</v>
      </c>
      <c r="E43" s="3" t="s">
        <v>413</v>
      </c>
      <c r="G43" s="1" t="s">
        <v>352</v>
      </c>
      <c r="H43" s="1" t="s">
        <v>360</v>
      </c>
      <c r="I43" s="1" t="s">
        <v>603</v>
      </c>
      <c r="J43" s="1" t="s">
        <v>599</v>
      </c>
      <c r="L43" s="1" t="s">
        <v>601</v>
      </c>
      <c r="M43" s="1" t="s">
        <v>103</v>
      </c>
      <c r="N43" s="1" t="s">
        <v>20</v>
      </c>
      <c r="O43" s="1" t="s">
        <v>21</v>
      </c>
      <c r="Q43" s="1" t="s">
        <v>23</v>
      </c>
      <c r="R43" s="1" t="s">
        <v>25</v>
      </c>
      <c r="S43" s="1" t="s">
        <v>26</v>
      </c>
      <c r="U43" s="1" t="s">
        <v>24</v>
      </c>
    </row>
    <row r="44" spans="2:21" ht="18" customHeight="1" x14ac:dyDescent="0.45">
      <c r="B44" s="1" t="s">
        <v>606</v>
      </c>
      <c r="C44" s="1"/>
      <c r="D44" s="3" t="s">
        <v>605</v>
      </c>
      <c r="E44" s="3" t="s">
        <v>413</v>
      </c>
      <c r="G44" s="1" t="s">
        <v>406</v>
      </c>
      <c r="H44" s="1" t="s">
        <v>360</v>
      </c>
      <c r="I44" s="1" t="s">
        <v>607</v>
      </c>
      <c r="J44" s="1" t="s">
        <v>604</v>
      </c>
      <c r="L44" s="1" t="s">
        <v>424</v>
      </c>
      <c r="M44" s="1" t="s">
        <v>103</v>
      </c>
      <c r="N44" s="1" t="s">
        <v>20</v>
      </c>
      <c r="O44" s="1" t="s">
        <v>21</v>
      </c>
      <c r="Q44" s="1" t="s">
        <v>23</v>
      </c>
      <c r="R44" s="1" t="s">
        <v>25</v>
      </c>
      <c r="S44" s="1" t="s">
        <v>26</v>
      </c>
      <c r="U44" s="1" t="s">
        <v>24</v>
      </c>
    </row>
    <row r="45" spans="2:21" ht="18" customHeight="1" x14ac:dyDescent="0.45">
      <c r="B45" s="1" t="s">
        <v>610</v>
      </c>
      <c r="C45" s="1"/>
      <c r="D45" s="3" t="s">
        <v>609</v>
      </c>
      <c r="E45" s="3" t="s">
        <v>413</v>
      </c>
      <c r="G45" s="1" t="s">
        <v>406</v>
      </c>
      <c r="H45" s="1" t="s">
        <v>360</v>
      </c>
      <c r="I45" s="1" t="s">
        <v>611</v>
      </c>
      <c r="J45" s="1" t="s">
        <v>608</v>
      </c>
      <c r="L45" s="1" t="s">
        <v>424</v>
      </c>
      <c r="M45" s="1" t="s">
        <v>103</v>
      </c>
      <c r="N45" s="1" t="s">
        <v>20</v>
      </c>
      <c r="O45" s="1" t="s">
        <v>21</v>
      </c>
      <c r="Q45" s="1" t="s">
        <v>23</v>
      </c>
      <c r="R45" s="1" t="s">
        <v>25</v>
      </c>
      <c r="S45" s="1" t="s">
        <v>26</v>
      </c>
      <c r="U45" s="1" t="s">
        <v>24</v>
      </c>
    </row>
    <row r="46" spans="2:21" ht="36" customHeight="1" x14ac:dyDescent="0.45">
      <c r="B46" s="1" t="s">
        <v>614</v>
      </c>
      <c r="C46" s="1"/>
      <c r="D46" s="3" t="s">
        <v>613</v>
      </c>
      <c r="E46" s="3" t="s">
        <v>413</v>
      </c>
      <c r="G46" s="1" t="s">
        <v>352</v>
      </c>
      <c r="H46" s="1" t="s">
        <v>360</v>
      </c>
      <c r="I46" s="1" t="s">
        <v>615</v>
      </c>
      <c r="J46" s="1" t="s">
        <v>612</v>
      </c>
      <c r="L46" s="1" t="s">
        <v>424</v>
      </c>
      <c r="M46" s="1" t="s">
        <v>103</v>
      </c>
      <c r="N46" s="1" t="s">
        <v>20</v>
      </c>
      <c r="O46" s="1" t="s">
        <v>21</v>
      </c>
      <c r="Q46" s="1" t="s">
        <v>23</v>
      </c>
      <c r="R46" s="1" t="s">
        <v>25</v>
      </c>
      <c r="S46" s="1" t="s">
        <v>26</v>
      </c>
      <c r="U46" s="1" t="s">
        <v>24</v>
      </c>
    </row>
    <row r="47" spans="2:21" ht="18" customHeight="1" x14ac:dyDescent="0.45">
      <c r="B47" s="1" t="s">
        <v>619</v>
      </c>
      <c r="C47" s="1"/>
      <c r="D47" s="3" t="s">
        <v>617</v>
      </c>
      <c r="E47" s="3" t="s">
        <v>413</v>
      </c>
      <c r="F47" s="1" t="s">
        <v>620</v>
      </c>
      <c r="G47" s="1" t="s">
        <v>352</v>
      </c>
      <c r="H47" s="1" t="s">
        <v>360</v>
      </c>
      <c r="I47" s="1" t="s">
        <v>621</v>
      </c>
      <c r="J47" s="1" t="s">
        <v>616</v>
      </c>
      <c r="L47" s="1" t="s">
        <v>618</v>
      </c>
      <c r="M47" s="1" t="s">
        <v>103</v>
      </c>
      <c r="N47" s="1" t="s">
        <v>20</v>
      </c>
      <c r="O47" s="1" t="s">
        <v>21</v>
      </c>
      <c r="Q47" s="1" t="s">
        <v>23</v>
      </c>
      <c r="R47" s="1" t="s">
        <v>25</v>
      </c>
      <c r="S47" s="1" t="s">
        <v>26</v>
      </c>
      <c r="U47" s="1" t="s">
        <v>24</v>
      </c>
    </row>
    <row r="48" spans="2:21" ht="18" customHeight="1" x14ac:dyDescent="0.45">
      <c r="B48" s="1" t="s">
        <v>624</v>
      </c>
      <c r="C48" s="1"/>
      <c r="D48" s="3" t="s">
        <v>623</v>
      </c>
      <c r="E48" s="3" t="s">
        <v>413</v>
      </c>
      <c r="G48" s="1" t="s">
        <v>406</v>
      </c>
      <c r="H48" s="1" t="s">
        <v>360</v>
      </c>
      <c r="I48" s="1" t="s">
        <v>625</v>
      </c>
      <c r="J48" s="1" t="s">
        <v>622</v>
      </c>
      <c r="L48" s="1" t="s">
        <v>424</v>
      </c>
      <c r="M48" s="1" t="s">
        <v>103</v>
      </c>
      <c r="N48" s="1" t="s">
        <v>20</v>
      </c>
      <c r="O48" s="1" t="s">
        <v>21</v>
      </c>
      <c r="Q48" s="1" t="s">
        <v>23</v>
      </c>
      <c r="R48" s="1" t="s">
        <v>25</v>
      </c>
      <c r="S48" s="1" t="s">
        <v>26</v>
      </c>
      <c r="U48" s="1" t="s">
        <v>24</v>
      </c>
    </row>
    <row r="49" spans="2:21" ht="18" customHeight="1" x14ac:dyDescent="0.45">
      <c r="B49" s="1" t="s">
        <v>629</v>
      </c>
      <c r="C49" s="1"/>
      <c r="D49" s="3" t="s">
        <v>627</v>
      </c>
      <c r="E49" s="3" t="s">
        <v>413</v>
      </c>
      <c r="G49" s="1" t="s">
        <v>406</v>
      </c>
      <c r="H49" s="1" t="s">
        <v>360</v>
      </c>
      <c r="I49" s="1" t="s">
        <v>630</v>
      </c>
      <c r="J49" s="1" t="s">
        <v>626</v>
      </c>
      <c r="L49" s="1" t="s">
        <v>628</v>
      </c>
      <c r="M49" s="1" t="s">
        <v>103</v>
      </c>
      <c r="N49" s="1" t="s">
        <v>20</v>
      </c>
      <c r="O49" s="1" t="s">
        <v>21</v>
      </c>
      <c r="Q49" s="1" t="s">
        <v>23</v>
      </c>
      <c r="R49" s="1" t="s">
        <v>25</v>
      </c>
      <c r="S49" s="1" t="s">
        <v>26</v>
      </c>
      <c r="U49" s="1" t="s">
        <v>24</v>
      </c>
    </row>
    <row r="50" spans="2:21" ht="18" customHeight="1" x14ac:dyDescent="0.45">
      <c r="B50" s="1" t="s">
        <v>634</v>
      </c>
      <c r="C50" s="1"/>
      <c r="D50" s="3" t="s">
        <v>632</v>
      </c>
      <c r="E50" s="3" t="s">
        <v>413</v>
      </c>
      <c r="G50" s="1" t="s">
        <v>406</v>
      </c>
      <c r="H50" s="1" t="s">
        <v>360</v>
      </c>
      <c r="I50" s="1" t="s">
        <v>635</v>
      </c>
      <c r="J50" s="1" t="s">
        <v>631</v>
      </c>
      <c r="L50" s="1" t="s">
        <v>633</v>
      </c>
      <c r="M50" s="1" t="s">
        <v>103</v>
      </c>
      <c r="N50" s="1" t="s">
        <v>20</v>
      </c>
      <c r="O50" s="1" t="s">
        <v>21</v>
      </c>
      <c r="Q50" s="1" t="s">
        <v>23</v>
      </c>
      <c r="R50" s="1" t="s">
        <v>25</v>
      </c>
      <c r="S50" s="1" t="s">
        <v>26</v>
      </c>
      <c r="U50" s="1" t="s">
        <v>24</v>
      </c>
    </row>
    <row r="51" spans="2:21" ht="18" customHeight="1" x14ac:dyDescent="0.45">
      <c r="B51" s="1" t="s">
        <v>638</v>
      </c>
      <c r="C51" s="1"/>
      <c r="D51" s="3" t="s">
        <v>637</v>
      </c>
      <c r="E51" s="3" t="s">
        <v>413</v>
      </c>
      <c r="G51" s="1" t="s">
        <v>406</v>
      </c>
      <c r="H51" s="1" t="s">
        <v>360</v>
      </c>
      <c r="I51" s="1" t="s">
        <v>639</v>
      </c>
      <c r="J51" s="1" t="s">
        <v>636</v>
      </c>
      <c r="L51" s="1" t="s">
        <v>424</v>
      </c>
      <c r="M51" s="1" t="s">
        <v>103</v>
      </c>
      <c r="N51" s="1" t="s">
        <v>20</v>
      </c>
      <c r="O51" s="1" t="s">
        <v>21</v>
      </c>
      <c r="Q51" s="1" t="s">
        <v>23</v>
      </c>
      <c r="R51" s="1" t="s">
        <v>25</v>
      </c>
      <c r="S51" s="1" t="s">
        <v>26</v>
      </c>
      <c r="U51" s="1" t="s">
        <v>24</v>
      </c>
    </row>
    <row r="52" spans="2:21" ht="18" customHeight="1" x14ac:dyDescent="0.45">
      <c r="B52" s="1" t="s">
        <v>642</v>
      </c>
      <c r="C52" s="1"/>
      <c r="D52" s="3" t="s">
        <v>641</v>
      </c>
      <c r="E52" s="3" t="s">
        <v>413</v>
      </c>
      <c r="G52" s="1" t="s">
        <v>406</v>
      </c>
      <c r="H52" s="1" t="s">
        <v>360</v>
      </c>
      <c r="I52" s="1" t="s">
        <v>643</v>
      </c>
      <c r="J52" s="1" t="s">
        <v>640</v>
      </c>
      <c r="L52" s="1" t="s">
        <v>446</v>
      </c>
      <c r="M52" s="1" t="s">
        <v>103</v>
      </c>
      <c r="N52" s="1" t="s">
        <v>20</v>
      </c>
      <c r="O52" s="1" t="s">
        <v>21</v>
      </c>
      <c r="Q52" s="1" t="s">
        <v>23</v>
      </c>
      <c r="R52" s="1" t="s">
        <v>25</v>
      </c>
      <c r="S52" s="1" t="s">
        <v>26</v>
      </c>
      <c r="U52" s="1" t="s">
        <v>24</v>
      </c>
    </row>
    <row r="53" spans="2:21" ht="18" customHeight="1" x14ac:dyDescent="0.45">
      <c r="B53" s="1" t="s">
        <v>647</v>
      </c>
      <c r="C53" s="1"/>
      <c r="D53" s="3" t="s">
        <v>645</v>
      </c>
      <c r="E53" s="3" t="s">
        <v>413</v>
      </c>
      <c r="G53" s="1" t="s">
        <v>406</v>
      </c>
      <c r="H53" s="1" t="s">
        <v>360</v>
      </c>
      <c r="I53" s="1" t="s">
        <v>648</v>
      </c>
      <c r="J53" s="1" t="s">
        <v>644</v>
      </c>
      <c r="L53" s="1" t="s">
        <v>646</v>
      </c>
      <c r="M53" s="1" t="s">
        <v>103</v>
      </c>
      <c r="N53" s="1" t="s">
        <v>20</v>
      </c>
      <c r="O53" s="1" t="s">
        <v>21</v>
      </c>
      <c r="Q53" s="1" t="s">
        <v>23</v>
      </c>
      <c r="R53" s="1" t="s">
        <v>25</v>
      </c>
      <c r="S53" s="1" t="s">
        <v>26</v>
      </c>
      <c r="U53" s="1" t="s">
        <v>24</v>
      </c>
    </row>
    <row r="54" spans="2:21" ht="18" customHeight="1" x14ac:dyDescent="0.45">
      <c r="B54" s="1" t="s">
        <v>651</v>
      </c>
      <c r="C54" s="1"/>
      <c r="D54" s="3" t="s">
        <v>650</v>
      </c>
      <c r="E54" s="3" t="s">
        <v>413</v>
      </c>
      <c r="G54" s="1" t="s">
        <v>406</v>
      </c>
      <c r="H54" s="1" t="s">
        <v>360</v>
      </c>
      <c r="I54" s="1" t="s">
        <v>652</v>
      </c>
      <c r="J54" s="1" t="s">
        <v>649</v>
      </c>
      <c r="L54" s="1" t="s">
        <v>628</v>
      </c>
      <c r="M54" s="1" t="s">
        <v>103</v>
      </c>
      <c r="N54" s="1" t="s">
        <v>20</v>
      </c>
      <c r="O54" s="1" t="s">
        <v>21</v>
      </c>
      <c r="Q54" s="1" t="s">
        <v>23</v>
      </c>
      <c r="R54" s="1" t="s">
        <v>25</v>
      </c>
      <c r="S54" s="1" t="s">
        <v>26</v>
      </c>
      <c r="U54" s="1" t="s">
        <v>24</v>
      </c>
    </row>
    <row r="55" spans="2:21" ht="36" customHeight="1" x14ac:dyDescent="0.45">
      <c r="B55" s="1" t="s">
        <v>655</v>
      </c>
      <c r="C55" s="1" t="s">
        <v>28386</v>
      </c>
      <c r="D55" s="3" t="s">
        <v>654</v>
      </c>
      <c r="E55" s="3" t="s">
        <v>413</v>
      </c>
      <c r="G55" s="1" t="s">
        <v>406</v>
      </c>
      <c r="H55" s="1" t="s">
        <v>360</v>
      </c>
      <c r="I55" s="1" t="s">
        <v>656</v>
      </c>
      <c r="J55" s="1" t="s">
        <v>653</v>
      </c>
      <c r="L55" s="1" t="s">
        <v>424</v>
      </c>
      <c r="M55" s="1" t="s">
        <v>103</v>
      </c>
      <c r="N55" s="1" t="s">
        <v>20</v>
      </c>
      <c r="O55" s="1" t="s">
        <v>21</v>
      </c>
      <c r="Q55" s="1" t="s">
        <v>23</v>
      </c>
      <c r="R55" s="1" t="s">
        <v>25</v>
      </c>
      <c r="S55" s="1" t="s">
        <v>26</v>
      </c>
      <c r="U55" s="1" t="s">
        <v>24</v>
      </c>
    </row>
    <row r="56" spans="2:21" ht="36" customHeight="1" x14ac:dyDescent="0.45">
      <c r="B56" s="1" t="s">
        <v>655</v>
      </c>
      <c r="C56" s="1" t="s">
        <v>28386</v>
      </c>
      <c r="D56" s="3" t="s">
        <v>654</v>
      </c>
      <c r="E56" s="3" t="s">
        <v>413</v>
      </c>
      <c r="G56" s="1" t="s">
        <v>406</v>
      </c>
      <c r="H56" s="1" t="s">
        <v>360</v>
      </c>
      <c r="I56" s="1" t="s">
        <v>657</v>
      </c>
      <c r="J56" s="1" t="s">
        <v>653</v>
      </c>
      <c r="L56" s="1" t="s">
        <v>424</v>
      </c>
      <c r="M56" s="1" t="s">
        <v>103</v>
      </c>
      <c r="N56" s="1" t="s">
        <v>20</v>
      </c>
      <c r="O56" s="1" t="s">
        <v>21</v>
      </c>
      <c r="Q56" s="1" t="s">
        <v>23</v>
      </c>
      <c r="R56" s="1" t="s">
        <v>25</v>
      </c>
      <c r="S56" s="1" t="s">
        <v>26</v>
      </c>
      <c r="U56" s="1" t="s">
        <v>24</v>
      </c>
    </row>
    <row r="57" spans="2:21" ht="18" customHeight="1" x14ac:dyDescent="0.45">
      <c r="B57" s="1" t="s">
        <v>664</v>
      </c>
      <c r="C57" s="1"/>
      <c r="D57" s="3" t="s">
        <v>663</v>
      </c>
      <c r="E57" s="3" t="s">
        <v>413</v>
      </c>
      <c r="F57" s="1" t="s">
        <v>665</v>
      </c>
      <c r="G57" s="1" t="s">
        <v>406</v>
      </c>
      <c r="H57" s="1" t="s">
        <v>360</v>
      </c>
      <c r="I57" s="1" t="s">
        <v>666</v>
      </c>
      <c r="J57" s="1" t="s">
        <v>662</v>
      </c>
      <c r="K57" s="1" t="s">
        <v>61</v>
      </c>
      <c r="L57" s="1" t="s">
        <v>618</v>
      </c>
      <c r="M57" s="1" t="s">
        <v>103</v>
      </c>
      <c r="N57" s="1" t="s">
        <v>20</v>
      </c>
      <c r="O57" s="1" t="s">
        <v>21</v>
      </c>
      <c r="Q57" s="1" t="s">
        <v>23</v>
      </c>
      <c r="R57" s="1" t="s">
        <v>25</v>
      </c>
      <c r="S57" s="1" t="s">
        <v>26</v>
      </c>
      <c r="U57" s="1" t="s">
        <v>24</v>
      </c>
    </row>
    <row r="58" spans="2:21" ht="18" customHeight="1" x14ac:dyDescent="0.45">
      <c r="B58" s="1" t="s">
        <v>669</v>
      </c>
      <c r="C58" s="1"/>
      <c r="D58" s="3" t="s">
        <v>668</v>
      </c>
      <c r="E58" s="3" t="s">
        <v>413</v>
      </c>
      <c r="G58" s="1" t="s">
        <v>406</v>
      </c>
      <c r="H58" s="1" t="s">
        <v>360</v>
      </c>
      <c r="I58" s="1" t="s">
        <v>670</v>
      </c>
      <c r="J58" s="1" t="s">
        <v>667</v>
      </c>
      <c r="L58" s="1" t="s">
        <v>633</v>
      </c>
      <c r="M58" s="1" t="s">
        <v>103</v>
      </c>
      <c r="N58" s="1" t="s">
        <v>20</v>
      </c>
      <c r="O58" s="1" t="s">
        <v>21</v>
      </c>
      <c r="Q58" s="1" t="s">
        <v>23</v>
      </c>
      <c r="R58" s="1" t="s">
        <v>25</v>
      </c>
      <c r="S58" s="1" t="s">
        <v>26</v>
      </c>
      <c r="U58" s="1" t="s">
        <v>24</v>
      </c>
    </row>
    <row r="59" spans="2:21" ht="18" customHeight="1" x14ac:dyDescent="0.45">
      <c r="B59" s="1" t="s">
        <v>673</v>
      </c>
      <c r="C59" s="1"/>
      <c r="D59" s="3" t="s">
        <v>672</v>
      </c>
      <c r="E59" s="3" t="s">
        <v>413</v>
      </c>
      <c r="G59" s="1" t="s">
        <v>406</v>
      </c>
      <c r="H59" s="1" t="s">
        <v>61</v>
      </c>
      <c r="I59" s="1" t="s">
        <v>674</v>
      </c>
      <c r="J59" s="1" t="s">
        <v>671</v>
      </c>
      <c r="L59" s="1" t="s">
        <v>633</v>
      </c>
      <c r="M59" s="1" t="s">
        <v>103</v>
      </c>
      <c r="N59" s="1" t="s">
        <v>20</v>
      </c>
      <c r="O59" s="1" t="s">
        <v>21</v>
      </c>
      <c r="Q59" s="1" t="s">
        <v>23</v>
      </c>
      <c r="R59" s="1" t="s">
        <v>25</v>
      </c>
      <c r="S59" s="1" t="s">
        <v>26</v>
      </c>
      <c r="U59" s="1" t="s">
        <v>24</v>
      </c>
    </row>
    <row r="60" spans="2:21" ht="18" customHeight="1" x14ac:dyDescent="0.45">
      <c r="B60" s="1" t="s">
        <v>677</v>
      </c>
      <c r="C60" s="1"/>
      <c r="D60" s="3" t="s">
        <v>676</v>
      </c>
      <c r="E60" s="3" t="s">
        <v>413</v>
      </c>
      <c r="G60" s="1" t="s">
        <v>406</v>
      </c>
      <c r="H60" s="1" t="s">
        <v>61</v>
      </c>
      <c r="I60" s="1" t="s">
        <v>678</v>
      </c>
      <c r="J60" s="1" t="s">
        <v>675</v>
      </c>
      <c r="L60" s="1" t="s">
        <v>424</v>
      </c>
      <c r="M60" s="1" t="s">
        <v>103</v>
      </c>
      <c r="N60" s="1" t="s">
        <v>20</v>
      </c>
      <c r="O60" s="1" t="s">
        <v>21</v>
      </c>
      <c r="Q60" s="1" t="s">
        <v>23</v>
      </c>
      <c r="R60" s="1" t="s">
        <v>25</v>
      </c>
      <c r="S60" s="1" t="s">
        <v>26</v>
      </c>
      <c r="U60" s="1" t="s">
        <v>24</v>
      </c>
    </row>
    <row r="61" spans="2:21" ht="18" customHeight="1" x14ac:dyDescent="0.45">
      <c r="B61" s="1" t="s">
        <v>681</v>
      </c>
      <c r="C61" s="1"/>
      <c r="D61" s="3" t="s">
        <v>680</v>
      </c>
      <c r="E61" s="3" t="s">
        <v>413</v>
      </c>
      <c r="G61" s="1" t="s">
        <v>406</v>
      </c>
      <c r="H61" s="1" t="s">
        <v>61</v>
      </c>
      <c r="I61" s="1" t="s">
        <v>682</v>
      </c>
      <c r="J61" s="1" t="s">
        <v>679</v>
      </c>
      <c r="L61" s="1" t="s">
        <v>424</v>
      </c>
      <c r="M61" s="1" t="s">
        <v>103</v>
      </c>
      <c r="N61" s="1" t="s">
        <v>20</v>
      </c>
      <c r="O61" s="1" t="s">
        <v>21</v>
      </c>
      <c r="Q61" s="1" t="s">
        <v>23</v>
      </c>
      <c r="R61" s="1" t="s">
        <v>25</v>
      </c>
      <c r="S61" s="1" t="s">
        <v>26</v>
      </c>
      <c r="U61" s="1" t="s">
        <v>24</v>
      </c>
    </row>
    <row r="62" spans="2:21" ht="36" customHeight="1" x14ac:dyDescent="0.45">
      <c r="B62" s="1" t="s">
        <v>685</v>
      </c>
      <c r="C62" s="1"/>
      <c r="D62" s="3" t="s">
        <v>684</v>
      </c>
      <c r="E62" s="3" t="s">
        <v>413</v>
      </c>
      <c r="G62" s="1" t="s">
        <v>406</v>
      </c>
      <c r="H62" s="1" t="s">
        <v>61</v>
      </c>
      <c r="I62" s="1" t="s">
        <v>686</v>
      </c>
      <c r="J62" s="1" t="s">
        <v>683</v>
      </c>
      <c r="L62" s="1" t="s">
        <v>446</v>
      </c>
      <c r="M62" s="1" t="s">
        <v>103</v>
      </c>
      <c r="N62" s="1" t="s">
        <v>20</v>
      </c>
      <c r="O62" s="1" t="s">
        <v>21</v>
      </c>
      <c r="Q62" s="1" t="s">
        <v>23</v>
      </c>
      <c r="R62" s="1" t="s">
        <v>25</v>
      </c>
      <c r="S62" s="1" t="s">
        <v>26</v>
      </c>
      <c r="U62" s="1" t="s">
        <v>24</v>
      </c>
    </row>
    <row r="63" spans="2:21" ht="36" customHeight="1" x14ac:dyDescent="0.45">
      <c r="B63" s="1" t="s">
        <v>685</v>
      </c>
      <c r="C63" s="1"/>
      <c r="D63" s="3" t="s">
        <v>684</v>
      </c>
      <c r="E63" s="3" t="s">
        <v>413</v>
      </c>
      <c r="G63" s="1" t="s">
        <v>406</v>
      </c>
      <c r="H63" s="1" t="s">
        <v>61</v>
      </c>
      <c r="I63" s="1" t="s">
        <v>687</v>
      </c>
      <c r="J63" s="1" t="s">
        <v>683</v>
      </c>
      <c r="L63" s="1" t="s">
        <v>446</v>
      </c>
      <c r="M63" s="1" t="s">
        <v>103</v>
      </c>
      <c r="N63" s="1" t="s">
        <v>20</v>
      </c>
      <c r="O63" s="1" t="s">
        <v>21</v>
      </c>
      <c r="Q63" s="1" t="s">
        <v>23</v>
      </c>
      <c r="R63" s="1" t="s">
        <v>25</v>
      </c>
      <c r="S63" s="1" t="s">
        <v>26</v>
      </c>
      <c r="U63" s="1" t="s">
        <v>24</v>
      </c>
    </row>
    <row r="64" spans="2:21" ht="18" customHeight="1" x14ac:dyDescent="0.45">
      <c r="B64" s="1" t="s">
        <v>691</v>
      </c>
      <c r="C64" s="1"/>
      <c r="D64" s="3" t="s">
        <v>689</v>
      </c>
      <c r="E64" s="3" t="s">
        <v>413</v>
      </c>
      <c r="G64" s="1" t="s">
        <v>406</v>
      </c>
      <c r="H64" s="1" t="s">
        <v>61</v>
      </c>
      <c r="I64" s="1" t="s">
        <v>692</v>
      </c>
      <c r="J64" s="1" t="s">
        <v>688</v>
      </c>
      <c r="L64" s="1" t="s">
        <v>690</v>
      </c>
      <c r="M64" s="1" t="s">
        <v>103</v>
      </c>
      <c r="N64" s="1" t="s">
        <v>20</v>
      </c>
      <c r="O64" s="1" t="s">
        <v>21</v>
      </c>
      <c r="Q64" s="1" t="s">
        <v>23</v>
      </c>
      <c r="R64" s="1" t="s">
        <v>25</v>
      </c>
      <c r="S64" s="1" t="s">
        <v>26</v>
      </c>
      <c r="U64" s="1" t="s">
        <v>24</v>
      </c>
    </row>
    <row r="65" spans="2:21" ht="36" customHeight="1" x14ac:dyDescent="0.45">
      <c r="B65" s="1" t="s">
        <v>695</v>
      </c>
      <c r="C65" s="1"/>
      <c r="D65" s="3" t="s">
        <v>694</v>
      </c>
      <c r="E65" s="3" t="s">
        <v>413</v>
      </c>
      <c r="G65" s="1" t="s">
        <v>406</v>
      </c>
      <c r="H65" s="1" t="s">
        <v>61</v>
      </c>
      <c r="I65" s="1" t="s">
        <v>696</v>
      </c>
      <c r="J65" s="1" t="s">
        <v>693</v>
      </c>
      <c r="L65" s="1" t="s">
        <v>424</v>
      </c>
      <c r="M65" s="1" t="s">
        <v>103</v>
      </c>
      <c r="N65" s="1" t="s">
        <v>20</v>
      </c>
      <c r="O65" s="1" t="s">
        <v>21</v>
      </c>
      <c r="Q65" s="1" t="s">
        <v>23</v>
      </c>
      <c r="R65" s="1" t="s">
        <v>25</v>
      </c>
      <c r="S65" s="1" t="s">
        <v>26</v>
      </c>
      <c r="U65" s="1" t="s">
        <v>24</v>
      </c>
    </row>
    <row r="66" spans="2:21" ht="18" customHeight="1" x14ac:dyDescent="0.45">
      <c r="B66" s="1" t="s">
        <v>699</v>
      </c>
      <c r="C66" s="1"/>
      <c r="D66" s="3" t="s">
        <v>698</v>
      </c>
      <c r="E66" s="3" t="s">
        <v>413</v>
      </c>
      <c r="G66" s="1" t="s">
        <v>406</v>
      </c>
      <c r="H66" s="1" t="s">
        <v>61</v>
      </c>
      <c r="I66" s="1" t="s">
        <v>700</v>
      </c>
      <c r="J66" s="1" t="s">
        <v>697</v>
      </c>
      <c r="L66" s="1" t="s">
        <v>424</v>
      </c>
      <c r="M66" s="1" t="s">
        <v>103</v>
      </c>
      <c r="N66" s="1" t="s">
        <v>20</v>
      </c>
      <c r="O66" s="1" t="s">
        <v>21</v>
      </c>
      <c r="Q66" s="1" t="s">
        <v>23</v>
      </c>
      <c r="R66" s="1" t="s">
        <v>25</v>
      </c>
      <c r="S66" s="1" t="s">
        <v>26</v>
      </c>
      <c r="U66" s="1" t="s">
        <v>24</v>
      </c>
    </row>
    <row r="67" spans="2:21" ht="18" customHeight="1" x14ac:dyDescent="0.45">
      <c r="B67" s="1" t="s">
        <v>701</v>
      </c>
      <c r="C67" s="1"/>
      <c r="D67" s="3" t="s">
        <v>663</v>
      </c>
      <c r="E67" s="3" t="s">
        <v>413</v>
      </c>
      <c r="F67" s="1" t="s">
        <v>702</v>
      </c>
      <c r="G67" s="1" t="s">
        <v>406</v>
      </c>
      <c r="H67" s="1" t="s">
        <v>360</v>
      </c>
      <c r="I67" s="1" t="s">
        <v>703</v>
      </c>
      <c r="J67" s="1" t="s">
        <v>662</v>
      </c>
      <c r="K67" s="1" t="s">
        <v>61</v>
      </c>
      <c r="L67" s="1" t="s">
        <v>618</v>
      </c>
      <c r="M67" s="1" t="s">
        <v>103</v>
      </c>
      <c r="N67" s="1" t="s">
        <v>20</v>
      </c>
      <c r="O67" s="1" t="s">
        <v>21</v>
      </c>
      <c r="Q67" s="1" t="s">
        <v>23</v>
      </c>
      <c r="R67" s="1" t="s">
        <v>25</v>
      </c>
      <c r="S67" s="1" t="s">
        <v>26</v>
      </c>
      <c r="U67" s="1" t="s">
        <v>24</v>
      </c>
    </row>
    <row r="68" spans="2:21" ht="18" customHeight="1" x14ac:dyDescent="0.45">
      <c r="B68" s="1" t="s">
        <v>710</v>
      </c>
      <c r="C68" s="1"/>
      <c r="D68" s="3" t="s">
        <v>709</v>
      </c>
      <c r="E68" s="3" t="s">
        <v>413</v>
      </c>
      <c r="G68" s="1" t="s">
        <v>406</v>
      </c>
      <c r="H68" s="1" t="s">
        <v>61</v>
      </c>
      <c r="I68" s="1" t="s">
        <v>711</v>
      </c>
      <c r="J68" s="1" t="s">
        <v>708</v>
      </c>
      <c r="L68" s="1" t="s">
        <v>424</v>
      </c>
      <c r="M68" s="1" t="s">
        <v>103</v>
      </c>
      <c r="N68" s="1" t="s">
        <v>20</v>
      </c>
      <c r="O68" s="1" t="s">
        <v>21</v>
      </c>
      <c r="Q68" s="1" t="s">
        <v>23</v>
      </c>
      <c r="R68" s="1" t="s">
        <v>25</v>
      </c>
      <c r="S68" s="1" t="s">
        <v>26</v>
      </c>
      <c r="U68" s="1" t="s">
        <v>24</v>
      </c>
    </row>
    <row r="69" spans="2:21" ht="18" customHeight="1" x14ac:dyDescent="0.45">
      <c r="B69" s="1" t="s">
        <v>714</v>
      </c>
      <c r="C69" s="1"/>
      <c r="D69" s="3" t="s">
        <v>713</v>
      </c>
      <c r="E69" s="3" t="s">
        <v>413</v>
      </c>
      <c r="G69" s="1" t="s">
        <v>406</v>
      </c>
      <c r="H69" s="1" t="s">
        <v>61</v>
      </c>
      <c r="I69" s="1" t="s">
        <v>715</v>
      </c>
      <c r="J69" s="1" t="s">
        <v>712</v>
      </c>
      <c r="L69" s="1" t="s">
        <v>419</v>
      </c>
      <c r="M69" s="1" t="s">
        <v>103</v>
      </c>
      <c r="N69" s="1" t="s">
        <v>20</v>
      </c>
      <c r="O69" s="1" t="s">
        <v>21</v>
      </c>
      <c r="Q69" s="1" t="s">
        <v>23</v>
      </c>
      <c r="R69" s="1" t="s">
        <v>25</v>
      </c>
      <c r="S69" s="1" t="s">
        <v>26</v>
      </c>
      <c r="U69" s="1" t="s">
        <v>24</v>
      </c>
    </row>
    <row r="70" spans="2:21" ht="18" customHeight="1" x14ac:dyDescent="0.45">
      <c r="B70" s="1" t="s">
        <v>718</v>
      </c>
      <c r="C70" s="1"/>
      <c r="D70" s="3" t="s">
        <v>717</v>
      </c>
      <c r="E70" s="3" t="s">
        <v>413</v>
      </c>
      <c r="G70" s="1" t="s">
        <v>406</v>
      </c>
      <c r="H70" s="1" t="s">
        <v>61</v>
      </c>
      <c r="I70" s="1" t="s">
        <v>719</v>
      </c>
      <c r="J70" s="1" t="s">
        <v>716</v>
      </c>
      <c r="L70" s="1" t="s">
        <v>633</v>
      </c>
      <c r="M70" s="1" t="s">
        <v>103</v>
      </c>
      <c r="N70" s="1" t="s">
        <v>20</v>
      </c>
      <c r="O70" s="1" t="s">
        <v>21</v>
      </c>
      <c r="Q70" s="1" t="s">
        <v>23</v>
      </c>
      <c r="R70" s="1" t="s">
        <v>25</v>
      </c>
      <c r="S70" s="1" t="s">
        <v>26</v>
      </c>
      <c r="U70" s="1" t="s">
        <v>24</v>
      </c>
    </row>
    <row r="71" spans="2:21" ht="18" customHeight="1" x14ac:dyDescent="0.45">
      <c r="B71" s="1" t="s">
        <v>722</v>
      </c>
      <c r="C71" s="1"/>
      <c r="D71" s="3" t="s">
        <v>721</v>
      </c>
      <c r="E71" s="3" t="s">
        <v>413</v>
      </c>
      <c r="G71" s="1" t="s">
        <v>406</v>
      </c>
      <c r="H71" s="1" t="s">
        <v>61</v>
      </c>
      <c r="I71" s="1" t="s">
        <v>723</v>
      </c>
      <c r="J71" s="1" t="s">
        <v>720</v>
      </c>
      <c r="L71" s="1" t="s">
        <v>446</v>
      </c>
      <c r="M71" s="1" t="s">
        <v>103</v>
      </c>
      <c r="N71" s="1" t="s">
        <v>20</v>
      </c>
      <c r="O71" s="1" t="s">
        <v>21</v>
      </c>
      <c r="Q71" s="1" t="s">
        <v>23</v>
      </c>
      <c r="R71" s="1" t="s">
        <v>25</v>
      </c>
      <c r="S71" s="1" t="s">
        <v>26</v>
      </c>
      <c r="U71" s="1" t="s">
        <v>24</v>
      </c>
    </row>
    <row r="72" spans="2:21" ht="18" customHeight="1" x14ac:dyDescent="0.45">
      <c r="B72" s="1" t="s">
        <v>726</v>
      </c>
      <c r="C72" s="1"/>
      <c r="D72" s="3" t="s">
        <v>725</v>
      </c>
      <c r="E72" s="3" t="s">
        <v>413</v>
      </c>
      <c r="G72" s="1" t="s">
        <v>406</v>
      </c>
      <c r="H72" s="1" t="s">
        <v>61</v>
      </c>
      <c r="I72" s="1" t="s">
        <v>727</v>
      </c>
      <c r="J72" s="1" t="s">
        <v>724</v>
      </c>
      <c r="L72" s="1" t="s">
        <v>446</v>
      </c>
      <c r="M72" s="1" t="s">
        <v>103</v>
      </c>
      <c r="N72" s="1" t="s">
        <v>20</v>
      </c>
      <c r="O72" s="1" t="s">
        <v>21</v>
      </c>
      <c r="Q72" s="1" t="s">
        <v>23</v>
      </c>
      <c r="R72" s="1" t="s">
        <v>25</v>
      </c>
      <c r="S72" s="1" t="s">
        <v>26</v>
      </c>
      <c r="U72" s="1" t="s">
        <v>24</v>
      </c>
    </row>
    <row r="73" spans="2:21" ht="18" customHeight="1" x14ac:dyDescent="0.45">
      <c r="B73" s="1" t="s">
        <v>730</v>
      </c>
      <c r="C73" s="1"/>
      <c r="D73" s="3" t="s">
        <v>729</v>
      </c>
      <c r="E73" s="3" t="s">
        <v>413</v>
      </c>
      <c r="G73" s="1" t="s">
        <v>406</v>
      </c>
      <c r="H73" s="1" t="s">
        <v>61</v>
      </c>
      <c r="I73" s="1" t="s">
        <v>731</v>
      </c>
      <c r="J73" s="1" t="s">
        <v>728</v>
      </c>
      <c r="L73" s="1" t="s">
        <v>424</v>
      </c>
      <c r="M73" s="1" t="s">
        <v>103</v>
      </c>
      <c r="N73" s="1" t="s">
        <v>20</v>
      </c>
      <c r="O73" s="1" t="s">
        <v>21</v>
      </c>
      <c r="P73" s="1" t="s">
        <v>41</v>
      </c>
      <c r="Q73" s="1" t="s">
        <v>23</v>
      </c>
      <c r="R73" s="1" t="s">
        <v>25</v>
      </c>
      <c r="S73" s="1" t="s">
        <v>26</v>
      </c>
      <c r="U73" s="1" t="s">
        <v>24</v>
      </c>
    </row>
    <row r="74" spans="2:21" ht="18" customHeight="1" x14ac:dyDescent="0.45">
      <c r="B74" s="1" t="s">
        <v>734</v>
      </c>
      <c r="C74" s="1"/>
      <c r="D74" s="3" t="s">
        <v>733</v>
      </c>
      <c r="E74" s="3" t="s">
        <v>413</v>
      </c>
      <c r="G74" s="1" t="s">
        <v>406</v>
      </c>
      <c r="H74" s="1" t="s">
        <v>61</v>
      </c>
      <c r="I74" s="1" t="s">
        <v>735</v>
      </c>
      <c r="J74" s="1" t="s">
        <v>732</v>
      </c>
      <c r="L74" s="1" t="s">
        <v>446</v>
      </c>
      <c r="M74" s="1" t="s">
        <v>103</v>
      </c>
      <c r="N74" s="1" t="s">
        <v>20</v>
      </c>
      <c r="O74" s="1" t="s">
        <v>21</v>
      </c>
      <c r="Q74" s="1" t="s">
        <v>23</v>
      </c>
      <c r="R74" s="1" t="s">
        <v>25</v>
      </c>
      <c r="S74" s="1" t="s">
        <v>26</v>
      </c>
      <c r="U74" s="1" t="s">
        <v>24</v>
      </c>
    </row>
    <row r="75" spans="2:21" ht="18" customHeight="1" x14ac:dyDescent="0.45">
      <c r="B75" s="1" t="s">
        <v>738</v>
      </c>
      <c r="C75" s="1"/>
      <c r="D75" s="3" t="s">
        <v>737</v>
      </c>
      <c r="E75" s="3" t="s">
        <v>413</v>
      </c>
      <c r="G75" s="1" t="s">
        <v>406</v>
      </c>
      <c r="H75" s="1" t="s">
        <v>61</v>
      </c>
      <c r="I75" s="1" t="s">
        <v>739</v>
      </c>
      <c r="J75" s="1" t="s">
        <v>736</v>
      </c>
      <c r="L75" s="1" t="s">
        <v>633</v>
      </c>
      <c r="M75" s="1" t="s">
        <v>103</v>
      </c>
      <c r="N75" s="1" t="s">
        <v>20</v>
      </c>
      <c r="O75" s="1" t="s">
        <v>21</v>
      </c>
      <c r="Q75" s="1" t="s">
        <v>23</v>
      </c>
      <c r="R75" s="1" t="s">
        <v>25</v>
      </c>
      <c r="S75" s="1" t="s">
        <v>26</v>
      </c>
      <c r="U75" s="1" t="s">
        <v>24</v>
      </c>
    </row>
    <row r="76" spans="2:21" ht="18" customHeight="1" x14ac:dyDescent="0.45">
      <c r="B76" s="1" t="s">
        <v>743</v>
      </c>
      <c r="C76" s="1"/>
      <c r="D76" s="3" t="s">
        <v>741</v>
      </c>
      <c r="E76" s="3" t="s">
        <v>413</v>
      </c>
      <c r="G76" s="1" t="s">
        <v>406</v>
      </c>
      <c r="H76" s="1" t="s">
        <v>61</v>
      </c>
      <c r="I76" s="1" t="s">
        <v>744</v>
      </c>
      <c r="J76" s="1" t="s">
        <v>740</v>
      </c>
      <c r="L76" s="1" t="s">
        <v>424</v>
      </c>
      <c r="M76" s="1" t="s">
        <v>742</v>
      </c>
      <c r="N76" s="1" t="s">
        <v>20</v>
      </c>
      <c r="O76" s="1" t="s">
        <v>21</v>
      </c>
      <c r="Q76" s="1" t="s">
        <v>23</v>
      </c>
      <c r="R76" s="1" t="s">
        <v>25</v>
      </c>
      <c r="S76" s="1" t="s">
        <v>26</v>
      </c>
      <c r="U76" s="1" t="s">
        <v>24</v>
      </c>
    </row>
    <row r="77" spans="2:21" ht="18" customHeight="1" x14ac:dyDescent="0.45">
      <c r="B77" s="1" t="s">
        <v>747</v>
      </c>
      <c r="C77" s="1"/>
      <c r="D77" s="3" t="s">
        <v>746</v>
      </c>
      <c r="E77" s="3" t="s">
        <v>413</v>
      </c>
      <c r="G77" s="1" t="s">
        <v>406</v>
      </c>
      <c r="H77" s="1" t="s">
        <v>61</v>
      </c>
      <c r="I77" s="1" t="s">
        <v>748</v>
      </c>
      <c r="J77" s="1" t="s">
        <v>745</v>
      </c>
      <c r="L77" s="1" t="s">
        <v>633</v>
      </c>
      <c r="M77" s="1" t="s">
        <v>103</v>
      </c>
      <c r="N77" s="1" t="s">
        <v>20</v>
      </c>
      <c r="O77" s="1" t="s">
        <v>21</v>
      </c>
      <c r="Q77" s="1" t="s">
        <v>23</v>
      </c>
      <c r="R77" s="1" t="s">
        <v>25</v>
      </c>
      <c r="S77" s="1" t="s">
        <v>26</v>
      </c>
      <c r="U77" s="1" t="s">
        <v>24</v>
      </c>
    </row>
    <row r="78" spans="2:21" ht="36" customHeight="1" x14ac:dyDescent="0.45">
      <c r="B78" s="1" t="s">
        <v>751</v>
      </c>
      <c r="C78" s="1"/>
      <c r="D78" s="3" t="s">
        <v>750</v>
      </c>
      <c r="E78" s="3" t="s">
        <v>413</v>
      </c>
      <c r="G78" s="1" t="s">
        <v>406</v>
      </c>
      <c r="H78" s="1" t="s">
        <v>61</v>
      </c>
      <c r="I78" s="1" t="s">
        <v>752</v>
      </c>
      <c r="J78" s="1" t="s">
        <v>749</v>
      </c>
      <c r="L78" s="1" t="s">
        <v>572</v>
      </c>
      <c r="M78" s="1" t="s">
        <v>103</v>
      </c>
      <c r="N78" s="1" t="s">
        <v>20</v>
      </c>
      <c r="O78" s="1" t="s">
        <v>21</v>
      </c>
      <c r="Q78" s="1" t="s">
        <v>23</v>
      </c>
      <c r="R78" s="1" t="s">
        <v>25</v>
      </c>
      <c r="S78" s="1" t="s">
        <v>26</v>
      </c>
      <c r="U78" s="1" t="s">
        <v>24</v>
      </c>
    </row>
    <row r="79" spans="2:21" ht="18" customHeight="1" x14ac:dyDescent="0.45">
      <c r="B79" s="1" t="s">
        <v>755</v>
      </c>
      <c r="C79" s="1"/>
      <c r="D79" s="3" t="s">
        <v>754</v>
      </c>
      <c r="E79" s="3" t="s">
        <v>413</v>
      </c>
      <c r="G79" s="1" t="s">
        <v>406</v>
      </c>
      <c r="H79" s="1" t="s">
        <v>61</v>
      </c>
      <c r="I79" s="1" t="s">
        <v>756</v>
      </c>
      <c r="J79" s="1" t="s">
        <v>753</v>
      </c>
      <c r="L79" s="1" t="s">
        <v>633</v>
      </c>
      <c r="M79" s="1" t="s">
        <v>103</v>
      </c>
      <c r="N79" s="1" t="s">
        <v>20</v>
      </c>
      <c r="O79" s="1" t="s">
        <v>21</v>
      </c>
      <c r="Q79" s="1" t="s">
        <v>23</v>
      </c>
      <c r="R79" s="1" t="s">
        <v>25</v>
      </c>
      <c r="S79" s="1" t="s">
        <v>26</v>
      </c>
      <c r="U79" s="1" t="s">
        <v>24</v>
      </c>
    </row>
    <row r="80" spans="2:21" ht="36" customHeight="1" x14ac:dyDescent="0.45">
      <c r="B80" s="1" t="s">
        <v>759</v>
      </c>
      <c r="C80" s="1"/>
      <c r="D80" s="3" t="s">
        <v>758</v>
      </c>
      <c r="E80" s="3" t="s">
        <v>413</v>
      </c>
      <c r="G80" s="1" t="s">
        <v>406</v>
      </c>
      <c r="H80" s="1" t="s">
        <v>61</v>
      </c>
      <c r="I80" s="1" t="s">
        <v>760</v>
      </c>
      <c r="J80" s="1" t="s">
        <v>757</v>
      </c>
      <c r="L80" s="1" t="s">
        <v>446</v>
      </c>
      <c r="M80" s="1" t="s">
        <v>103</v>
      </c>
      <c r="N80" s="1" t="s">
        <v>20</v>
      </c>
      <c r="O80" s="1" t="s">
        <v>21</v>
      </c>
      <c r="Q80" s="1" t="s">
        <v>23</v>
      </c>
      <c r="R80" s="1" t="s">
        <v>25</v>
      </c>
      <c r="S80" s="1" t="s">
        <v>26</v>
      </c>
      <c r="U80" s="1" t="s">
        <v>24</v>
      </c>
    </row>
    <row r="81" spans="2:21" ht="18" customHeight="1" x14ac:dyDescent="0.45">
      <c r="B81" s="1" t="s">
        <v>763</v>
      </c>
      <c r="C81" s="1"/>
      <c r="D81" s="3" t="s">
        <v>762</v>
      </c>
      <c r="E81" s="3" t="s">
        <v>413</v>
      </c>
      <c r="G81" s="1" t="s">
        <v>406</v>
      </c>
      <c r="H81" s="1" t="s">
        <v>61</v>
      </c>
      <c r="I81" s="1" t="s">
        <v>764</v>
      </c>
      <c r="J81" s="1" t="s">
        <v>761</v>
      </c>
      <c r="L81" s="1" t="s">
        <v>424</v>
      </c>
      <c r="M81" s="1" t="s">
        <v>103</v>
      </c>
      <c r="N81" s="1" t="s">
        <v>20</v>
      </c>
      <c r="O81" s="1" t="s">
        <v>21</v>
      </c>
      <c r="Q81" s="1" t="s">
        <v>23</v>
      </c>
      <c r="R81" s="1" t="s">
        <v>25</v>
      </c>
      <c r="S81" s="1" t="s">
        <v>26</v>
      </c>
      <c r="U81" s="1" t="s">
        <v>24</v>
      </c>
    </row>
    <row r="82" spans="2:21" ht="36" customHeight="1" x14ac:dyDescent="0.45">
      <c r="B82" s="1" t="s">
        <v>767</v>
      </c>
      <c r="C82" s="1"/>
      <c r="D82" s="3" t="s">
        <v>766</v>
      </c>
      <c r="E82" s="3" t="s">
        <v>413</v>
      </c>
      <c r="G82" s="1" t="s">
        <v>406</v>
      </c>
      <c r="H82" s="1" t="s">
        <v>61</v>
      </c>
      <c r="I82" s="1" t="s">
        <v>768</v>
      </c>
      <c r="J82" s="1" t="s">
        <v>765</v>
      </c>
      <c r="L82" s="1" t="s">
        <v>437</v>
      </c>
      <c r="M82" s="1" t="s">
        <v>103</v>
      </c>
      <c r="N82" s="1" t="s">
        <v>20</v>
      </c>
      <c r="O82" s="1" t="s">
        <v>21</v>
      </c>
      <c r="Q82" s="1" t="s">
        <v>23</v>
      </c>
      <c r="R82" s="1" t="s">
        <v>25</v>
      </c>
      <c r="S82" s="1" t="s">
        <v>26</v>
      </c>
      <c r="U82" s="1" t="s">
        <v>24</v>
      </c>
    </row>
    <row r="83" spans="2:21" ht="18" customHeight="1" x14ac:dyDescent="0.45">
      <c r="B83" s="1" t="s">
        <v>771</v>
      </c>
      <c r="C83" s="1"/>
      <c r="D83" s="3" t="s">
        <v>770</v>
      </c>
      <c r="E83" s="3" t="s">
        <v>413</v>
      </c>
      <c r="G83" s="1" t="s">
        <v>406</v>
      </c>
      <c r="H83" s="1" t="s">
        <v>61</v>
      </c>
      <c r="I83" s="1" t="s">
        <v>772</v>
      </c>
      <c r="J83" s="1" t="s">
        <v>769</v>
      </c>
      <c r="L83" s="1" t="s">
        <v>424</v>
      </c>
      <c r="M83" s="1" t="s">
        <v>103</v>
      </c>
      <c r="N83" s="1" t="s">
        <v>20</v>
      </c>
      <c r="O83" s="1" t="s">
        <v>21</v>
      </c>
      <c r="Q83" s="1" t="s">
        <v>23</v>
      </c>
      <c r="R83" s="1" t="s">
        <v>25</v>
      </c>
      <c r="S83" s="1" t="s">
        <v>26</v>
      </c>
      <c r="U83" s="1" t="s">
        <v>24</v>
      </c>
    </row>
    <row r="84" spans="2:21" ht="18" customHeight="1" x14ac:dyDescent="0.45">
      <c r="B84" s="1" t="s">
        <v>775</v>
      </c>
      <c r="C84" s="1"/>
      <c r="D84" s="3" t="s">
        <v>774</v>
      </c>
      <c r="E84" s="3" t="s">
        <v>413</v>
      </c>
      <c r="G84" s="1" t="s">
        <v>406</v>
      </c>
      <c r="H84" s="1" t="s">
        <v>61</v>
      </c>
      <c r="I84" s="1" t="s">
        <v>776</v>
      </c>
      <c r="J84" s="1" t="s">
        <v>773</v>
      </c>
      <c r="L84" s="1" t="s">
        <v>446</v>
      </c>
      <c r="M84" s="1" t="s">
        <v>103</v>
      </c>
      <c r="N84" s="1" t="s">
        <v>20</v>
      </c>
      <c r="O84" s="1" t="s">
        <v>21</v>
      </c>
      <c r="Q84" s="1" t="s">
        <v>23</v>
      </c>
      <c r="R84" s="1" t="s">
        <v>25</v>
      </c>
      <c r="S84" s="1" t="s">
        <v>26</v>
      </c>
      <c r="U84" s="1" t="s">
        <v>24</v>
      </c>
    </row>
    <row r="85" spans="2:21" ht="18" customHeight="1" x14ac:dyDescent="0.45">
      <c r="B85" s="1" t="s">
        <v>775</v>
      </c>
      <c r="C85" s="1"/>
      <c r="D85" s="3" t="s">
        <v>774</v>
      </c>
      <c r="E85" s="3" t="s">
        <v>413</v>
      </c>
      <c r="G85" s="1" t="s">
        <v>406</v>
      </c>
      <c r="H85" s="1" t="s">
        <v>61</v>
      </c>
      <c r="I85" s="1" t="s">
        <v>777</v>
      </c>
      <c r="J85" s="1" t="s">
        <v>773</v>
      </c>
      <c r="L85" s="1" t="s">
        <v>446</v>
      </c>
      <c r="M85" s="1" t="s">
        <v>103</v>
      </c>
      <c r="N85" s="1" t="s">
        <v>20</v>
      </c>
      <c r="O85" s="1" t="s">
        <v>21</v>
      </c>
      <c r="Q85" s="1" t="s">
        <v>23</v>
      </c>
      <c r="R85" s="1" t="s">
        <v>25</v>
      </c>
      <c r="S85" s="1" t="s">
        <v>26</v>
      </c>
      <c r="U85" s="1" t="s">
        <v>24</v>
      </c>
    </row>
    <row r="86" spans="2:21" ht="18" customHeight="1" x14ac:dyDescent="0.45">
      <c r="B86" s="1" t="s">
        <v>780</v>
      </c>
      <c r="C86" s="1"/>
      <c r="D86" s="3" t="s">
        <v>779</v>
      </c>
      <c r="E86" s="3" t="s">
        <v>413</v>
      </c>
      <c r="G86" s="1" t="s">
        <v>406</v>
      </c>
      <c r="H86" s="1" t="s">
        <v>61</v>
      </c>
      <c r="I86" s="1" t="s">
        <v>781</v>
      </c>
      <c r="J86" s="1" t="s">
        <v>778</v>
      </c>
      <c r="L86" s="1" t="s">
        <v>437</v>
      </c>
      <c r="M86" s="1" t="s">
        <v>103</v>
      </c>
      <c r="N86" s="1" t="s">
        <v>20</v>
      </c>
      <c r="O86" s="1" t="s">
        <v>21</v>
      </c>
      <c r="Q86" s="1" t="s">
        <v>23</v>
      </c>
      <c r="R86" s="1" t="s">
        <v>25</v>
      </c>
      <c r="S86" s="1" t="s">
        <v>26</v>
      </c>
      <c r="U86" s="1" t="s">
        <v>24</v>
      </c>
    </row>
    <row r="87" spans="2:21" ht="36" customHeight="1" x14ac:dyDescent="0.45">
      <c r="B87" s="1" t="s">
        <v>784</v>
      </c>
      <c r="C87" s="1"/>
      <c r="D87" s="3" t="s">
        <v>783</v>
      </c>
      <c r="E87" s="3" t="s">
        <v>413</v>
      </c>
      <c r="G87" s="1" t="s">
        <v>406</v>
      </c>
      <c r="H87" s="1" t="s">
        <v>61</v>
      </c>
      <c r="I87" s="1" t="s">
        <v>785</v>
      </c>
      <c r="J87" s="1" t="s">
        <v>782</v>
      </c>
      <c r="L87" s="1" t="s">
        <v>446</v>
      </c>
      <c r="M87" s="1" t="s">
        <v>103</v>
      </c>
      <c r="N87" s="1" t="s">
        <v>20</v>
      </c>
      <c r="O87" s="1" t="s">
        <v>21</v>
      </c>
      <c r="Q87" s="1" t="s">
        <v>23</v>
      </c>
      <c r="R87" s="1" t="s">
        <v>25</v>
      </c>
      <c r="S87" s="1" t="s">
        <v>26</v>
      </c>
      <c r="U87" s="1" t="s">
        <v>24</v>
      </c>
    </row>
    <row r="88" spans="2:21" ht="18" customHeight="1" x14ac:dyDescent="0.45">
      <c r="B88" s="1" t="s">
        <v>788</v>
      </c>
      <c r="C88" s="1"/>
      <c r="D88" s="3" t="s">
        <v>787</v>
      </c>
      <c r="E88" s="3" t="s">
        <v>413</v>
      </c>
      <c r="G88" s="1" t="s">
        <v>406</v>
      </c>
      <c r="H88" s="1" t="s">
        <v>61</v>
      </c>
      <c r="I88" s="1" t="s">
        <v>789</v>
      </c>
      <c r="J88" s="1" t="s">
        <v>786</v>
      </c>
      <c r="L88" s="1" t="s">
        <v>424</v>
      </c>
      <c r="M88" s="1" t="s">
        <v>103</v>
      </c>
      <c r="N88" s="1" t="s">
        <v>20</v>
      </c>
      <c r="O88" s="1" t="s">
        <v>21</v>
      </c>
      <c r="Q88" s="1" t="s">
        <v>23</v>
      </c>
      <c r="R88" s="1" t="s">
        <v>25</v>
      </c>
      <c r="S88" s="1" t="s">
        <v>26</v>
      </c>
      <c r="U88" s="1" t="s">
        <v>24</v>
      </c>
    </row>
    <row r="89" spans="2:21" ht="18" customHeight="1" x14ac:dyDescent="0.45">
      <c r="B89" s="1" t="s">
        <v>795</v>
      </c>
      <c r="C89" s="1"/>
      <c r="D89" s="3" t="s">
        <v>793</v>
      </c>
      <c r="E89" s="3" t="s">
        <v>413</v>
      </c>
      <c r="G89" s="1" t="s">
        <v>406</v>
      </c>
      <c r="H89" s="1" t="s">
        <v>61</v>
      </c>
      <c r="I89" s="1" t="s">
        <v>796</v>
      </c>
      <c r="J89" s="1" t="s">
        <v>792</v>
      </c>
      <c r="L89" s="1" t="s">
        <v>794</v>
      </c>
      <c r="M89" s="1" t="s">
        <v>103</v>
      </c>
      <c r="N89" s="1" t="s">
        <v>20</v>
      </c>
      <c r="O89" s="1" t="s">
        <v>21</v>
      </c>
      <c r="Q89" s="1" t="s">
        <v>23</v>
      </c>
      <c r="R89" s="1" t="s">
        <v>25</v>
      </c>
      <c r="S89" s="1" t="s">
        <v>26</v>
      </c>
      <c r="U89" s="1" t="s">
        <v>24</v>
      </c>
    </row>
    <row r="90" spans="2:21" ht="18" customHeight="1" x14ac:dyDescent="0.45">
      <c r="B90" s="1" t="s">
        <v>799</v>
      </c>
      <c r="C90" s="1"/>
      <c r="D90" s="3" t="s">
        <v>798</v>
      </c>
      <c r="E90" s="3" t="s">
        <v>413</v>
      </c>
      <c r="G90" s="1" t="s">
        <v>406</v>
      </c>
      <c r="H90" s="1" t="s">
        <v>61</v>
      </c>
      <c r="I90" s="1" t="s">
        <v>800</v>
      </c>
      <c r="J90" s="1" t="s">
        <v>797</v>
      </c>
      <c r="L90" s="1" t="s">
        <v>424</v>
      </c>
      <c r="M90" s="1" t="s">
        <v>103</v>
      </c>
      <c r="N90" s="1" t="s">
        <v>20</v>
      </c>
      <c r="O90" s="1" t="s">
        <v>21</v>
      </c>
      <c r="Q90" s="1" t="s">
        <v>23</v>
      </c>
      <c r="R90" s="1" t="s">
        <v>25</v>
      </c>
      <c r="S90" s="1" t="s">
        <v>26</v>
      </c>
      <c r="U90" s="1" t="s">
        <v>24</v>
      </c>
    </row>
    <row r="91" spans="2:21" ht="18" customHeight="1" x14ac:dyDescent="0.45">
      <c r="B91" s="1" t="s">
        <v>803</v>
      </c>
      <c r="C91" s="1"/>
      <c r="D91" s="3" t="s">
        <v>802</v>
      </c>
      <c r="E91" s="3" t="s">
        <v>413</v>
      </c>
      <c r="G91" s="1" t="s">
        <v>406</v>
      </c>
      <c r="H91" s="1" t="s">
        <v>61</v>
      </c>
      <c r="I91" s="1" t="s">
        <v>804</v>
      </c>
      <c r="J91" s="1" t="s">
        <v>801</v>
      </c>
      <c r="L91" s="1" t="s">
        <v>633</v>
      </c>
      <c r="M91" s="1" t="s">
        <v>103</v>
      </c>
      <c r="N91" s="1" t="s">
        <v>20</v>
      </c>
      <c r="O91" s="1" t="s">
        <v>21</v>
      </c>
      <c r="Q91" s="1" t="s">
        <v>23</v>
      </c>
      <c r="R91" s="1" t="s">
        <v>25</v>
      </c>
      <c r="S91" s="1" t="s">
        <v>26</v>
      </c>
      <c r="U91" s="1" t="s">
        <v>24</v>
      </c>
    </row>
    <row r="92" spans="2:21" ht="18" customHeight="1" x14ac:dyDescent="0.45">
      <c r="B92" s="1" t="s">
        <v>803</v>
      </c>
      <c r="C92" s="1"/>
      <c r="D92" s="3" t="s">
        <v>802</v>
      </c>
      <c r="E92" s="3" t="s">
        <v>413</v>
      </c>
      <c r="G92" s="1" t="s">
        <v>406</v>
      </c>
      <c r="H92" s="1" t="s">
        <v>61</v>
      </c>
      <c r="I92" s="1" t="s">
        <v>805</v>
      </c>
      <c r="J92" s="1" t="s">
        <v>801</v>
      </c>
      <c r="L92" s="1" t="s">
        <v>633</v>
      </c>
      <c r="M92" s="1" t="s">
        <v>103</v>
      </c>
      <c r="N92" s="1" t="s">
        <v>20</v>
      </c>
      <c r="O92" s="1" t="s">
        <v>21</v>
      </c>
      <c r="Q92" s="1" t="s">
        <v>23</v>
      </c>
      <c r="R92" s="1" t="s">
        <v>25</v>
      </c>
      <c r="S92" s="1" t="s">
        <v>26</v>
      </c>
      <c r="U92" s="1" t="s">
        <v>24</v>
      </c>
    </row>
    <row r="93" spans="2:21" ht="18" customHeight="1" x14ac:dyDescent="0.45">
      <c r="B93" s="1" t="s">
        <v>808</v>
      </c>
      <c r="C93" s="1"/>
      <c r="D93" s="3" t="s">
        <v>807</v>
      </c>
      <c r="E93" s="3" t="s">
        <v>413</v>
      </c>
      <c r="G93" s="1" t="s">
        <v>406</v>
      </c>
      <c r="H93" s="1" t="s">
        <v>61</v>
      </c>
      <c r="I93" s="1" t="s">
        <v>809</v>
      </c>
      <c r="J93" s="1" t="s">
        <v>806</v>
      </c>
      <c r="L93" s="1" t="s">
        <v>446</v>
      </c>
      <c r="M93" s="1" t="s">
        <v>103</v>
      </c>
      <c r="N93" s="1" t="s">
        <v>20</v>
      </c>
      <c r="O93" s="1" t="s">
        <v>21</v>
      </c>
      <c r="Q93" s="1" t="s">
        <v>23</v>
      </c>
      <c r="R93" s="1" t="s">
        <v>25</v>
      </c>
      <c r="S93" s="1" t="s">
        <v>26</v>
      </c>
      <c r="U93" s="1" t="s">
        <v>24</v>
      </c>
    </row>
    <row r="94" spans="2:21" ht="36" customHeight="1" x14ac:dyDescent="0.45">
      <c r="B94" s="1" t="s">
        <v>812</v>
      </c>
      <c r="C94" s="1"/>
      <c r="D94" s="3" t="s">
        <v>811</v>
      </c>
      <c r="E94" s="3" t="s">
        <v>413</v>
      </c>
      <c r="G94" s="1" t="s">
        <v>406</v>
      </c>
      <c r="H94" s="1" t="s">
        <v>61</v>
      </c>
      <c r="I94" s="1" t="s">
        <v>813</v>
      </c>
      <c r="J94" s="1" t="s">
        <v>810</v>
      </c>
      <c r="L94" s="1" t="s">
        <v>437</v>
      </c>
      <c r="M94" s="1" t="s">
        <v>103</v>
      </c>
      <c r="N94" s="1" t="s">
        <v>20</v>
      </c>
      <c r="O94" s="1" t="s">
        <v>21</v>
      </c>
      <c r="Q94" s="1" t="s">
        <v>23</v>
      </c>
      <c r="R94" s="1" t="s">
        <v>25</v>
      </c>
      <c r="S94" s="1" t="s">
        <v>26</v>
      </c>
      <c r="U94" s="1" t="s">
        <v>24</v>
      </c>
    </row>
    <row r="95" spans="2:21" ht="18" customHeight="1" x14ac:dyDescent="0.45">
      <c r="B95" s="1" t="s">
        <v>816</v>
      </c>
      <c r="C95" s="1"/>
      <c r="D95" s="3" t="s">
        <v>815</v>
      </c>
      <c r="E95" s="3" t="s">
        <v>413</v>
      </c>
      <c r="G95" s="1" t="s">
        <v>406</v>
      </c>
      <c r="H95" s="1" t="s">
        <v>61</v>
      </c>
      <c r="I95" s="1" t="s">
        <v>817</v>
      </c>
      <c r="J95" s="1" t="s">
        <v>814</v>
      </c>
      <c r="L95" s="1" t="s">
        <v>437</v>
      </c>
      <c r="M95" s="1" t="s">
        <v>103</v>
      </c>
      <c r="N95" s="1" t="s">
        <v>20</v>
      </c>
      <c r="O95" s="1" t="s">
        <v>21</v>
      </c>
      <c r="Q95" s="1" t="s">
        <v>23</v>
      </c>
      <c r="R95" s="1" t="s">
        <v>25</v>
      </c>
      <c r="S95" s="1" t="s">
        <v>26</v>
      </c>
      <c r="U95" s="1" t="s">
        <v>24</v>
      </c>
    </row>
    <row r="96" spans="2:21" ht="18" customHeight="1" x14ac:dyDescent="0.45">
      <c r="B96" s="1" t="s">
        <v>820</v>
      </c>
      <c r="C96" s="1"/>
      <c r="D96" s="3" t="s">
        <v>819</v>
      </c>
      <c r="E96" s="3" t="s">
        <v>413</v>
      </c>
      <c r="G96" s="1" t="s">
        <v>406</v>
      </c>
      <c r="H96" s="1" t="s">
        <v>61</v>
      </c>
      <c r="I96" s="1" t="s">
        <v>821</v>
      </c>
      <c r="J96" s="1" t="s">
        <v>818</v>
      </c>
      <c r="L96" s="1" t="s">
        <v>437</v>
      </c>
      <c r="M96" s="1" t="s">
        <v>103</v>
      </c>
      <c r="N96" s="1" t="s">
        <v>20</v>
      </c>
      <c r="O96" s="1" t="s">
        <v>21</v>
      </c>
      <c r="Q96" s="1" t="s">
        <v>23</v>
      </c>
      <c r="R96" s="1" t="s">
        <v>25</v>
      </c>
      <c r="S96" s="1" t="s">
        <v>26</v>
      </c>
      <c r="U96" s="1" t="s">
        <v>24</v>
      </c>
    </row>
    <row r="97" spans="2:21" ht="18" customHeight="1" x14ac:dyDescent="0.45">
      <c r="B97" s="1" t="s">
        <v>824</v>
      </c>
      <c r="C97" s="1"/>
      <c r="D97" s="3" t="s">
        <v>823</v>
      </c>
      <c r="E97" s="3" t="s">
        <v>413</v>
      </c>
      <c r="G97" s="1" t="s">
        <v>406</v>
      </c>
      <c r="H97" s="1" t="s">
        <v>61</v>
      </c>
      <c r="I97" s="1" t="s">
        <v>825</v>
      </c>
      <c r="J97" s="1" t="s">
        <v>822</v>
      </c>
      <c r="L97" s="1" t="s">
        <v>628</v>
      </c>
      <c r="M97" s="1" t="s">
        <v>103</v>
      </c>
      <c r="N97" s="1" t="s">
        <v>20</v>
      </c>
      <c r="O97" s="1" t="s">
        <v>21</v>
      </c>
      <c r="Q97" s="1" t="s">
        <v>23</v>
      </c>
      <c r="R97" s="1" t="s">
        <v>25</v>
      </c>
      <c r="S97" s="1" t="s">
        <v>26</v>
      </c>
      <c r="U97" s="1" t="s">
        <v>24</v>
      </c>
    </row>
    <row r="98" spans="2:21" ht="36" customHeight="1" x14ac:dyDescent="0.45">
      <c r="B98" s="1" t="s">
        <v>828</v>
      </c>
      <c r="C98" s="1"/>
      <c r="D98" s="3" t="s">
        <v>827</v>
      </c>
      <c r="E98" s="3" t="s">
        <v>413</v>
      </c>
      <c r="G98" s="1" t="s">
        <v>406</v>
      </c>
      <c r="H98" s="1" t="s">
        <v>61</v>
      </c>
      <c r="I98" s="1" t="s">
        <v>829</v>
      </c>
      <c r="J98" s="1" t="s">
        <v>826</v>
      </c>
      <c r="L98" s="1" t="s">
        <v>419</v>
      </c>
      <c r="M98" s="1" t="s">
        <v>103</v>
      </c>
      <c r="N98" s="1" t="s">
        <v>20</v>
      </c>
      <c r="O98" s="1" t="s">
        <v>21</v>
      </c>
      <c r="Q98" s="1" t="s">
        <v>23</v>
      </c>
      <c r="R98" s="1" t="s">
        <v>25</v>
      </c>
      <c r="S98" s="1" t="s">
        <v>26</v>
      </c>
      <c r="U98" s="1" t="s">
        <v>24</v>
      </c>
    </row>
    <row r="99" spans="2:21" ht="18" customHeight="1" x14ac:dyDescent="0.45">
      <c r="B99" s="1" t="s">
        <v>832</v>
      </c>
      <c r="C99" s="1"/>
      <c r="D99" s="3" t="s">
        <v>831</v>
      </c>
      <c r="E99" s="3" t="s">
        <v>413</v>
      </c>
      <c r="G99" s="1" t="s">
        <v>406</v>
      </c>
      <c r="H99" s="1" t="s">
        <v>61</v>
      </c>
      <c r="I99" s="1" t="s">
        <v>833</v>
      </c>
      <c r="J99" s="1" t="s">
        <v>830</v>
      </c>
      <c r="L99" s="1" t="s">
        <v>446</v>
      </c>
      <c r="M99" s="1" t="s">
        <v>103</v>
      </c>
      <c r="N99" s="1" t="s">
        <v>20</v>
      </c>
      <c r="O99" s="1" t="s">
        <v>21</v>
      </c>
      <c r="Q99" s="1" t="s">
        <v>23</v>
      </c>
      <c r="R99" s="1" t="s">
        <v>25</v>
      </c>
      <c r="S99" s="1" t="s">
        <v>26</v>
      </c>
      <c r="U99" s="1" t="s">
        <v>24</v>
      </c>
    </row>
    <row r="100" spans="2:21" ht="18" customHeight="1" x14ac:dyDescent="0.45">
      <c r="B100" s="1" t="s">
        <v>836</v>
      </c>
      <c r="C100" s="1"/>
      <c r="D100" s="3" t="s">
        <v>835</v>
      </c>
      <c r="E100" s="3" t="s">
        <v>413</v>
      </c>
      <c r="G100" s="1" t="s">
        <v>406</v>
      </c>
      <c r="H100" s="1" t="s">
        <v>61</v>
      </c>
      <c r="I100" s="1" t="s">
        <v>837</v>
      </c>
      <c r="J100" s="1" t="s">
        <v>834</v>
      </c>
      <c r="L100" s="1" t="s">
        <v>424</v>
      </c>
      <c r="M100" s="1" t="s">
        <v>103</v>
      </c>
      <c r="N100" s="1" t="s">
        <v>20</v>
      </c>
      <c r="O100" s="1" t="s">
        <v>21</v>
      </c>
      <c r="Q100" s="1" t="s">
        <v>23</v>
      </c>
      <c r="R100" s="1" t="s">
        <v>25</v>
      </c>
      <c r="S100" s="1" t="s">
        <v>26</v>
      </c>
      <c r="U100" s="1" t="s">
        <v>24</v>
      </c>
    </row>
    <row r="101" spans="2:21" ht="36" customHeight="1" x14ac:dyDescent="0.45">
      <c r="B101" s="1" t="s">
        <v>840</v>
      </c>
      <c r="C101" s="1"/>
      <c r="D101" s="3" t="s">
        <v>839</v>
      </c>
      <c r="E101" s="3" t="s">
        <v>413</v>
      </c>
      <c r="G101" s="1" t="s">
        <v>406</v>
      </c>
      <c r="H101" s="1" t="s">
        <v>61</v>
      </c>
      <c r="I101" s="1" t="s">
        <v>841</v>
      </c>
      <c r="J101" s="1" t="s">
        <v>838</v>
      </c>
      <c r="L101" s="1" t="s">
        <v>446</v>
      </c>
      <c r="M101" s="1" t="s">
        <v>103</v>
      </c>
      <c r="N101" s="1" t="s">
        <v>20</v>
      </c>
      <c r="O101" s="1" t="s">
        <v>21</v>
      </c>
      <c r="Q101" s="1" t="s">
        <v>23</v>
      </c>
      <c r="R101" s="1" t="s">
        <v>25</v>
      </c>
      <c r="S101" s="1" t="s">
        <v>26</v>
      </c>
      <c r="U101" s="1" t="s">
        <v>24</v>
      </c>
    </row>
    <row r="102" spans="2:21" ht="18" customHeight="1" x14ac:dyDescent="0.45">
      <c r="B102" s="1" t="s">
        <v>844</v>
      </c>
      <c r="C102" s="1"/>
      <c r="D102" s="3" t="s">
        <v>843</v>
      </c>
      <c r="E102" s="3" t="s">
        <v>413</v>
      </c>
      <c r="G102" s="1" t="s">
        <v>406</v>
      </c>
      <c r="H102" s="1" t="s">
        <v>61</v>
      </c>
      <c r="I102" s="1" t="s">
        <v>845</v>
      </c>
      <c r="J102" s="1" t="s">
        <v>842</v>
      </c>
      <c r="L102" s="1" t="s">
        <v>446</v>
      </c>
      <c r="M102" s="1" t="s">
        <v>103</v>
      </c>
      <c r="N102" s="1" t="s">
        <v>20</v>
      </c>
      <c r="O102" s="1" t="s">
        <v>21</v>
      </c>
      <c r="Q102" s="1" t="s">
        <v>23</v>
      </c>
      <c r="R102" s="1" t="s">
        <v>25</v>
      </c>
      <c r="S102" s="1" t="s">
        <v>26</v>
      </c>
      <c r="U102" s="1" t="s">
        <v>24</v>
      </c>
    </row>
    <row r="103" spans="2:21" ht="18" customHeight="1" x14ac:dyDescent="0.45">
      <c r="B103" s="1" t="s">
        <v>848</v>
      </c>
      <c r="C103" s="1"/>
      <c r="D103" s="3" t="s">
        <v>847</v>
      </c>
      <c r="E103" s="3" t="s">
        <v>413</v>
      </c>
      <c r="G103" s="1" t="s">
        <v>406</v>
      </c>
      <c r="H103" s="1" t="s">
        <v>61</v>
      </c>
      <c r="I103" s="1" t="s">
        <v>849</v>
      </c>
      <c r="J103" s="1" t="s">
        <v>846</v>
      </c>
      <c r="L103" s="1" t="s">
        <v>424</v>
      </c>
      <c r="M103" s="1" t="s">
        <v>103</v>
      </c>
      <c r="N103" s="1" t="s">
        <v>20</v>
      </c>
      <c r="O103" s="1" t="s">
        <v>21</v>
      </c>
      <c r="Q103" s="1" t="s">
        <v>23</v>
      </c>
      <c r="R103" s="1" t="s">
        <v>25</v>
      </c>
      <c r="S103" s="1" t="s">
        <v>26</v>
      </c>
      <c r="U103" s="1" t="s">
        <v>24</v>
      </c>
    </row>
    <row r="104" spans="2:21" ht="18" customHeight="1" x14ac:dyDescent="0.45">
      <c r="B104" s="1" t="s">
        <v>852</v>
      </c>
      <c r="C104" s="1"/>
      <c r="D104" s="3" t="s">
        <v>851</v>
      </c>
      <c r="E104" s="3" t="s">
        <v>413</v>
      </c>
      <c r="G104" s="1" t="s">
        <v>406</v>
      </c>
      <c r="H104" s="1" t="s">
        <v>61</v>
      </c>
      <c r="I104" s="1" t="s">
        <v>853</v>
      </c>
      <c r="J104" s="1" t="s">
        <v>850</v>
      </c>
      <c r="L104" s="1" t="s">
        <v>446</v>
      </c>
      <c r="M104" s="1" t="s">
        <v>103</v>
      </c>
      <c r="N104" s="1" t="s">
        <v>20</v>
      </c>
      <c r="O104" s="1" t="s">
        <v>21</v>
      </c>
      <c r="Q104" s="1" t="s">
        <v>23</v>
      </c>
      <c r="R104" s="1" t="s">
        <v>25</v>
      </c>
      <c r="S104" s="1" t="s">
        <v>26</v>
      </c>
      <c r="U104" s="1" t="s">
        <v>24</v>
      </c>
    </row>
    <row r="105" spans="2:21" ht="18" customHeight="1" x14ac:dyDescent="0.45">
      <c r="B105" s="1" t="s">
        <v>852</v>
      </c>
      <c r="C105" s="1"/>
      <c r="D105" s="3" t="s">
        <v>851</v>
      </c>
      <c r="E105" s="3" t="s">
        <v>413</v>
      </c>
      <c r="G105" s="1" t="s">
        <v>406</v>
      </c>
      <c r="H105" s="1" t="s">
        <v>61</v>
      </c>
      <c r="I105" s="1" t="s">
        <v>854</v>
      </c>
      <c r="J105" s="1" t="s">
        <v>850</v>
      </c>
      <c r="L105" s="1" t="s">
        <v>446</v>
      </c>
      <c r="M105" s="1" t="s">
        <v>103</v>
      </c>
      <c r="N105" s="1" t="s">
        <v>20</v>
      </c>
      <c r="O105" s="1" t="s">
        <v>21</v>
      </c>
      <c r="Q105" s="1" t="s">
        <v>23</v>
      </c>
      <c r="R105" s="1" t="s">
        <v>25</v>
      </c>
      <c r="S105" s="1" t="s">
        <v>26</v>
      </c>
      <c r="U105" s="1" t="s">
        <v>24</v>
      </c>
    </row>
    <row r="106" spans="2:21" ht="18" customHeight="1" x14ac:dyDescent="0.45">
      <c r="B106" s="1" t="s">
        <v>857</v>
      </c>
      <c r="C106" s="1"/>
      <c r="D106" s="3" t="s">
        <v>856</v>
      </c>
      <c r="E106" s="3" t="s">
        <v>413</v>
      </c>
      <c r="G106" s="1" t="s">
        <v>406</v>
      </c>
      <c r="H106" s="1" t="s">
        <v>61</v>
      </c>
      <c r="I106" s="1" t="s">
        <v>858</v>
      </c>
      <c r="J106" s="1" t="s">
        <v>855</v>
      </c>
      <c r="L106" s="1" t="s">
        <v>446</v>
      </c>
      <c r="M106" s="1" t="s">
        <v>103</v>
      </c>
      <c r="N106" s="1" t="s">
        <v>20</v>
      </c>
      <c r="O106" s="1" t="s">
        <v>21</v>
      </c>
      <c r="Q106" s="1" t="s">
        <v>23</v>
      </c>
      <c r="R106" s="1" t="s">
        <v>25</v>
      </c>
      <c r="S106" s="1" t="s">
        <v>26</v>
      </c>
      <c r="U106" s="1" t="s">
        <v>24</v>
      </c>
    </row>
    <row r="107" spans="2:21" ht="36" customHeight="1" x14ac:dyDescent="0.45">
      <c r="B107" s="1" t="s">
        <v>861</v>
      </c>
      <c r="C107" s="1"/>
      <c r="D107" s="3" t="s">
        <v>860</v>
      </c>
      <c r="E107" s="3" t="s">
        <v>413</v>
      </c>
      <c r="G107" s="1" t="s">
        <v>406</v>
      </c>
      <c r="H107" s="1" t="s">
        <v>61</v>
      </c>
      <c r="I107" s="1" t="s">
        <v>862</v>
      </c>
      <c r="J107" s="1" t="s">
        <v>859</v>
      </c>
      <c r="L107" s="1" t="s">
        <v>437</v>
      </c>
      <c r="M107" s="1" t="s">
        <v>103</v>
      </c>
      <c r="N107" s="1" t="s">
        <v>20</v>
      </c>
      <c r="O107" s="1" t="s">
        <v>21</v>
      </c>
      <c r="Q107" s="1" t="s">
        <v>23</v>
      </c>
      <c r="R107" s="1" t="s">
        <v>25</v>
      </c>
      <c r="S107" s="1" t="s">
        <v>26</v>
      </c>
      <c r="U107" s="1" t="s">
        <v>24</v>
      </c>
    </row>
    <row r="108" spans="2:21" ht="18" customHeight="1" x14ac:dyDescent="0.45">
      <c r="B108" s="1" t="s">
        <v>865</v>
      </c>
      <c r="C108" s="1"/>
      <c r="D108" s="3" t="s">
        <v>864</v>
      </c>
      <c r="E108" s="3" t="s">
        <v>413</v>
      </c>
      <c r="G108" s="1" t="s">
        <v>406</v>
      </c>
      <c r="H108" s="1" t="s">
        <v>61</v>
      </c>
      <c r="I108" s="1" t="s">
        <v>866</v>
      </c>
      <c r="J108" s="1" t="s">
        <v>863</v>
      </c>
      <c r="L108" s="1" t="s">
        <v>419</v>
      </c>
      <c r="M108" s="1" t="s">
        <v>103</v>
      </c>
      <c r="N108" s="1" t="s">
        <v>20</v>
      </c>
      <c r="O108" s="1" t="s">
        <v>21</v>
      </c>
      <c r="Q108" s="1" t="s">
        <v>23</v>
      </c>
      <c r="R108" s="1" t="s">
        <v>25</v>
      </c>
      <c r="S108" s="1" t="s">
        <v>26</v>
      </c>
      <c r="U108" s="1" t="s">
        <v>24</v>
      </c>
    </row>
    <row r="109" spans="2:21" ht="18" customHeight="1" x14ac:dyDescent="0.45">
      <c r="B109" s="1" t="s">
        <v>869</v>
      </c>
      <c r="C109" s="1"/>
      <c r="D109" s="3" t="s">
        <v>868</v>
      </c>
      <c r="E109" s="3" t="s">
        <v>413</v>
      </c>
      <c r="G109" s="1" t="s">
        <v>406</v>
      </c>
      <c r="H109" s="1" t="s">
        <v>61</v>
      </c>
      <c r="I109" s="1" t="s">
        <v>870</v>
      </c>
      <c r="J109" s="1" t="s">
        <v>867</v>
      </c>
      <c r="L109" s="1" t="s">
        <v>633</v>
      </c>
      <c r="M109" s="1" t="s">
        <v>103</v>
      </c>
      <c r="N109" s="1" t="s">
        <v>20</v>
      </c>
      <c r="O109" s="1" t="s">
        <v>21</v>
      </c>
      <c r="Q109" s="1" t="s">
        <v>23</v>
      </c>
      <c r="R109" s="1" t="s">
        <v>25</v>
      </c>
      <c r="S109" s="1" t="s">
        <v>26</v>
      </c>
      <c r="U109" s="1" t="s">
        <v>24</v>
      </c>
    </row>
    <row r="110" spans="2:21" ht="18" customHeight="1" x14ac:dyDescent="0.45">
      <c r="B110" s="1" t="s">
        <v>873</v>
      </c>
      <c r="C110" s="1"/>
      <c r="D110" s="3" t="s">
        <v>872</v>
      </c>
      <c r="E110" s="3" t="s">
        <v>413</v>
      </c>
      <c r="G110" s="1" t="s">
        <v>406</v>
      </c>
      <c r="H110" s="1" t="s">
        <v>61</v>
      </c>
      <c r="I110" s="1" t="s">
        <v>874</v>
      </c>
      <c r="J110" s="1" t="s">
        <v>871</v>
      </c>
      <c r="L110" s="1" t="s">
        <v>446</v>
      </c>
      <c r="M110" s="1" t="s">
        <v>103</v>
      </c>
      <c r="N110" s="1" t="s">
        <v>20</v>
      </c>
      <c r="O110" s="1" t="s">
        <v>21</v>
      </c>
      <c r="Q110" s="1" t="s">
        <v>23</v>
      </c>
      <c r="R110" s="1" t="s">
        <v>25</v>
      </c>
      <c r="S110" s="1" t="s">
        <v>26</v>
      </c>
      <c r="U110" s="1" t="s">
        <v>24</v>
      </c>
    </row>
    <row r="111" spans="2:21" ht="18" customHeight="1" x14ac:dyDescent="0.45">
      <c r="B111" s="1" t="s">
        <v>877</v>
      </c>
      <c r="C111" s="1"/>
      <c r="D111" s="3" t="s">
        <v>876</v>
      </c>
      <c r="E111" s="3" t="s">
        <v>413</v>
      </c>
      <c r="G111" s="1" t="s">
        <v>406</v>
      </c>
      <c r="H111" s="1" t="s">
        <v>61</v>
      </c>
      <c r="I111" s="1" t="s">
        <v>878</v>
      </c>
      <c r="J111" s="1" t="s">
        <v>875</v>
      </c>
      <c r="L111" s="1" t="s">
        <v>628</v>
      </c>
      <c r="M111" s="1" t="s">
        <v>103</v>
      </c>
      <c r="N111" s="1" t="s">
        <v>20</v>
      </c>
      <c r="O111" s="1" t="s">
        <v>21</v>
      </c>
      <c r="Q111" s="1" t="s">
        <v>23</v>
      </c>
      <c r="R111" s="1" t="s">
        <v>25</v>
      </c>
      <c r="S111" s="1" t="s">
        <v>26</v>
      </c>
      <c r="U111" s="1" t="s">
        <v>24</v>
      </c>
    </row>
    <row r="112" spans="2:21" ht="36" customHeight="1" x14ac:dyDescent="0.45">
      <c r="B112" s="1" t="s">
        <v>881</v>
      </c>
      <c r="C112" s="1"/>
      <c r="D112" s="3" t="s">
        <v>880</v>
      </c>
      <c r="E112" s="3" t="s">
        <v>413</v>
      </c>
      <c r="G112" s="1" t="s">
        <v>406</v>
      </c>
      <c r="H112" s="1" t="s">
        <v>68</v>
      </c>
      <c r="I112" s="1" t="s">
        <v>882</v>
      </c>
      <c r="J112" s="1" t="s">
        <v>879</v>
      </c>
      <c r="L112" s="1" t="s">
        <v>424</v>
      </c>
      <c r="M112" s="1" t="s">
        <v>103</v>
      </c>
      <c r="N112" s="1" t="s">
        <v>20</v>
      </c>
      <c r="O112" s="1" t="s">
        <v>21</v>
      </c>
      <c r="P112" s="1" t="s">
        <v>330</v>
      </c>
      <c r="Q112" s="1" t="s">
        <v>23</v>
      </c>
      <c r="R112" s="1" t="s">
        <v>25</v>
      </c>
      <c r="S112" s="1" t="s">
        <v>26</v>
      </c>
      <c r="U112" s="1" t="s">
        <v>24</v>
      </c>
    </row>
    <row r="113" spans="2:21" ht="18" customHeight="1" x14ac:dyDescent="0.45">
      <c r="B113" s="1" t="s">
        <v>885</v>
      </c>
      <c r="C113" s="1"/>
      <c r="D113" s="3" t="s">
        <v>884</v>
      </c>
      <c r="E113" s="3" t="s">
        <v>413</v>
      </c>
      <c r="G113" s="1" t="s">
        <v>406</v>
      </c>
      <c r="H113" s="1" t="s">
        <v>61</v>
      </c>
      <c r="I113" s="1" t="s">
        <v>886</v>
      </c>
      <c r="J113" s="1" t="s">
        <v>883</v>
      </c>
      <c r="L113" s="1" t="s">
        <v>446</v>
      </c>
      <c r="M113" s="1" t="s">
        <v>103</v>
      </c>
      <c r="N113" s="1" t="s">
        <v>20</v>
      </c>
      <c r="O113" s="1" t="s">
        <v>21</v>
      </c>
      <c r="Q113" s="1" t="s">
        <v>23</v>
      </c>
      <c r="R113" s="1" t="s">
        <v>25</v>
      </c>
      <c r="S113" s="1" t="s">
        <v>26</v>
      </c>
      <c r="U113" s="1" t="s">
        <v>24</v>
      </c>
    </row>
    <row r="114" spans="2:21" ht="18" customHeight="1" x14ac:dyDescent="0.45">
      <c r="B114" s="1" t="s">
        <v>889</v>
      </c>
      <c r="C114" s="1"/>
      <c r="D114" s="3" t="s">
        <v>888</v>
      </c>
      <c r="E114" s="3" t="s">
        <v>413</v>
      </c>
      <c r="G114" s="1" t="s">
        <v>406</v>
      </c>
      <c r="H114" s="1" t="s">
        <v>68</v>
      </c>
      <c r="I114" s="1" t="s">
        <v>890</v>
      </c>
      <c r="J114" s="1" t="s">
        <v>887</v>
      </c>
      <c r="L114" s="1" t="s">
        <v>424</v>
      </c>
      <c r="M114" s="1" t="s">
        <v>103</v>
      </c>
      <c r="N114" s="1" t="s">
        <v>20</v>
      </c>
      <c r="O114" s="1" t="s">
        <v>21</v>
      </c>
      <c r="Q114" s="1" t="s">
        <v>23</v>
      </c>
      <c r="R114" s="1" t="s">
        <v>25</v>
      </c>
      <c r="S114" s="1" t="s">
        <v>26</v>
      </c>
      <c r="U114" s="1" t="s">
        <v>24</v>
      </c>
    </row>
    <row r="115" spans="2:21" ht="18" customHeight="1" x14ac:dyDescent="0.45">
      <c r="B115" s="1" t="s">
        <v>893</v>
      </c>
      <c r="C115" s="1"/>
      <c r="D115" s="3" t="s">
        <v>892</v>
      </c>
      <c r="E115" s="3" t="s">
        <v>413</v>
      </c>
      <c r="G115" s="1" t="s">
        <v>406</v>
      </c>
      <c r="H115" s="1" t="s">
        <v>68</v>
      </c>
      <c r="I115" s="1" t="s">
        <v>894</v>
      </c>
      <c r="J115" s="1" t="s">
        <v>891</v>
      </c>
      <c r="L115" s="1" t="s">
        <v>633</v>
      </c>
      <c r="M115" s="1" t="s">
        <v>103</v>
      </c>
      <c r="N115" s="1" t="s">
        <v>20</v>
      </c>
      <c r="O115" s="1" t="s">
        <v>21</v>
      </c>
      <c r="Q115" s="1" t="s">
        <v>23</v>
      </c>
      <c r="R115" s="1" t="s">
        <v>25</v>
      </c>
      <c r="S115" s="1" t="s">
        <v>26</v>
      </c>
      <c r="U115" s="1" t="s">
        <v>24</v>
      </c>
    </row>
    <row r="116" spans="2:21" ht="18" customHeight="1" x14ac:dyDescent="0.45">
      <c r="B116" s="1" t="s">
        <v>897</v>
      </c>
      <c r="C116" s="1"/>
      <c r="D116" s="3" t="s">
        <v>896</v>
      </c>
      <c r="E116" s="3" t="s">
        <v>413</v>
      </c>
      <c r="G116" s="1" t="s">
        <v>406</v>
      </c>
      <c r="H116" s="1" t="s">
        <v>68</v>
      </c>
      <c r="I116" s="1" t="s">
        <v>898</v>
      </c>
      <c r="J116" s="1" t="s">
        <v>895</v>
      </c>
      <c r="L116" s="1" t="s">
        <v>437</v>
      </c>
      <c r="M116" s="1" t="s">
        <v>103</v>
      </c>
      <c r="N116" s="1" t="s">
        <v>20</v>
      </c>
      <c r="O116" s="1" t="s">
        <v>21</v>
      </c>
      <c r="Q116" s="1" t="s">
        <v>23</v>
      </c>
      <c r="R116" s="1" t="s">
        <v>25</v>
      </c>
      <c r="S116" s="1" t="s">
        <v>26</v>
      </c>
      <c r="U116" s="1" t="s">
        <v>24</v>
      </c>
    </row>
    <row r="117" spans="2:21" ht="18" customHeight="1" x14ac:dyDescent="0.45">
      <c r="B117" s="1" t="s">
        <v>425</v>
      </c>
      <c r="C117" s="1"/>
      <c r="D117" s="3" t="s">
        <v>423</v>
      </c>
      <c r="E117" s="3" t="s">
        <v>413</v>
      </c>
      <c r="G117" s="1" t="s">
        <v>406</v>
      </c>
      <c r="H117" s="1" t="s">
        <v>68</v>
      </c>
      <c r="I117" s="1" t="s">
        <v>426</v>
      </c>
      <c r="J117" s="1" t="s">
        <v>422</v>
      </c>
      <c r="L117" s="1" t="s">
        <v>424</v>
      </c>
      <c r="M117" s="1" t="s">
        <v>103</v>
      </c>
      <c r="N117" s="1" t="s">
        <v>20</v>
      </c>
      <c r="O117" s="1" t="s">
        <v>21</v>
      </c>
      <c r="Q117" s="1" t="s">
        <v>23</v>
      </c>
      <c r="R117" s="1" t="s">
        <v>25</v>
      </c>
      <c r="S117" s="1" t="s">
        <v>26</v>
      </c>
      <c r="U117" s="1" t="s">
        <v>24</v>
      </c>
    </row>
    <row r="118" spans="2:21" ht="18" customHeight="1" x14ac:dyDescent="0.45">
      <c r="B118" s="1" t="s">
        <v>429</v>
      </c>
      <c r="C118" s="1"/>
      <c r="D118" s="3" t="s">
        <v>428</v>
      </c>
      <c r="E118" s="3" t="s">
        <v>413</v>
      </c>
      <c r="G118" s="1" t="s">
        <v>406</v>
      </c>
      <c r="H118" s="1" t="s">
        <v>68</v>
      </c>
      <c r="I118" s="1" t="s">
        <v>430</v>
      </c>
      <c r="J118" s="1" t="s">
        <v>427</v>
      </c>
      <c r="L118" s="1" t="s">
        <v>424</v>
      </c>
      <c r="M118" s="1" t="s">
        <v>103</v>
      </c>
      <c r="N118" s="1" t="s">
        <v>20</v>
      </c>
      <c r="O118" s="1" t="s">
        <v>21</v>
      </c>
      <c r="Q118" s="1" t="s">
        <v>23</v>
      </c>
      <c r="R118" s="1" t="s">
        <v>25</v>
      </c>
      <c r="S118" s="1" t="s">
        <v>26</v>
      </c>
      <c r="U118" s="1" t="s">
        <v>24</v>
      </c>
    </row>
    <row r="119" spans="2:21" ht="36" customHeight="1" x14ac:dyDescent="0.45">
      <c r="B119" s="1" t="s">
        <v>433</v>
      </c>
      <c r="C119" s="1"/>
      <c r="D119" s="3" t="s">
        <v>432</v>
      </c>
      <c r="E119" s="3" t="s">
        <v>413</v>
      </c>
      <c r="G119" s="1" t="s">
        <v>406</v>
      </c>
      <c r="H119" s="1" t="s">
        <v>68</v>
      </c>
      <c r="I119" s="1" t="s">
        <v>434</v>
      </c>
      <c r="J119" s="1" t="s">
        <v>431</v>
      </c>
      <c r="L119" s="1" t="s">
        <v>419</v>
      </c>
      <c r="M119" s="1" t="s">
        <v>103</v>
      </c>
      <c r="N119" s="1" t="s">
        <v>20</v>
      </c>
      <c r="O119" s="1" t="s">
        <v>21</v>
      </c>
      <c r="P119" s="1" t="s">
        <v>41</v>
      </c>
      <c r="Q119" s="1" t="s">
        <v>23</v>
      </c>
      <c r="R119" s="1" t="s">
        <v>25</v>
      </c>
      <c r="S119" s="1" t="s">
        <v>26</v>
      </c>
      <c r="U119" s="1" t="s">
        <v>24</v>
      </c>
    </row>
    <row r="120" spans="2:21" ht="18" customHeight="1" x14ac:dyDescent="0.45">
      <c r="B120" s="1" t="s">
        <v>438</v>
      </c>
      <c r="C120" s="1"/>
      <c r="D120" s="3" t="s">
        <v>436</v>
      </c>
      <c r="E120" s="3" t="s">
        <v>413</v>
      </c>
      <c r="G120" s="1" t="s">
        <v>406</v>
      </c>
      <c r="H120" s="1" t="s">
        <v>68</v>
      </c>
      <c r="I120" s="1" t="s">
        <v>439</v>
      </c>
      <c r="J120" s="1" t="s">
        <v>435</v>
      </c>
      <c r="L120" s="1" t="s">
        <v>437</v>
      </c>
      <c r="M120" s="1" t="s">
        <v>103</v>
      </c>
      <c r="N120" s="1" t="s">
        <v>20</v>
      </c>
      <c r="O120" s="1" t="s">
        <v>21</v>
      </c>
      <c r="Q120" s="1" t="s">
        <v>23</v>
      </c>
      <c r="R120" s="1" t="s">
        <v>25</v>
      </c>
      <c r="S120" s="1" t="s">
        <v>26</v>
      </c>
      <c r="U120" s="1" t="s">
        <v>24</v>
      </c>
    </row>
    <row r="121" spans="2:21" ht="18" customHeight="1" x14ac:dyDescent="0.45">
      <c r="B121" s="1" t="s">
        <v>442</v>
      </c>
      <c r="C121" s="1"/>
      <c r="D121" s="3" t="s">
        <v>441</v>
      </c>
      <c r="E121" s="3" t="s">
        <v>413</v>
      </c>
      <c r="G121" s="1" t="s">
        <v>406</v>
      </c>
      <c r="H121" s="1" t="s">
        <v>68</v>
      </c>
      <c r="I121" s="1" t="s">
        <v>443</v>
      </c>
      <c r="J121" s="1" t="s">
        <v>440</v>
      </c>
      <c r="L121" s="1" t="s">
        <v>424</v>
      </c>
      <c r="M121" s="1" t="s">
        <v>103</v>
      </c>
      <c r="N121" s="1" t="s">
        <v>20</v>
      </c>
      <c r="O121" s="1" t="s">
        <v>21</v>
      </c>
      <c r="Q121" s="1" t="s">
        <v>23</v>
      </c>
      <c r="R121" s="1" t="s">
        <v>25</v>
      </c>
      <c r="S121" s="1" t="s">
        <v>26</v>
      </c>
      <c r="U121" s="1" t="s">
        <v>24</v>
      </c>
    </row>
    <row r="122" spans="2:21" ht="18" customHeight="1" x14ac:dyDescent="0.45">
      <c r="B122" s="1" t="s">
        <v>447</v>
      </c>
      <c r="C122" s="1"/>
      <c r="D122" s="3" t="s">
        <v>445</v>
      </c>
      <c r="E122" s="3" t="s">
        <v>413</v>
      </c>
      <c r="G122" s="1" t="s">
        <v>406</v>
      </c>
      <c r="H122" s="1" t="s">
        <v>68</v>
      </c>
      <c r="I122" s="1" t="s">
        <v>448</v>
      </c>
      <c r="J122" s="1" t="s">
        <v>444</v>
      </c>
      <c r="L122" s="1" t="s">
        <v>446</v>
      </c>
      <c r="M122" s="1" t="s">
        <v>103</v>
      </c>
      <c r="N122" s="1" t="s">
        <v>20</v>
      </c>
      <c r="O122" s="1" t="s">
        <v>21</v>
      </c>
      <c r="Q122" s="1" t="s">
        <v>23</v>
      </c>
      <c r="R122" s="1" t="s">
        <v>25</v>
      </c>
      <c r="S122" s="1" t="s">
        <v>26</v>
      </c>
      <c r="U122" s="1" t="s">
        <v>24</v>
      </c>
    </row>
    <row r="123" spans="2:21" ht="18" customHeight="1" x14ac:dyDescent="0.45">
      <c r="B123" s="1" t="s">
        <v>451</v>
      </c>
      <c r="C123" s="1"/>
      <c r="D123" s="3" t="s">
        <v>450</v>
      </c>
      <c r="E123" s="3" t="s">
        <v>413</v>
      </c>
      <c r="G123" s="1" t="s">
        <v>406</v>
      </c>
      <c r="H123" s="1" t="s">
        <v>68</v>
      </c>
      <c r="I123" s="1" t="s">
        <v>452</v>
      </c>
      <c r="J123" s="1" t="s">
        <v>449</v>
      </c>
      <c r="L123" s="1" t="s">
        <v>446</v>
      </c>
      <c r="M123" s="1" t="s">
        <v>103</v>
      </c>
      <c r="N123" s="1" t="s">
        <v>20</v>
      </c>
      <c r="O123" s="1" t="s">
        <v>21</v>
      </c>
      <c r="Q123" s="1" t="s">
        <v>23</v>
      </c>
      <c r="R123" s="1" t="s">
        <v>25</v>
      </c>
      <c r="S123" s="1" t="s">
        <v>26</v>
      </c>
      <c r="U123" s="1" t="s">
        <v>24</v>
      </c>
    </row>
    <row r="124" spans="2:21" ht="18" customHeight="1" x14ac:dyDescent="0.45">
      <c r="B124" s="1" t="s">
        <v>455</v>
      </c>
      <c r="C124" s="1"/>
      <c r="D124" s="3" t="s">
        <v>454</v>
      </c>
      <c r="E124" s="3" t="s">
        <v>413</v>
      </c>
      <c r="G124" s="1" t="s">
        <v>406</v>
      </c>
      <c r="H124" s="1" t="s">
        <v>68</v>
      </c>
      <c r="I124" s="1" t="s">
        <v>456</v>
      </c>
      <c r="J124" s="1" t="s">
        <v>453</v>
      </c>
      <c r="L124" s="1" t="s">
        <v>424</v>
      </c>
      <c r="M124" s="1" t="s">
        <v>103</v>
      </c>
      <c r="N124" s="1" t="s">
        <v>20</v>
      </c>
      <c r="O124" s="1" t="s">
        <v>21</v>
      </c>
      <c r="Q124" s="1" t="s">
        <v>23</v>
      </c>
      <c r="R124" s="1" t="s">
        <v>25</v>
      </c>
      <c r="S124" s="1" t="s">
        <v>26</v>
      </c>
      <c r="U124" s="1" t="s">
        <v>24</v>
      </c>
    </row>
    <row r="125" spans="2:21" ht="36" customHeight="1" x14ac:dyDescent="0.45">
      <c r="B125" s="1" t="s">
        <v>459</v>
      </c>
      <c r="C125" s="1"/>
      <c r="D125" s="3" t="s">
        <v>458</v>
      </c>
      <c r="E125" s="3" t="s">
        <v>413</v>
      </c>
      <c r="G125" s="1" t="s">
        <v>406</v>
      </c>
      <c r="H125" s="1" t="s">
        <v>68</v>
      </c>
      <c r="I125" s="1" t="s">
        <v>460</v>
      </c>
      <c r="J125" s="1" t="s">
        <v>457</v>
      </c>
      <c r="L125" s="1" t="s">
        <v>437</v>
      </c>
      <c r="M125" s="1" t="s">
        <v>103</v>
      </c>
      <c r="N125" s="1" t="s">
        <v>20</v>
      </c>
      <c r="O125" s="1" t="s">
        <v>21</v>
      </c>
      <c r="Q125" s="1" t="s">
        <v>23</v>
      </c>
      <c r="R125" s="1" t="s">
        <v>25</v>
      </c>
      <c r="S125" s="1" t="s">
        <v>26</v>
      </c>
      <c r="U125" s="1" t="s">
        <v>24</v>
      </c>
    </row>
    <row r="126" spans="2:21" ht="18" customHeight="1" x14ac:dyDescent="0.45">
      <c r="B126" s="1" t="s">
        <v>463</v>
      </c>
      <c r="C126" s="1"/>
      <c r="D126" s="3" t="s">
        <v>462</v>
      </c>
      <c r="E126" s="3" t="s">
        <v>413</v>
      </c>
      <c r="G126" s="1" t="s">
        <v>406</v>
      </c>
      <c r="H126" s="1" t="s">
        <v>68</v>
      </c>
      <c r="I126" s="1" t="s">
        <v>464</v>
      </c>
      <c r="J126" s="1" t="s">
        <v>461</v>
      </c>
      <c r="L126" s="1" t="s">
        <v>437</v>
      </c>
      <c r="M126" s="1" t="s">
        <v>103</v>
      </c>
      <c r="N126" s="1" t="s">
        <v>20</v>
      </c>
      <c r="O126" s="1" t="s">
        <v>21</v>
      </c>
      <c r="Q126" s="1" t="s">
        <v>23</v>
      </c>
      <c r="R126" s="1" t="s">
        <v>25</v>
      </c>
      <c r="S126" s="1" t="s">
        <v>26</v>
      </c>
      <c r="U126" s="1" t="s">
        <v>24</v>
      </c>
    </row>
    <row r="127" spans="2:21" ht="18" customHeight="1" x14ac:dyDescent="0.45">
      <c r="B127" s="1" t="s">
        <v>468</v>
      </c>
      <c r="C127" s="1"/>
      <c r="D127" s="3" t="s">
        <v>466</v>
      </c>
      <c r="E127" s="3" t="s">
        <v>413</v>
      </c>
      <c r="G127" s="1" t="s">
        <v>406</v>
      </c>
      <c r="H127" s="1" t="s">
        <v>68</v>
      </c>
      <c r="I127" s="1" t="s">
        <v>469</v>
      </c>
      <c r="J127" s="1" t="s">
        <v>465</v>
      </c>
      <c r="L127" s="1" t="s">
        <v>467</v>
      </c>
      <c r="M127" s="1" t="s">
        <v>103</v>
      </c>
      <c r="N127" s="1" t="s">
        <v>20</v>
      </c>
      <c r="O127" s="1" t="s">
        <v>21</v>
      </c>
      <c r="Q127" s="1" t="s">
        <v>23</v>
      </c>
      <c r="R127" s="1" t="s">
        <v>25</v>
      </c>
      <c r="S127" s="1" t="s">
        <v>26</v>
      </c>
      <c r="U127" s="1" t="s">
        <v>24</v>
      </c>
    </row>
    <row r="128" spans="2:21" ht="18" customHeight="1" x14ac:dyDescent="0.45">
      <c r="B128" s="1" t="s">
        <v>473</v>
      </c>
      <c r="C128" s="1"/>
      <c r="D128" s="3" t="s">
        <v>471</v>
      </c>
      <c r="E128" s="3" t="s">
        <v>413</v>
      </c>
      <c r="G128" s="1" t="s">
        <v>406</v>
      </c>
      <c r="H128" s="1" t="s">
        <v>68</v>
      </c>
      <c r="I128" s="1" t="s">
        <v>474</v>
      </c>
      <c r="J128" s="1" t="s">
        <v>470</v>
      </c>
      <c r="L128" s="1" t="s">
        <v>472</v>
      </c>
      <c r="M128" s="1" t="s">
        <v>103</v>
      </c>
      <c r="N128" s="1" t="s">
        <v>20</v>
      </c>
      <c r="O128" s="1" t="s">
        <v>21</v>
      </c>
      <c r="Q128" s="1" t="s">
        <v>23</v>
      </c>
      <c r="R128" s="1" t="s">
        <v>25</v>
      </c>
      <c r="S128" s="1" t="s">
        <v>26</v>
      </c>
      <c r="U128" s="1" t="s">
        <v>24</v>
      </c>
    </row>
    <row r="129" spans="2:21" ht="18" customHeight="1" x14ac:dyDescent="0.45">
      <c r="B129" s="1" t="s">
        <v>477</v>
      </c>
      <c r="C129" s="1"/>
      <c r="D129" s="3" t="s">
        <v>476</v>
      </c>
      <c r="E129" s="3" t="s">
        <v>413</v>
      </c>
      <c r="G129" s="1" t="s">
        <v>406</v>
      </c>
      <c r="H129" s="1" t="s">
        <v>68</v>
      </c>
      <c r="I129" s="1" t="s">
        <v>478</v>
      </c>
      <c r="J129" s="1" t="s">
        <v>475</v>
      </c>
      <c r="L129" s="1" t="s">
        <v>472</v>
      </c>
      <c r="M129" s="1" t="s">
        <v>103</v>
      </c>
      <c r="N129" s="1" t="s">
        <v>20</v>
      </c>
      <c r="O129" s="1" t="s">
        <v>21</v>
      </c>
      <c r="Q129" s="1" t="s">
        <v>23</v>
      </c>
      <c r="R129" s="1" t="s">
        <v>25</v>
      </c>
      <c r="S129" s="1" t="s">
        <v>26</v>
      </c>
      <c r="U129" s="1" t="s">
        <v>24</v>
      </c>
    </row>
    <row r="130" spans="2:21" ht="18" customHeight="1" x14ac:dyDescent="0.45">
      <c r="B130" s="1" t="s">
        <v>482</v>
      </c>
      <c r="C130" s="1"/>
      <c r="D130" s="3" t="s">
        <v>480</v>
      </c>
      <c r="E130" s="3" t="s">
        <v>413</v>
      </c>
      <c r="G130" s="1" t="s">
        <v>406</v>
      </c>
      <c r="H130" s="1" t="s">
        <v>68</v>
      </c>
      <c r="I130" s="1" t="s">
        <v>483</v>
      </c>
      <c r="J130" s="1" t="s">
        <v>479</v>
      </c>
      <c r="L130" s="1" t="s">
        <v>481</v>
      </c>
      <c r="M130" s="1" t="s">
        <v>103</v>
      </c>
      <c r="N130" s="1" t="s">
        <v>20</v>
      </c>
      <c r="O130" s="1" t="s">
        <v>21</v>
      </c>
      <c r="Q130" s="1" t="s">
        <v>23</v>
      </c>
      <c r="R130" s="1" t="s">
        <v>25</v>
      </c>
      <c r="S130" s="1" t="s">
        <v>26</v>
      </c>
      <c r="U130" s="1" t="s">
        <v>24</v>
      </c>
    </row>
    <row r="131" spans="2:21" ht="18" customHeight="1" x14ac:dyDescent="0.45">
      <c r="B131" s="1" t="s">
        <v>487</v>
      </c>
      <c r="C131" s="1"/>
      <c r="D131" s="3" t="s">
        <v>485</v>
      </c>
      <c r="E131" s="3" t="s">
        <v>413</v>
      </c>
      <c r="G131" s="1" t="s">
        <v>406</v>
      </c>
      <c r="H131" s="1" t="s">
        <v>68</v>
      </c>
      <c r="I131" s="1" t="s">
        <v>488</v>
      </c>
      <c r="J131" s="1" t="s">
        <v>484</v>
      </c>
      <c r="L131" s="1" t="s">
        <v>486</v>
      </c>
      <c r="M131" s="1" t="s">
        <v>103</v>
      </c>
      <c r="N131" s="1" t="s">
        <v>20</v>
      </c>
      <c r="O131" s="1" t="s">
        <v>21</v>
      </c>
      <c r="Q131" s="1" t="s">
        <v>23</v>
      </c>
      <c r="R131" s="1" t="s">
        <v>25</v>
      </c>
      <c r="S131" s="1" t="s">
        <v>26</v>
      </c>
      <c r="U131" s="1" t="s">
        <v>24</v>
      </c>
    </row>
    <row r="132" spans="2:21" ht="18" customHeight="1" x14ac:dyDescent="0.45">
      <c r="B132" s="1" t="s">
        <v>492</v>
      </c>
      <c r="C132" s="1"/>
      <c r="D132" s="3" t="s">
        <v>490</v>
      </c>
      <c r="E132" s="3" t="s">
        <v>413</v>
      </c>
      <c r="G132" s="1" t="s">
        <v>406</v>
      </c>
      <c r="H132" s="1" t="s">
        <v>68</v>
      </c>
      <c r="I132" s="1" t="s">
        <v>493</v>
      </c>
      <c r="J132" s="1" t="s">
        <v>489</v>
      </c>
      <c r="L132" s="1" t="s">
        <v>491</v>
      </c>
      <c r="M132" s="1" t="s">
        <v>103</v>
      </c>
      <c r="N132" s="1" t="s">
        <v>20</v>
      </c>
      <c r="O132" s="1" t="s">
        <v>21</v>
      </c>
      <c r="Q132" s="1" t="s">
        <v>23</v>
      </c>
      <c r="R132" s="1" t="s">
        <v>25</v>
      </c>
      <c r="S132" s="1" t="s">
        <v>26</v>
      </c>
      <c r="U132" s="1" t="s">
        <v>24</v>
      </c>
    </row>
    <row r="133" spans="2:21" ht="36" customHeight="1" x14ac:dyDescent="0.45">
      <c r="B133" s="1" t="s">
        <v>496</v>
      </c>
      <c r="C133" s="1"/>
      <c r="D133" s="3" t="s">
        <v>495</v>
      </c>
      <c r="E133" s="3" t="s">
        <v>413</v>
      </c>
      <c r="G133" s="1" t="s">
        <v>406</v>
      </c>
      <c r="H133" s="1" t="s">
        <v>68</v>
      </c>
      <c r="I133" s="1" t="s">
        <v>497</v>
      </c>
      <c r="J133" s="1" t="s">
        <v>494</v>
      </c>
      <c r="L133" s="1" t="s">
        <v>472</v>
      </c>
      <c r="M133" s="1" t="s">
        <v>103</v>
      </c>
      <c r="N133" s="1" t="s">
        <v>20</v>
      </c>
      <c r="O133" s="1" t="s">
        <v>21</v>
      </c>
      <c r="Q133" s="1" t="s">
        <v>23</v>
      </c>
      <c r="R133" s="1" t="s">
        <v>25</v>
      </c>
      <c r="S133" s="1" t="s">
        <v>26</v>
      </c>
      <c r="U133" s="1" t="s">
        <v>24</v>
      </c>
    </row>
    <row r="134" spans="2:21" ht="36" customHeight="1" x14ac:dyDescent="0.45">
      <c r="B134" s="1" t="s">
        <v>496</v>
      </c>
      <c r="C134" s="1"/>
      <c r="D134" s="3" t="s">
        <v>495</v>
      </c>
      <c r="E134" s="3" t="s">
        <v>413</v>
      </c>
      <c r="G134" s="1" t="s">
        <v>406</v>
      </c>
      <c r="H134" s="1" t="s">
        <v>68</v>
      </c>
      <c r="I134" s="1" t="s">
        <v>498</v>
      </c>
      <c r="J134" s="1" t="s">
        <v>494</v>
      </c>
      <c r="L134" s="1" t="s">
        <v>472</v>
      </c>
      <c r="M134" s="1" t="s">
        <v>103</v>
      </c>
      <c r="N134" s="1" t="s">
        <v>20</v>
      </c>
      <c r="O134" s="1" t="s">
        <v>21</v>
      </c>
      <c r="Q134" s="1" t="s">
        <v>23</v>
      </c>
      <c r="R134" s="1" t="s">
        <v>25</v>
      </c>
      <c r="S134" s="1" t="s">
        <v>26</v>
      </c>
      <c r="U134" s="1" t="s">
        <v>24</v>
      </c>
    </row>
    <row r="135" spans="2:21" ht="18" customHeight="1" x14ac:dyDescent="0.45">
      <c r="B135" s="1" t="s">
        <v>502</v>
      </c>
      <c r="C135" s="1"/>
      <c r="D135" s="3" t="s">
        <v>500</v>
      </c>
      <c r="E135" s="3" t="s">
        <v>413</v>
      </c>
      <c r="G135" s="1" t="s">
        <v>406</v>
      </c>
      <c r="H135" s="1" t="s">
        <v>68</v>
      </c>
      <c r="I135" s="1" t="s">
        <v>503</v>
      </c>
      <c r="J135" s="1" t="s">
        <v>499</v>
      </c>
      <c r="L135" s="1" t="s">
        <v>501</v>
      </c>
      <c r="M135" s="1" t="s">
        <v>103</v>
      </c>
      <c r="N135" s="1" t="s">
        <v>20</v>
      </c>
      <c r="O135" s="1" t="s">
        <v>21</v>
      </c>
      <c r="Q135" s="1" t="s">
        <v>23</v>
      </c>
      <c r="R135" s="1" t="s">
        <v>25</v>
      </c>
      <c r="S135" s="1" t="s">
        <v>26</v>
      </c>
      <c r="U135" s="1" t="s">
        <v>24</v>
      </c>
    </row>
    <row r="136" spans="2:21" ht="18" customHeight="1" x14ac:dyDescent="0.45">
      <c r="B136" s="1" t="s">
        <v>506</v>
      </c>
      <c r="C136" s="1"/>
      <c r="D136" s="3" t="s">
        <v>505</v>
      </c>
      <c r="E136" s="3" t="s">
        <v>413</v>
      </c>
      <c r="G136" s="1" t="s">
        <v>406</v>
      </c>
      <c r="H136" s="1" t="s">
        <v>68</v>
      </c>
      <c r="I136" s="1" t="s">
        <v>507</v>
      </c>
      <c r="J136" s="1" t="s">
        <v>504</v>
      </c>
      <c r="L136" s="1" t="s">
        <v>472</v>
      </c>
      <c r="M136" s="1" t="s">
        <v>103</v>
      </c>
      <c r="N136" s="1" t="s">
        <v>20</v>
      </c>
      <c r="O136" s="1" t="s">
        <v>21</v>
      </c>
      <c r="Q136" s="1" t="s">
        <v>23</v>
      </c>
      <c r="R136" s="1" t="s">
        <v>25</v>
      </c>
      <c r="S136" s="1" t="s">
        <v>26</v>
      </c>
      <c r="U136" s="1" t="s">
        <v>24</v>
      </c>
    </row>
    <row r="137" spans="2:21" ht="18" customHeight="1" x14ac:dyDescent="0.45">
      <c r="B137" s="1" t="s">
        <v>510</v>
      </c>
      <c r="C137" s="1"/>
      <c r="D137" s="3" t="s">
        <v>509</v>
      </c>
      <c r="E137" s="3" t="s">
        <v>413</v>
      </c>
      <c r="G137" s="1" t="s">
        <v>406</v>
      </c>
      <c r="H137" s="1" t="s">
        <v>68</v>
      </c>
      <c r="I137" s="1" t="s">
        <v>511</v>
      </c>
      <c r="J137" s="1" t="s">
        <v>508</v>
      </c>
      <c r="L137" s="1" t="s">
        <v>472</v>
      </c>
      <c r="M137" s="1" t="s">
        <v>103</v>
      </c>
      <c r="N137" s="1" t="s">
        <v>20</v>
      </c>
      <c r="O137" s="1" t="s">
        <v>21</v>
      </c>
      <c r="Q137" s="1" t="s">
        <v>23</v>
      </c>
      <c r="R137" s="1" t="s">
        <v>25</v>
      </c>
      <c r="S137" s="1" t="s">
        <v>26</v>
      </c>
      <c r="U137" s="1" t="s">
        <v>24</v>
      </c>
    </row>
    <row r="138" spans="2:21" ht="18" customHeight="1" x14ac:dyDescent="0.45">
      <c r="B138" s="1" t="s">
        <v>514</v>
      </c>
      <c r="C138" s="1"/>
      <c r="D138" s="3" t="s">
        <v>513</v>
      </c>
      <c r="E138" s="3" t="s">
        <v>413</v>
      </c>
      <c r="G138" s="1" t="s">
        <v>406</v>
      </c>
      <c r="H138" s="1" t="s">
        <v>68</v>
      </c>
      <c r="I138" s="1" t="s">
        <v>515</v>
      </c>
      <c r="J138" s="1" t="s">
        <v>512</v>
      </c>
      <c r="L138" s="1" t="s">
        <v>481</v>
      </c>
      <c r="M138" s="1" t="s">
        <v>103</v>
      </c>
      <c r="N138" s="1" t="s">
        <v>20</v>
      </c>
      <c r="O138" s="1" t="s">
        <v>21</v>
      </c>
      <c r="Q138" s="1" t="s">
        <v>23</v>
      </c>
      <c r="R138" s="1" t="s">
        <v>25</v>
      </c>
      <c r="S138" s="1" t="s">
        <v>26</v>
      </c>
      <c r="U138" s="1" t="s">
        <v>24</v>
      </c>
    </row>
    <row r="139" spans="2:21" ht="18" customHeight="1" x14ac:dyDescent="0.45">
      <c r="B139" s="1" t="s">
        <v>518</v>
      </c>
      <c r="C139" s="1"/>
      <c r="D139" s="3" t="s">
        <v>517</v>
      </c>
      <c r="E139" s="3" t="s">
        <v>413</v>
      </c>
      <c r="G139" s="1" t="s">
        <v>406</v>
      </c>
      <c r="H139" s="1" t="s">
        <v>68</v>
      </c>
      <c r="I139" s="1" t="s">
        <v>519</v>
      </c>
      <c r="J139" s="1" t="s">
        <v>516</v>
      </c>
      <c r="L139" s="1" t="s">
        <v>491</v>
      </c>
      <c r="M139" s="1" t="s">
        <v>103</v>
      </c>
      <c r="N139" s="1" t="s">
        <v>20</v>
      </c>
      <c r="O139" s="1" t="s">
        <v>21</v>
      </c>
      <c r="Q139" s="1" t="s">
        <v>23</v>
      </c>
      <c r="R139" s="1" t="s">
        <v>25</v>
      </c>
      <c r="S139" s="1" t="s">
        <v>26</v>
      </c>
      <c r="U139" s="1" t="s">
        <v>24</v>
      </c>
    </row>
    <row r="140" spans="2:21" ht="18" customHeight="1" x14ac:dyDescent="0.45">
      <c r="B140" s="1" t="s">
        <v>522</v>
      </c>
      <c r="C140" s="1"/>
      <c r="D140" s="3" t="s">
        <v>521</v>
      </c>
      <c r="E140" s="3" t="s">
        <v>413</v>
      </c>
      <c r="G140" s="1" t="s">
        <v>406</v>
      </c>
      <c r="H140" s="1" t="s">
        <v>68</v>
      </c>
      <c r="I140" s="1" t="s">
        <v>523</v>
      </c>
      <c r="J140" s="1" t="s">
        <v>520</v>
      </c>
      <c r="L140" s="1" t="s">
        <v>491</v>
      </c>
      <c r="M140" s="1" t="s">
        <v>103</v>
      </c>
      <c r="N140" s="1" t="s">
        <v>20</v>
      </c>
      <c r="O140" s="1" t="s">
        <v>21</v>
      </c>
      <c r="Q140" s="1" t="s">
        <v>23</v>
      </c>
      <c r="R140" s="1" t="s">
        <v>25</v>
      </c>
      <c r="S140" s="1" t="s">
        <v>26</v>
      </c>
      <c r="U140" s="1" t="s">
        <v>24</v>
      </c>
    </row>
    <row r="141" spans="2:21" ht="36" customHeight="1" x14ac:dyDescent="0.45">
      <c r="B141" s="1" t="s">
        <v>526</v>
      </c>
      <c r="C141" s="1"/>
      <c r="D141" s="3" t="s">
        <v>525</v>
      </c>
      <c r="E141" s="3" t="s">
        <v>413</v>
      </c>
      <c r="G141" s="1" t="s">
        <v>406</v>
      </c>
      <c r="H141" s="1" t="s">
        <v>68</v>
      </c>
      <c r="I141" s="1" t="s">
        <v>527</v>
      </c>
      <c r="J141" s="1" t="s">
        <v>524</v>
      </c>
      <c r="L141" s="1" t="s">
        <v>491</v>
      </c>
      <c r="M141" s="1" t="s">
        <v>103</v>
      </c>
      <c r="N141" s="1" t="s">
        <v>20</v>
      </c>
      <c r="O141" s="1" t="s">
        <v>21</v>
      </c>
      <c r="Q141" s="1" t="s">
        <v>23</v>
      </c>
      <c r="R141" s="1" t="s">
        <v>25</v>
      </c>
      <c r="S141" s="1" t="s">
        <v>26</v>
      </c>
      <c r="U141" s="1" t="s">
        <v>24</v>
      </c>
    </row>
    <row r="142" spans="2:21" ht="18" customHeight="1" x14ac:dyDescent="0.45">
      <c r="B142" s="1" t="s">
        <v>530</v>
      </c>
      <c r="C142" s="1"/>
      <c r="D142" s="3" t="s">
        <v>529</v>
      </c>
      <c r="E142" s="3" t="s">
        <v>413</v>
      </c>
      <c r="G142" s="1" t="s">
        <v>406</v>
      </c>
      <c r="H142" s="1" t="s">
        <v>68</v>
      </c>
      <c r="I142" s="1" t="s">
        <v>531</v>
      </c>
      <c r="J142" s="1" t="s">
        <v>528</v>
      </c>
      <c r="L142" s="1" t="s">
        <v>472</v>
      </c>
      <c r="M142" s="1" t="s">
        <v>103</v>
      </c>
      <c r="N142" s="1" t="s">
        <v>20</v>
      </c>
      <c r="O142" s="1" t="s">
        <v>21</v>
      </c>
      <c r="Q142" s="1" t="s">
        <v>23</v>
      </c>
      <c r="R142" s="1" t="s">
        <v>25</v>
      </c>
      <c r="S142" s="1" t="s">
        <v>26</v>
      </c>
      <c r="U142" s="1" t="s">
        <v>24</v>
      </c>
    </row>
    <row r="143" spans="2:21" ht="18" customHeight="1" x14ac:dyDescent="0.45">
      <c r="B143" s="1" t="s">
        <v>534</v>
      </c>
      <c r="C143" s="1"/>
      <c r="D143" s="3" t="s">
        <v>533</v>
      </c>
      <c r="E143" s="3" t="s">
        <v>413</v>
      </c>
      <c r="G143" s="1" t="s">
        <v>406</v>
      </c>
      <c r="H143" s="1" t="s">
        <v>68</v>
      </c>
      <c r="I143" s="1" t="s">
        <v>535</v>
      </c>
      <c r="J143" s="1" t="s">
        <v>532</v>
      </c>
      <c r="L143" s="1" t="s">
        <v>472</v>
      </c>
      <c r="M143" s="1" t="s">
        <v>103</v>
      </c>
      <c r="N143" s="1" t="s">
        <v>20</v>
      </c>
      <c r="O143" s="1" t="s">
        <v>21</v>
      </c>
      <c r="Q143" s="1" t="s">
        <v>23</v>
      </c>
      <c r="R143" s="1" t="s">
        <v>25</v>
      </c>
      <c r="S143" s="1" t="s">
        <v>26</v>
      </c>
      <c r="U143" s="1" t="s">
        <v>24</v>
      </c>
    </row>
    <row r="144" spans="2:21" ht="18" customHeight="1" x14ac:dyDescent="0.45">
      <c r="B144" s="1" t="s">
        <v>538</v>
      </c>
      <c r="C144" s="1" t="s">
        <v>28386</v>
      </c>
      <c r="D144" s="3" t="s">
        <v>537</v>
      </c>
      <c r="E144" s="3" t="s">
        <v>413</v>
      </c>
      <c r="G144" s="1" t="s">
        <v>406</v>
      </c>
      <c r="H144" s="1" t="s">
        <v>68</v>
      </c>
      <c r="I144" s="1" t="s">
        <v>539</v>
      </c>
      <c r="J144" s="1" t="s">
        <v>536</v>
      </c>
      <c r="L144" s="1" t="s">
        <v>481</v>
      </c>
      <c r="M144" s="1" t="s">
        <v>103</v>
      </c>
      <c r="N144" s="1" t="s">
        <v>20</v>
      </c>
      <c r="O144" s="1" t="s">
        <v>21</v>
      </c>
      <c r="Q144" s="1" t="s">
        <v>23</v>
      </c>
      <c r="R144" s="1" t="s">
        <v>25</v>
      </c>
      <c r="S144" s="1" t="s">
        <v>26</v>
      </c>
      <c r="U144" s="1" t="s">
        <v>24</v>
      </c>
    </row>
    <row r="145" spans="2:21" ht="18" customHeight="1" x14ac:dyDescent="0.45">
      <c r="B145" s="1" t="s">
        <v>548</v>
      </c>
      <c r="C145" s="1"/>
      <c r="D145" s="3" t="s">
        <v>547</v>
      </c>
      <c r="E145" s="3" t="s">
        <v>413</v>
      </c>
      <c r="G145" s="1" t="s">
        <v>406</v>
      </c>
      <c r="H145" s="1" t="s">
        <v>408</v>
      </c>
      <c r="I145" s="1" t="s">
        <v>549</v>
      </c>
      <c r="J145" s="1" t="s">
        <v>546</v>
      </c>
      <c r="L145" s="1" t="s">
        <v>481</v>
      </c>
      <c r="M145" s="1" t="s">
        <v>103</v>
      </c>
      <c r="N145" s="1" t="s">
        <v>20</v>
      </c>
      <c r="O145" s="1" t="s">
        <v>21</v>
      </c>
      <c r="Q145" s="1" t="s">
        <v>23</v>
      </c>
      <c r="R145" s="1" t="s">
        <v>25</v>
      </c>
      <c r="S145" s="1" t="s">
        <v>26</v>
      </c>
      <c r="U145" s="1" t="s">
        <v>24</v>
      </c>
    </row>
    <row r="146" spans="2:21" ht="36" customHeight="1" x14ac:dyDescent="0.45">
      <c r="B146" s="1" t="s">
        <v>548</v>
      </c>
      <c r="C146" s="1"/>
      <c r="D146" s="3" t="s">
        <v>551</v>
      </c>
      <c r="E146" s="3" t="s">
        <v>413</v>
      </c>
      <c r="G146" s="1" t="s">
        <v>406</v>
      </c>
      <c r="H146" s="1" t="s">
        <v>408</v>
      </c>
      <c r="I146" s="1" t="s">
        <v>552</v>
      </c>
      <c r="J146" s="1" t="s">
        <v>550</v>
      </c>
      <c r="L146" s="1" t="s">
        <v>467</v>
      </c>
      <c r="M146" s="1" t="s">
        <v>103</v>
      </c>
      <c r="N146" s="1" t="s">
        <v>20</v>
      </c>
      <c r="O146" s="1" t="s">
        <v>21</v>
      </c>
      <c r="Q146" s="1" t="s">
        <v>23</v>
      </c>
      <c r="R146" s="1" t="s">
        <v>25</v>
      </c>
      <c r="S146" s="1" t="s">
        <v>26</v>
      </c>
      <c r="U146" s="1" t="s">
        <v>24</v>
      </c>
    </row>
    <row r="147" spans="2:21" ht="18" customHeight="1" x14ac:dyDescent="0.45">
      <c r="B147" s="1" t="s">
        <v>556</v>
      </c>
      <c r="C147" s="1"/>
      <c r="D147" s="3" t="s">
        <v>554</v>
      </c>
      <c r="E147" s="3" t="s">
        <v>413</v>
      </c>
      <c r="G147" s="1" t="s">
        <v>406</v>
      </c>
      <c r="H147" s="1" t="s">
        <v>408</v>
      </c>
      <c r="I147" s="1" t="s">
        <v>557</v>
      </c>
      <c r="J147" s="1" t="s">
        <v>553</v>
      </c>
      <c r="L147" s="1" t="s">
        <v>555</v>
      </c>
      <c r="M147" s="1" t="s">
        <v>103</v>
      </c>
      <c r="N147" s="1" t="s">
        <v>20</v>
      </c>
      <c r="O147" s="1" t="s">
        <v>21</v>
      </c>
      <c r="Q147" s="1" t="s">
        <v>23</v>
      </c>
      <c r="R147" s="1" t="s">
        <v>25</v>
      </c>
      <c r="S147" s="1" t="s">
        <v>26</v>
      </c>
      <c r="U147" s="1" t="s">
        <v>24</v>
      </c>
    </row>
    <row r="148" spans="2:21" ht="18" customHeight="1" x14ac:dyDescent="0.45">
      <c r="B148" s="1" t="s">
        <v>560</v>
      </c>
      <c r="C148" s="1"/>
      <c r="D148" s="3" t="s">
        <v>559</v>
      </c>
      <c r="E148" s="3" t="s">
        <v>413</v>
      </c>
      <c r="G148" s="1" t="s">
        <v>406</v>
      </c>
      <c r="H148" s="1" t="s">
        <v>408</v>
      </c>
      <c r="I148" s="1" t="s">
        <v>561</v>
      </c>
      <c r="J148" s="1" t="s">
        <v>558</v>
      </c>
      <c r="L148" s="1" t="s">
        <v>486</v>
      </c>
      <c r="M148" s="1" t="s">
        <v>103</v>
      </c>
      <c r="N148" s="1" t="s">
        <v>20</v>
      </c>
      <c r="O148" s="1" t="s">
        <v>21</v>
      </c>
      <c r="Q148" s="1" t="s">
        <v>23</v>
      </c>
      <c r="R148" s="1" t="s">
        <v>25</v>
      </c>
      <c r="S148" s="1" t="s">
        <v>26</v>
      </c>
      <c r="U148" s="1" t="s">
        <v>24</v>
      </c>
    </row>
    <row r="149" spans="2:21" ht="18" customHeight="1" x14ac:dyDescent="0.45">
      <c r="B149" s="1" t="s">
        <v>564</v>
      </c>
      <c r="C149" s="1"/>
      <c r="D149" s="3" t="s">
        <v>563</v>
      </c>
      <c r="E149" s="3" t="s">
        <v>413</v>
      </c>
      <c r="G149" s="1" t="s">
        <v>406</v>
      </c>
      <c r="H149" s="1" t="s">
        <v>408</v>
      </c>
      <c r="I149" s="1" t="s">
        <v>565</v>
      </c>
      <c r="J149" s="1" t="s">
        <v>562</v>
      </c>
      <c r="L149" s="1" t="s">
        <v>424</v>
      </c>
      <c r="M149" s="1" t="s">
        <v>103</v>
      </c>
      <c r="N149" s="1" t="s">
        <v>20</v>
      </c>
      <c r="O149" s="1" t="s">
        <v>21</v>
      </c>
      <c r="Q149" s="1" t="s">
        <v>23</v>
      </c>
      <c r="R149" s="1" t="s">
        <v>25</v>
      </c>
      <c r="S149" s="1" t="s">
        <v>26</v>
      </c>
      <c r="U149" s="1" t="s">
        <v>24</v>
      </c>
    </row>
    <row r="150" spans="2:21" ht="18" customHeight="1" x14ac:dyDescent="0.45">
      <c r="B150" s="1" t="s">
        <v>573</v>
      </c>
      <c r="C150" s="1"/>
      <c r="D150" s="3" t="s">
        <v>571</v>
      </c>
      <c r="E150" s="3" t="s">
        <v>413</v>
      </c>
      <c r="G150" s="1" t="s">
        <v>406</v>
      </c>
      <c r="H150" s="1" t="s">
        <v>408</v>
      </c>
      <c r="I150" s="1" t="s">
        <v>574</v>
      </c>
      <c r="J150" s="1" t="s">
        <v>570</v>
      </c>
      <c r="L150" s="1" t="s">
        <v>572</v>
      </c>
      <c r="M150" s="1" t="s">
        <v>103</v>
      </c>
      <c r="N150" s="1" t="s">
        <v>20</v>
      </c>
      <c r="O150" s="1" t="s">
        <v>21</v>
      </c>
      <c r="Q150" s="1" t="s">
        <v>23</v>
      </c>
      <c r="R150" s="1" t="s">
        <v>25</v>
      </c>
      <c r="S150" s="1" t="s">
        <v>26</v>
      </c>
      <c r="U150" s="1" t="s">
        <v>24</v>
      </c>
    </row>
    <row r="151" spans="2:21" ht="18" customHeight="1" x14ac:dyDescent="0.45">
      <c r="B151" s="1" t="s">
        <v>578</v>
      </c>
      <c r="C151" s="1"/>
      <c r="D151" s="3" t="s">
        <v>576</v>
      </c>
      <c r="E151" s="3" t="s">
        <v>413</v>
      </c>
      <c r="G151" s="1" t="s">
        <v>406</v>
      </c>
      <c r="H151" s="1" t="s">
        <v>408</v>
      </c>
      <c r="I151" s="1" t="s">
        <v>579</v>
      </c>
      <c r="J151" s="1" t="s">
        <v>575</v>
      </c>
      <c r="L151" s="1" t="s">
        <v>577</v>
      </c>
      <c r="M151" s="1" t="s">
        <v>103</v>
      </c>
      <c r="N151" s="1" t="s">
        <v>20</v>
      </c>
      <c r="O151" s="1" t="s">
        <v>21</v>
      </c>
      <c r="Q151" s="1" t="s">
        <v>23</v>
      </c>
      <c r="R151" s="1" t="s">
        <v>25</v>
      </c>
      <c r="S151" s="1" t="s">
        <v>26</v>
      </c>
      <c r="U151" s="1" t="s">
        <v>24</v>
      </c>
    </row>
    <row r="152" spans="2:21" ht="18" customHeight="1" x14ac:dyDescent="0.45">
      <c r="B152" s="1" t="s">
        <v>583</v>
      </c>
      <c r="C152" s="1" t="s">
        <v>28387</v>
      </c>
      <c r="D152" s="3" t="s">
        <v>581</v>
      </c>
      <c r="E152" s="3" t="s">
        <v>413</v>
      </c>
      <c r="G152" s="1" t="s">
        <v>406</v>
      </c>
      <c r="H152" s="1" t="s">
        <v>408</v>
      </c>
      <c r="I152" s="1" t="s">
        <v>584</v>
      </c>
      <c r="J152" s="1" t="s">
        <v>580</v>
      </c>
      <c r="L152" s="1" t="s">
        <v>582</v>
      </c>
      <c r="M152" s="1" t="s">
        <v>103</v>
      </c>
      <c r="N152" s="1" t="s">
        <v>20</v>
      </c>
      <c r="O152" s="1" t="s">
        <v>21</v>
      </c>
      <c r="Q152" s="1" t="s">
        <v>23</v>
      </c>
      <c r="R152" s="1" t="s">
        <v>25</v>
      </c>
      <c r="S152" s="1" t="s">
        <v>26</v>
      </c>
      <c r="U152" s="1" t="s">
        <v>24</v>
      </c>
    </row>
    <row r="153" spans="2:21" ht="54" customHeight="1" x14ac:dyDescent="0.45">
      <c r="B153" s="1" t="s">
        <v>587</v>
      </c>
      <c r="C153" s="1"/>
      <c r="D153" s="3" t="s">
        <v>586</v>
      </c>
      <c r="E153" s="3" t="s">
        <v>413</v>
      </c>
      <c r="G153" s="1" t="s">
        <v>406</v>
      </c>
      <c r="H153" s="1" t="s">
        <v>408</v>
      </c>
      <c r="I153" s="1" t="s">
        <v>588</v>
      </c>
      <c r="J153" s="1" t="s">
        <v>585</v>
      </c>
      <c r="L153" s="1" t="s">
        <v>467</v>
      </c>
      <c r="M153" s="1" t="s">
        <v>103</v>
      </c>
      <c r="N153" s="1" t="s">
        <v>20</v>
      </c>
      <c r="O153" s="1" t="s">
        <v>21</v>
      </c>
      <c r="Q153" s="1" t="s">
        <v>23</v>
      </c>
      <c r="R153" s="1" t="s">
        <v>25</v>
      </c>
      <c r="S153" s="1" t="s">
        <v>26</v>
      </c>
      <c r="U153" s="1" t="s">
        <v>24</v>
      </c>
    </row>
    <row r="154" spans="2:21" ht="54" customHeight="1" x14ac:dyDescent="0.45">
      <c r="B154" s="1" t="s">
        <v>587</v>
      </c>
      <c r="C154" s="1" t="s">
        <v>28387</v>
      </c>
      <c r="D154" s="3" t="s">
        <v>586</v>
      </c>
      <c r="E154" s="3" t="s">
        <v>413</v>
      </c>
      <c r="G154" s="1" t="s">
        <v>406</v>
      </c>
      <c r="H154" s="1" t="s">
        <v>408</v>
      </c>
      <c r="I154" s="1" t="s">
        <v>589</v>
      </c>
      <c r="J154" s="1" t="s">
        <v>585</v>
      </c>
      <c r="L154" s="1" t="s">
        <v>467</v>
      </c>
      <c r="M154" s="1" t="s">
        <v>103</v>
      </c>
      <c r="N154" s="1" t="s">
        <v>20</v>
      </c>
      <c r="O154" s="1" t="s">
        <v>21</v>
      </c>
      <c r="Q154" s="1" t="s">
        <v>23</v>
      </c>
      <c r="R154" s="1" t="s">
        <v>25</v>
      </c>
      <c r="S154" s="1" t="s">
        <v>26</v>
      </c>
      <c r="U154" s="1" t="s">
        <v>24</v>
      </c>
    </row>
    <row r="155" spans="2:21" ht="18" customHeight="1" x14ac:dyDescent="0.45">
      <c r="B155" s="1" t="s">
        <v>592</v>
      </c>
      <c r="C155" s="1"/>
      <c r="D155" s="3" t="s">
        <v>591</v>
      </c>
      <c r="E155" s="3" t="s">
        <v>413</v>
      </c>
      <c r="G155" s="1" t="s">
        <v>406</v>
      </c>
      <c r="H155" s="1" t="s">
        <v>408</v>
      </c>
      <c r="I155" s="1" t="s">
        <v>593</v>
      </c>
      <c r="J155" s="1" t="s">
        <v>590</v>
      </c>
      <c r="L155" s="1" t="s">
        <v>577</v>
      </c>
      <c r="M155" s="1" t="s">
        <v>103</v>
      </c>
      <c r="N155" s="1" t="s">
        <v>20</v>
      </c>
      <c r="O155" s="1" t="s">
        <v>21</v>
      </c>
      <c r="Q155" s="1" t="s">
        <v>23</v>
      </c>
      <c r="R155" s="1" t="s">
        <v>25</v>
      </c>
      <c r="S155" s="1" t="s">
        <v>26</v>
      </c>
      <c r="U155" s="1" t="s">
        <v>24</v>
      </c>
    </row>
    <row r="156" spans="2:21" ht="36" customHeight="1" x14ac:dyDescent="0.45">
      <c r="B156" s="1" t="s">
        <v>937</v>
      </c>
      <c r="C156" s="1"/>
      <c r="D156" s="3" t="s">
        <v>936</v>
      </c>
      <c r="E156" s="3" t="s">
        <v>901</v>
      </c>
      <c r="G156" s="1" t="s">
        <v>37</v>
      </c>
      <c r="H156" s="1" t="s">
        <v>76</v>
      </c>
      <c r="I156" s="1" t="s">
        <v>938</v>
      </c>
      <c r="J156" s="1" t="s">
        <v>935</v>
      </c>
      <c r="L156" s="1" t="s">
        <v>911</v>
      </c>
      <c r="M156" s="1" t="s">
        <v>75</v>
      </c>
      <c r="N156" s="1" t="s">
        <v>20</v>
      </c>
      <c r="O156" s="1" t="s">
        <v>21</v>
      </c>
      <c r="Q156" s="1" t="s">
        <v>23</v>
      </c>
      <c r="R156" s="1" t="s">
        <v>25</v>
      </c>
      <c r="S156" s="1" t="s">
        <v>26</v>
      </c>
      <c r="U156" s="1" t="s">
        <v>24</v>
      </c>
    </row>
    <row r="157" spans="2:21" ht="36" customHeight="1" x14ac:dyDescent="0.45">
      <c r="B157" s="1" t="s">
        <v>942</v>
      </c>
      <c r="C157" s="1"/>
      <c r="D157" s="3" t="s">
        <v>940</v>
      </c>
      <c r="E157" s="3" t="s">
        <v>901</v>
      </c>
      <c r="G157" s="1" t="s">
        <v>37</v>
      </c>
      <c r="H157" s="1" t="s">
        <v>902</v>
      </c>
      <c r="I157" s="1" t="s">
        <v>943</v>
      </c>
      <c r="J157" s="1" t="s">
        <v>939</v>
      </c>
      <c r="L157" s="1" t="s">
        <v>941</v>
      </c>
      <c r="M157" s="1" t="s">
        <v>75</v>
      </c>
      <c r="N157" s="1" t="s">
        <v>20</v>
      </c>
      <c r="O157" s="1" t="s">
        <v>21</v>
      </c>
      <c r="Q157" s="1" t="s">
        <v>23</v>
      </c>
      <c r="R157" s="1" t="s">
        <v>25</v>
      </c>
      <c r="S157" s="1" t="s">
        <v>26</v>
      </c>
      <c r="U157" s="1" t="s">
        <v>24</v>
      </c>
    </row>
    <row r="158" spans="2:21" ht="36" customHeight="1" x14ac:dyDescent="0.45">
      <c r="B158" s="1" t="s">
        <v>903</v>
      </c>
      <c r="C158" s="1"/>
      <c r="D158" s="3" t="s">
        <v>900</v>
      </c>
      <c r="E158" s="3" t="s">
        <v>901</v>
      </c>
      <c r="G158" s="1" t="s">
        <v>37</v>
      </c>
      <c r="H158" s="1" t="s">
        <v>902</v>
      </c>
      <c r="I158" s="1" t="s">
        <v>904</v>
      </c>
      <c r="J158" s="1" t="s">
        <v>899</v>
      </c>
      <c r="L158" s="1" t="s">
        <v>542</v>
      </c>
      <c r="M158" s="1" t="s">
        <v>75</v>
      </c>
      <c r="N158" s="1" t="s">
        <v>20</v>
      </c>
      <c r="O158" s="1" t="s">
        <v>21</v>
      </c>
      <c r="Q158" s="1" t="s">
        <v>23</v>
      </c>
      <c r="R158" s="1" t="s">
        <v>25</v>
      </c>
      <c r="S158" s="1" t="s">
        <v>26</v>
      </c>
      <c r="U158" s="1" t="s">
        <v>24</v>
      </c>
    </row>
    <row r="159" spans="2:21" ht="36" customHeight="1" x14ac:dyDescent="0.45">
      <c r="B159" s="1" t="s">
        <v>907</v>
      </c>
      <c r="C159" s="1"/>
      <c r="D159" s="3" t="s">
        <v>906</v>
      </c>
      <c r="E159" s="3" t="s">
        <v>901</v>
      </c>
      <c r="G159" s="1" t="s">
        <v>37</v>
      </c>
      <c r="H159" s="1" t="s">
        <v>902</v>
      </c>
      <c r="I159" s="1" t="s">
        <v>908</v>
      </c>
      <c r="J159" s="1" t="s">
        <v>905</v>
      </c>
      <c r="L159" s="1" t="s">
        <v>542</v>
      </c>
      <c r="M159" s="1" t="s">
        <v>75</v>
      </c>
      <c r="N159" s="1" t="s">
        <v>20</v>
      </c>
      <c r="O159" s="1" t="s">
        <v>21</v>
      </c>
      <c r="Q159" s="1" t="s">
        <v>23</v>
      </c>
      <c r="R159" s="1" t="s">
        <v>25</v>
      </c>
      <c r="S159" s="1" t="s">
        <v>26</v>
      </c>
      <c r="U159" s="1" t="s">
        <v>24</v>
      </c>
    </row>
    <row r="160" spans="2:21" ht="36" customHeight="1" x14ac:dyDescent="0.45">
      <c r="B160" s="1" t="s">
        <v>912</v>
      </c>
      <c r="C160" s="1"/>
      <c r="D160" s="3" t="s">
        <v>910</v>
      </c>
      <c r="E160" s="3" t="s">
        <v>901</v>
      </c>
      <c r="G160" s="1" t="s">
        <v>37</v>
      </c>
      <c r="H160" s="1" t="s">
        <v>902</v>
      </c>
      <c r="I160" s="1" t="s">
        <v>913</v>
      </c>
      <c r="J160" s="1" t="s">
        <v>909</v>
      </c>
      <c r="L160" s="1" t="s">
        <v>911</v>
      </c>
      <c r="M160" s="1" t="s">
        <v>75</v>
      </c>
      <c r="N160" s="1" t="s">
        <v>20</v>
      </c>
      <c r="O160" s="1" t="s">
        <v>21</v>
      </c>
      <c r="Q160" s="1" t="s">
        <v>23</v>
      </c>
      <c r="R160" s="1" t="s">
        <v>25</v>
      </c>
      <c r="S160" s="1" t="s">
        <v>26</v>
      </c>
      <c r="U160" s="1" t="s">
        <v>24</v>
      </c>
    </row>
    <row r="161" spans="2:21" ht="36" customHeight="1" x14ac:dyDescent="0.45">
      <c r="B161" s="1" t="s">
        <v>917</v>
      </c>
      <c r="C161" s="1"/>
      <c r="D161" s="3" t="s">
        <v>915</v>
      </c>
      <c r="E161" s="3" t="s">
        <v>901</v>
      </c>
      <c r="G161" s="1" t="s">
        <v>37</v>
      </c>
      <c r="H161" s="1" t="s">
        <v>916</v>
      </c>
      <c r="I161" s="1" t="s">
        <v>918</v>
      </c>
      <c r="J161" s="1" t="s">
        <v>914</v>
      </c>
      <c r="L161" s="1" t="s">
        <v>542</v>
      </c>
      <c r="M161" s="1" t="s">
        <v>75</v>
      </c>
      <c r="N161" s="1" t="s">
        <v>20</v>
      </c>
      <c r="O161" s="1" t="s">
        <v>21</v>
      </c>
      <c r="Q161" s="1" t="s">
        <v>23</v>
      </c>
      <c r="R161" s="1" t="s">
        <v>25</v>
      </c>
      <c r="S161" s="1" t="s">
        <v>26</v>
      </c>
      <c r="U161" s="1" t="s">
        <v>24</v>
      </c>
    </row>
    <row r="162" spans="2:21" ht="36" customHeight="1" x14ac:dyDescent="0.45">
      <c r="B162" s="1" t="s">
        <v>921</v>
      </c>
      <c r="C162" s="1"/>
      <c r="D162" s="3" t="s">
        <v>920</v>
      </c>
      <c r="E162" s="3" t="s">
        <v>901</v>
      </c>
      <c r="G162" s="1" t="s">
        <v>37</v>
      </c>
      <c r="H162" s="1" t="s">
        <v>916</v>
      </c>
      <c r="I162" s="1" t="s">
        <v>922</v>
      </c>
      <c r="J162" s="1" t="s">
        <v>919</v>
      </c>
      <c r="L162" s="1" t="s">
        <v>542</v>
      </c>
      <c r="M162" s="1" t="s">
        <v>75</v>
      </c>
      <c r="N162" s="1" t="s">
        <v>20</v>
      </c>
      <c r="O162" s="1" t="s">
        <v>21</v>
      </c>
      <c r="Q162" s="1" t="s">
        <v>23</v>
      </c>
      <c r="R162" s="1" t="s">
        <v>25</v>
      </c>
      <c r="S162" s="1" t="s">
        <v>26</v>
      </c>
      <c r="U162" s="1" t="s">
        <v>24</v>
      </c>
    </row>
    <row r="163" spans="2:21" ht="36" customHeight="1" x14ac:dyDescent="0.45">
      <c r="B163" s="1" t="s">
        <v>925</v>
      </c>
      <c r="C163" s="1"/>
      <c r="D163" s="3" t="s">
        <v>924</v>
      </c>
      <c r="E163" s="3" t="s">
        <v>901</v>
      </c>
      <c r="G163" s="1" t="s">
        <v>37</v>
      </c>
      <c r="H163" s="1" t="s">
        <v>916</v>
      </c>
      <c r="I163" s="1" t="s">
        <v>926</v>
      </c>
      <c r="J163" s="1" t="s">
        <v>923</v>
      </c>
      <c r="L163" s="1" t="s">
        <v>542</v>
      </c>
      <c r="M163" s="1" t="s">
        <v>75</v>
      </c>
      <c r="N163" s="1" t="s">
        <v>20</v>
      </c>
      <c r="O163" s="1" t="s">
        <v>21</v>
      </c>
      <c r="Q163" s="1" t="s">
        <v>23</v>
      </c>
      <c r="R163" s="1" t="s">
        <v>25</v>
      </c>
      <c r="S163" s="1" t="s">
        <v>26</v>
      </c>
      <c r="U163" s="1" t="s">
        <v>24</v>
      </c>
    </row>
    <row r="164" spans="2:21" ht="36" customHeight="1" x14ac:dyDescent="0.45">
      <c r="B164" s="1" t="s">
        <v>929</v>
      </c>
      <c r="C164" s="1"/>
      <c r="D164" s="3" t="s">
        <v>928</v>
      </c>
      <c r="E164" s="3" t="s">
        <v>901</v>
      </c>
      <c r="G164" s="1" t="s">
        <v>37</v>
      </c>
      <c r="H164" s="1" t="s">
        <v>916</v>
      </c>
      <c r="I164" s="1" t="s">
        <v>930</v>
      </c>
      <c r="J164" s="1" t="s">
        <v>927</v>
      </c>
      <c r="L164" s="1" t="s">
        <v>424</v>
      </c>
      <c r="M164" s="1" t="s">
        <v>75</v>
      </c>
      <c r="N164" s="1" t="s">
        <v>20</v>
      </c>
      <c r="O164" s="1" t="s">
        <v>21</v>
      </c>
      <c r="Q164" s="1" t="s">
        <v>23</v>
      </c>
      <c r="R164" s="1" t="s">
        <v>25</v>
      </c>
      <c r="S164" s="1" t="s">
        <v>26</v>
      </c>
      <c r="U164" s="1" t="s">
        <v>24</v>
      </c>
    </row>
    <row r="165" spans="2:21" ht="36" customHeight="1" x14ac:dyDescent="0.45">
      <c r="B165" s="1" t="s">
        <v>933</v>
      </c>
      <c r="C165" s="1"/>
      <c r="D165" s="3" t="s">
        <v>932</v>
      </c>
      <c r="E165" s="3" t="s">
        <v>901</v>
      </c>
      <c r="G165" s="1" t="s">
        <v>37</v>
      </c>
      <c r="H165" s="1" t="s">
        <v>916</v>
      </c>
      <c r="I165" s="1" t="s">
        <v>934</v>
      </c>
      <c r="J165" s="1" t="s">
        <v>931</v>
      </c>
      <c r="L165" s="1" t="s">
        <v>446</v>
      </c>
      <c r="M165" s="1" t="s">
        <v>75</v>
      </c>
      <c r="N165" s="1" t="s">
        <v>20</v>
      </c>
      <c r="O165" s="1" t="s">
        <v>21</v>
      </c>
      <c r="Q165" s="1" t="s">
        <v>23</v>
      </c>
      <c r="R165" s="1" t="s">
        <v>25</v>
      </c>
      <c r="S165" s="1" t="s">
        <v>26</v>
      </c>
      <c r="U165" s="1" t="s">
        <v>24</v>
      </c>
    </row>
    <row r="166" spans="2:21" ht="72" customHeight="1" x14ac:dyDescent="0.45">
      <c r="B166" s="1" t="s">
        <v>950</v>
      </c>
      <c r="C166" s="1"/>
      <c r="D166" s="3" t="s">
        <v>945</v>
      </c>
      <c r="E166" s="3" t="s">
        <v>947</v>
      </c>
      <c r="G166" s="1" t="s">
        <v>946</v>
      </c>
      <c r="H166" s="1" t="s">
        <v>90</v>
      </c>
      <c r="I166" s="1" t="s">
        <v>951</v>
      </c>
      <c r="J166" s="1" t="s">
        <v>944</v>
      </c>
      <c r="L166" s="1" t="s">
        <v>948</v>
      </c>
      <c r="M166" s="1" t="s">
        <v>75</v>
      </c>
      <c r="N166" s="1" t="s">
        <v>20</v>
      </c>
      <c r="O166" s="1" t="s">
        <v>21</v>
      </c>
      <c r="P166" s="1" t="s">
        <v>949</v>
      </c>
      <c r="Q166" s="1" t="s">
        <v>23</v>
      </c>
      <c r="R166" s="1" t="s">
        <v>25</v>
      </c>
      <c r="S166" s="1" t="s">
        <v>26</v>
      </c>
      <c r="U166" s="1" t="s">
        <v>24</v>
      </c>
    </row>
    <row r="167" spans="2:21" ht="36" customHeight="1" x14ac:dyDescent="0.45">
      <c r="B167" s="1" t="s">
        <v>988</v>
      </c>
      <c r="C167" s="1"/>
      <c r="D167" s="3" t="s">
        <v>986</v>
      </c>
      <c r="E167" s="3" t="s">
        <v>947</v>
      </c>
      <c r="G167" s="1" t="s">
        <v>946</v>
      </c>
      <c r="H167" s="1" t="s">
        <v>90</v>
      </c>
      <c r="I167" s="1" t="s">
        <v>989</v>
      </c>
      <c r="J167" s="1" t="s">
        <v>985</v>
      </c>
      <c r="L167" s="1" t="s">
        <v>987</v>
      </c>
      <c r="M167" s="1" t="s">
        <v>40</v>
      </c>
      <c r="N167" s="1" t="s">
        <v>20</v>
      </c>
      <c r="O167" s="1" t="s">
        <v>21</v>
      </c>
      <c r="P167" s="1" t="s">
        <v>41</v>
      </c>
      <c r="Q167" s="1" t="s">
        <v>23</v>
      </c>
      <c r="R167" s="1" t="s">
        <v>25</v>
      </c>
      <c r="S167" s="1" t="s">
        <v>26</v>
      </c>
      <c r="U167" s="1" t="s">
        <v>24</v>
      </c>
    </row>
    <row r="168" spans="2:21" ht="36" customHeight="1" x14ac:dyDescent="0.45">
      <c r="B168" s="1" t="s">
        <v>993</v>
      </c>
      <c r="C168" s="1"/>
      <c r="D168" s="3" t="s">
        <v>991</v>
      </c>
      <c r="E168" s="3" t="s">
        <v>947</v>
      </c>
      <c r="F168" s="1" t="s">
        <v>22</v>
      </c>
      <c r="G168" s="1" t="s">
        <v>946</v>
      </c>
      <c r="H168" s="1" t="s">
        <v>916</v>
      </c>
      <c r="I168" s="1" t="s">
        <v>994</v>
      </c>
      <c r="J168" s="1" t="s">
        <v>990</v>
      </c>
      <c r="L168" s="1" t="s">
        <v>992</v>
      </c>
      <c r="M168" s="1" t="s">
        <v>75</v>
      </c>
      <c r="N168" s="1" t="s">
        <v>20</v>
      </c>
      <c r="O168" s="1" t="s">
        <v>21</v>
      </c>
      <c r="P168" s="1" t="s">
        <v>41</v>
      </c>
      <c r="Q168" s="1" t="s">
        <v>23</v>
      </c>
      <c r="R168" s="1" t="s">
        <v>25</v>
      </c>
      <c r="S168" s="1" t="s">
        <v>26</v>
      </c>
      <c r="U168" s="1" t="s">
        <v>24</v>
      </c>
    </row>
    <row r="169" spans="2:21" ht="54" customHeight="1" x14ac:dyDescent="0.45">
      <c r="B169" s="1" t="s">
        <v>999</v>
      </c>
      <c r="C169" s="1"/>
      <c r="D169" s="3" t="s">
        <v>996</v>
      </c>
      <c r="E169" s="3" t="s">
        <v>947</v>
      </c>
      <c r="G169" s="1" t="s">
        <v>946</v>
      </c>
      <c r="H169" s="1" t="s">
        <v>916</v>
      </c>
      <c r="I169" s="1" t="s">
        <v>1000</v>
      </c>
      <c r="J169" s="1" t="s">
        <v>995</v>
      </c>
      <c r="L169" s="1" t="s">
        <v>997</v>
      </c>
      <c r="M169" s="1" t="s">
        <v>75</v>
      </c>
      <c r="N169" s="1" t="s">
        <v>20</v>
      </c>
      <c r="O169" s="1" t="s">
        <v>21</v>
      </c>
      <c r="P169" s="1" t="s">
        <v>998</v>
      </c>
      <c r="Q169" s="1" t="s">
        <v>23</v>
      </c>
      <c r="R169" s="1" t="s">
        <v>25</v>
      </c>
      <c r="S169" s="1" t="s">
        <v>26</v>
      </c>
      <c r="U169" s="1" t="s">
        <v>24</v>
      </c>
    </row>
    <row r="170" spans="2:21" ht="72" customHeight="1" x14ac:dyDescent="0.45">
      <c r="B170" s="1" t="s">
        <v>1004</v>
      </c>
      <c r="C170" s="1"/>
      <c r="D170" s="3" t="s">
        <v>1002</v>
      </c>
      <c r="E170" s="3" t="s">
        <v>947</v>
      </c>
      <c r="G170" s="1" t="s">
        <v>946</v>
      </c>
      <c r="H170" s="1" t="s">
        <v>916</v>
      </c>
      <c r="I170" s="1" t="s">
        <v>1005</v>
      </c>
      <c r="J170" s="1" t="s">
        <v>1001</v>
      </c>
      <c r="L170" s="1" t="s">
        <v>1003</v>
      </c>
      <c r="M170" s="1" t="s">
        <v>40</v>
      </c>
      <c r="N170" s="1" t="s">
        <v>20</v>
      </c>
      <c r="O170" s="1" t="s">
        <v>21</v>
      </c>
      <c r="P170" s="1" t="s">
        <v>41</v>
      </c>
      <c r="Q170" s="1" t="s">
        <v>23</v>
      </c>
      <c r="R170" s="1" t="s">
        <v>25</v>
      </c>
      <c r="S170" s="1" t="s">
        <v>26</v>
      </c>
      <c r="U170" s="1" t="s">
        <v>24</v>
      </c>
    </row>
    <row r="171" spans="2:21" ht="90" customHeight="1" x14ac:dyDescent="0.45">
      <c r="B171" s="1" t="s">
        <v>1009</v>
      </c>
      <c r="C171" s="1"/>
      <c r="D171" s="3" t="s">
        <v>1007</v>
      </c>
      <c r="E171" s="3" t="s">
        <v>947</v>
      </c>
      <c r="G171" s="1" t="s">
        <v>946</v>
      </c>
      <c r="H171" s="1" t="s">
        <v>916</v>
      </c>
      <c r="I171" s="1" t="s">
        <v>1010</v>
      </c>
      <c r="J171" s="1" t="s">
        <v>1006</v>
      </c>
      <c r="L171" s="1" t="s">
        <v>1008</v>
      </c>
      <c r="M171" s="1" t="s">
        <v>40</v>
      </c>
      <c r="N171" s="1" t="s">
        <v>20</v>
      </c>
      <c r="O171" s="1" t="s">
        <v>21</v>
      </c>
      <c r="P171" s="1" t="s">
        <v>41</v>
      </c>
      <c r="Q171" s="1" t="s">
        <v>23</v>
      </c>
      <c r="R171" s="1" t="s">
        <v>25</v>
      </c>
      <c r="S171" s="1" t="s">
        <v>26</v>
      </c>
      <c r="U171" s="1" t="s">
        <v>24</v>
      </c>
    </row>
    <row r="172" spans="2:21" ht="36" customHeight="1" x14ac:dyDescent="0.45">
      <c r="B172" s="1" t="s">
        <v>1014</v>
      </c>
      <c r="C172" s="1"/>
      <c r="D172" s="3" t="s">
        <v>1012</v>
      </c>
      <c r="E172" s="3" t="s">
        <v>947</v>
      </c>
      <c r="G172" s="1" t="s">
        <v>946</v>
      </c>
      <c r="H172" s="1" t="s">
        <v>916</v>
      </c>
      <c r="I172" s="1" t="s">
        <v>1015</v>
      </c>
      <c r="J172" s="1" t="s">
        <v>1011</v>
      </c>
      <c r="L172" s="1" t="s">
        <v>1013</v>
      </c>
      <c r="M172" s="1" t="s">
        <v>40</v>
      </c>
      <c r="N172" s="1" t="s">
        <v>20</v>
      </c>
      <c r="O172" s="1" t="s">
        <v>21</v>
      </c>
      <c r="P172" s="1" t="s">
        <v>41</v>
      </c>
      <c r="Q172" s="1" t="s">
        <v>23</v>
      </c>
      <c r="R172" s="1" t="s">
        <v>25</v>
      </c>
      <c r="S172" s="1" t="s">
        <v>26</v>
      </c>
      <c r="U172" s="1" t="s">
        <v>24</v>
      </c>
    </row>
    <row r="173" spans="2:21" ht="72" customHeight="1" x14ac:dyDescent="0.45">
      <c r="B173" s="1" t="s">
        <v>1019</v>
      </c>
      <c r="C173" s="1"/>
      <c r="D173" s="3" t="s">
        <v>1017</v>
      </c>
      <c r="E173" s="3" t="s">
        <v>947</v>
      </c>
      <c r="G173" s="1" t="s">
        <v>946</v>
      </c>
      <c r="H173" s="1" t="s">
        <v>916</v>
      </c>
      <c r="I173" s="1" t="s">
        <v>1020</v>
      </c>
      <c r="J173" s="1" t="s">
        <v>1016</v>
      </c>
      <c r="L173" s="1" t="s">
        <v>1018</v>
      </c>
      <c r="M173" s="1" t="s">
        <v>75</v>
      </c>
      <c r="N173" s="1" t="s">
        <v>20</v>
      </c>
      <c r="O173" s="1" t="s">
        <v>21</v>
      </c>
      <c r="P173" s="1" t="s">
        <v>998</v>
      </c>
      <c r="Q173" s="1" t="s">
        <v>23</v>
      </c>
      <c r="R173" s="1" t="s">
        <v>25</v>
      </c>
      <c r="S173" s="1" t="s">
        <v>26</v>
      </c>
      <c r="U173" s="1" t="s">
        <v>24</v>
      </c>
    </row>
    <row r="174" spans="2:21" ht="54" customHeight="1" x14ac:dyDescent="0.45">
      <c r="B174" s="1" t="s">
        <v>1024</v>
      </c>
      <c r="C174" s="1"/>
      <c r="D174" s="3" t="s">
        <v>1022</v>
      </c>
      <c r="E174" s="3" t="s">
        <v>947</v>
      </c>
      <c r="G174" s="1" t="s">
        <v>946</v>
      </c>
      <c r="H174" s="1" t="s">
        <v>916</v>
      </c>
      <c r="I174" s="1" t="s">
        <v>1025</v>
      </c>
      <c r="J174" s="1" t="s">
        <v>1021</v>
      </c>
      <c r="L174" s="1" t="s">
        <v>1023</v>
      </c>
      <c r="M174" s="1" t="s">
        <v>40</v>
      </c>
      <c r="N174" s="1" t="s">
        <v>20</v>
      </c>
      <c r="O174" s="1" t="s">
        <v>21</v>
      </c>
      <c r="P174" s="1" t="s">
        <v>41</v>
      </c>
      <c r="Q174" s="1" t="s">
        <v>23</v>
      </c>
      <c r="R174" s="1" t="s">
        <v>25</v>
      </c>
      <c r="S174" s="1" t="s">
        <v>26</v>
      </c>
      <c r="U174" s="1" t="s">
        <v>24</v>
      </c>
    </row>
    <row r="175" spans="2:21" ht="36" customHeight="1" x14ac:dyDescent="0.45">
      <c r="B175" s="1" t="s">
        <v>954</v>
      </c>
      <c r="C175" s="1"/>
      <c r="D175" s="3" t="s">
        <v>953</v>
      </c>
      <c r="E175" s="3" t="s">
        <v>947</v>
      </c>
      <c r="F175" s="1" t="s">
        <v>955</v>
      </c>
      <c r="G175" s="1" t="s">
        <v>946</v>
      </c>
      <c r="H175" s="1" t="s">
        <v>916</v>
      </c>
      <c r="I175" s="1" t="s">
        <v>956</v>
      </c>
      <c r="J175" s="1" t="s">
        <v>952</v>
      </c>
      <c r="K175" s="1" t="s">
        <v>269</v>
      </c>
      <c r="L175" s="1" t="s">
        <v>618</v>
      </c>
      <c r="M175" s="1" t="s">
        <v>75</v>
      </c>
      <c r="N175" s="1" t="s">
        <v>20</v>
      </c>
      <c r="O175" s="1" t="s">
        <v>21</v>
      </c>
      <c r="P175" s="1" t="s">
        <v>41</v>
      </c>
      <c r="Q175" s="1" t="s">
        <v>23</v>
      </c>
      <c r="R175" s="1" t="s">
        <v>25</v>
      </c>
      <c r="S175" s="1" t="s">
        <v>26</v>
      </c>
      <c r="U175" s="1" t="s">
        <v>24</v>
      </c>
    </row>
    <row r="176" spans="2:21" ht="36" customHeight="1" x14ac:dyDescent="0.45">
      <c r="B176" s="1" t="s">
        <v>957</v>
      </c>
      <c r="C176" s="1"/>
      <c r="D176" s="3" t="s">
        <v>953</v>
      </c>
      <c r="E176" s="3" t="s">
        <v>947</v>
      </c>
      <c r="F176" s="1" t="s">
        <v>958</v>
      </c>
      <c r="G176" s="1" t="s">
        <v>946</v>
      </c>
      <c r="H176" s="1" t="s">
        <v>916</v>
      </c>
      <c r="I176" s="1" t="s">
        <v>959</v>
      </c>
      <c r="J176" s="1" t="s">
        <v>952</v>
      </c>
      <c r="K176" s="1" t="s">
        <v>269</v>
      </c>
      <c r="L176" s="1" t="s">
        <v>618</v>
      </c>
      <c r="M176" s="1" t="s">
        <v>75</v>
      </c>
      <c r="N176" s="1" t="s">
        <v>20</v>
      </c>
      <c r="O176" s="1" t="s">
        <v>21</v>
      </c>
      <c r="P176" s="1" t="s">
        <v>41</v>
      </c>
      <c r="Q176" s="1" t="s">
        <v>23</v>
      </c>
      <c r="R176" s="1" t="s">
        <v>25</v>
      </c>
      <c r="S176" s="1" t="s">
        <v>26</v>
      </c>
      <c r="U176" s="1" t="s">
        <v>24</v>
      </c>
    </row>
    <row r="177" spans="1:21" ht="36" customHeight="1" x14ac:dyDescent="0.45">
      <c r="B177" s="1" t="s">
        <v>957</v>
      </c>
      <c r="C177" s="1"/>
      <c r="D177" s="3" t="s">
        <v>953</v>
      </c>
      <c r="E177" s="3" t="s">
        <v>947</v>
      </c>
      <c r="F177" s="1" t="s">
        <v>958</v>
      </c>
      <c r="G177" s="1" t="s">
        <v>946</v>
      </c>
      <c r="H177" s="1" t="s">
        <v>916</v>
      </c>
      <c r="I177" s="1" t="s">
        <v>960</v>
      </c>
      <c r="J177" s="1" t="s">
        <v>952</v>
      </c>
      <c r="K177" s="1" t="s">
        <v>269</v>
      </c>
      <c r="L177" s="1" t="s">
        <v>618</v>
      </c>
      <c r="M177" s="1" t="s">
        <v>75</v>
      </c>
      <c r="N177" s="1" t="s">
        <v>20</v>
      </c>
      <c r="O177" s="1" t="s">
        <v>21</v>
      </c>
      <c r="P177" s="1" t="s">
        <v>41</v>
      </c>
      <c r="Q177" s="1" t="s">
        <v>23</v>
      </c>
      <c r="R177" s="1" t="s">
        <v>25</v>
      </c>
      <c r="S177" s="1" t="s">
        <v>26</v>
      </c>
      <c r="U177" s="1" t="s">
        <v>24</v>
      </c>
    </row>
    <row r="178" spans="1:21" ht="36" customHeight="1" x14ac:dyDescent="0.45">
      <c r="B178" s="1" t="s">
        <v>1026</v>
      </c>
      <c r="C178" s="1"/>
      <c r="D178" s="3" t="s">
        <v>962</v>
      </c>
      <c r="E178" s="3" t="s">
        <v>947</v>
      </c>
      <c r="F178" s="1" t="s">
        <v>955</v>
      </c>
      <c r="G178" s="1" t="s">
        <v>946</v>
      </c>
      <c r="H178" s="1" t="s">
        <v>916</v>
      </c>
      <c r="I178" s="1" t="s">
        <v>1027</v>
      </c>
      <c r="J178" s="1" t="s">
        <v>961</v>
      </c>
      <c r="K178" s="1" t="s">
        <v>269</v>
      </c>
      <c r="L178" s="1" t="s">
        <v>963</v>
      </c>
      <c r="M178" s="1" t="s">
        <v>75</v>
      </c>
      <c r="N178" s="1" t="s">
        <v>20</v>
      </c>
      <c r="O178" s="1" t="s">
        <v>21</v>
      </c>
      <c r="P178" s="1" t="s">
        <v>41</v>
      </c>
      <c r="Q178" s="1" t="s">
        <v>23</v>
      </c>
      <c r="R178" s="1" t="s">
        <v>25</v>
      </c>
      <c r="S178" s="1" t="s">
        <v>26</v>
      </c>
      <c r="U178" s="1" t="s">
        <v>24</v>
      </c>
    </row>
    <row r="179" spans="1:21" ht="36" customHeight="1" x14ac:dyDescent="0.45">
      <c r="B179" s="1" t="s">
        <v>964</v>
      </c>
      <c r="C179" s="1"/>
      <c r="D179" s="3" t="s">
        <v>962</v>
      </c>
      <c r="E179" s="3" t="s">
        <v>947</v>
      </c>
      <c r="F179" s="1" t="s">
        <v>965</v>
      </c>
      <c r="G179" s="1" t="s">
        <v>946</v>
      </c>
      <c r="H179" s="1" t="s">
        <v>916</v>
      </c>
      <c r="I179" s="1" t="s">
        <v>966</v>
      </c>
      <c r="J179" s="1" t="s">
        <v>961</v>
      </c>
      <c r="K179" s="1" t="s">
        <v>269</v>
      </c>
      <c r="L179" s="1" t="s">
        <v>963</v>
      </c>
      <c r="M179" s="1" t="s">
        <v>75</v>
      </c>
      <c r="N179" s="1" t="s">
        <v>20</v>
      </c>
      <c r="O179" s="1" t="s">
        <v>21</v>
      </c>
      <c r="P179" s="1" t="s">
        <v>41</v>
      </c>
      <c r="Q179" s="1" t="s">
        <v>23</v>
      </c>
      <c r="R179" s="1" t="s">
        <v>25</v>
      </c>
      <c r="S179" s="1" t="s">
        <v>26</v>
      </c>
      <c r="U179" s="1" t="s">
        <v>24</v>
      </c>
    </row>
    <row r="180" spans="1:21" ht="36" customHeight="1" x14ac:dyDescent="0.45">
      <c r="B180" s="1" t="s">
        <v>967</v>
      </c>
      <c r="C180" s="1"/>
      <c r="D180" s="3" t="s">
        <v>962</v>
      </c>
      <c r="E180" s="3" t="s">
        <v>947</v>
      </c>
      <c r="F180" s="1" t="s">
        <v>958</v>
      </c>
      <c r="G180" s="1" t="s">
        <v>946</v>
      </c>
      <c r="H180" s="1" t="s">
        <v>916</v>
      </c>
      <c r="I180" s="1" t="s">
        <v>968</v>
      </c>
      <c r="J180" s="1" t="s">
        <v>961</v>
      </c>
      <c r="K180" s="1" t="s">
        <v>269</v>
      </c>
      <c r="L180" s="1" t="s">
        <v>963</v>
      </c>
      <c r="M180" s="1" t="s">
        <v>75</v>
      </c>
      <c r="N180" s="1" t="s">
        <v>20</v>
      </c>
      <c r="O180" s="1" t="s">
        <v>21</v>
      </c>
      <c r="P180" s="1" t="s">
        <v>41</v>
      </c>
      <c r="Q180" s="1" t="s">
        <v>23</v>
      </c>
      <c r="R180" s="1" t="s">
        <v>25</v>
      </c>
      <c r="S180" s="1" t="s">
        <v>26</v>
      </c>
      <c r="U180" s="1" t="s">
        <v>24</v>
      </c>
    </row>
    <row r="181" spans="1:21" ht="36" customHeight="1" x14ac:dyDescent="0.45">
      <c r="B181" s="1" t="s">
        <v>971</v>
      </c>
      <c r="C181" s="1"/>
      <c r="D181" s="3" t="s">
        <v>970</v>
      </c>
      <c r="E181" s="3" t="s">
        <v>947</v>
      </c>
      <c r="F181" s="1" t="s">
        <v>955</v>
      </c>
      <c r="G181" s="1" t="s">
        <v>946</v>
      </c>
      <c r="H181" s="1" t="s">
        <v>49</v>
      </c>
      <c r="I181" s="1" t="s">
        <v>972</v>
      </c>
      <c r="J181" s="1" t="s">
        <v>969</v>
      </c>
      <c r="L181" s="1" t="s">
        <v>618</v>
      </c>
      <c r="M181" s="1" t="s">
        <v>75</v>
      </c>
      <c r="N181" s="1" t="s">
        <v>20</v>
      </c>
      <c r="O181" s="1" t="s">
        <v>21</v>
      </c>
      <c r="P181" s="1" t="s">
        <v>41</v>
      </c>
      <c r="Q181" s="1" t="s">
        <v>23</v>
      </c>
      <c r="R181" s="1" t="s">
        <v>25</v>
      </c>
      <c r="S181" s="1" t="s">
        <v>26</v>
      </c>
      <c r="U181" s="1" t="s">
        <v>24</v>
      </c>
    </row>
    <row r="182" spans="1:21" ht="36" customHeight="1" x14ac:dyDescent="0.45">
      <c r="B182" s="1" t="s">
        <v>973</v>
      </c>
      <c r="C182" s="1"/>
      <c r="D182" s="3" t="s">
        <v>970</v>
      </c>
      <c r="E182" s="3" t="s">
        <v>947</v>
      </c>
      <c r="F182" s="1" t="s">
        <v>958</v>
      </c>
      <c r="G182" s="1" t="s">
        <v>946</v>
      </c>
      <c r="H182" s="1" t="s">
        <v>49</v>
      </c>
      <c r="I182" s="1" t="s">
        <v>974</v>
      </c>
      <c r="J182" s="1" t="s">
        <v>969</v>
      </c>
      <c r="L182" s="1" t="s">
        <v>618</v>
      </c>
      <c r="M182" s="1" t="s">
        <v>75</v>
      </c>
      <c r="N182" s="1" t="s">
        <v>20</v>
      </c>
      <c r="O182" s="1" t="s">
        <v>21</v>
      </c>
      <c r="P182" s="1" t="s">
        <v>41</v>
      </c>
      <c r="Q182" s="1" t="s">
        <v>23</v>
      </c>
      <c r="R182" s="1" t="s">
        <v>25</v>
      </c>
      <c r="S182" s="1" t="s">
        <v>26</v>
      </c>
      <c r="U182" s="1" t="s">
        <v>24</v>
      </c>
    </row>
    <row r="183" spans="1:21" ht="36" customHeight="1" x14ac:dyDescent="0.45">
      <c r="B183" s="1" t="s">
        <v>979</v>
      </c>
      <c r="C183" s="1"/>
      <c r="D183" s="3" t="s">
        <v>976</v>
      </c>
      <c r="E183" s="3" t="s">
        <v>947</v>
      </c>
      <c r="F183" s="1" t="s">
        <v>955</v>
      </c>
      <c r="G183" s="1" t="s">
        <v>946</v>
      </c>
      <c r="H183" s="1" t="s">
        <v>977</v>
      </c>
      <c r="I183" s="1" t="s">
        <v>980</v>
      </c>
      <c r="J183" s="1" t="s">
        <v>975</v>
      </c>
      <c r="K183" s="1" t="s">
        <v>978</v>
      </c>
      <c r="L183" s="1" t="s">
        <v>963</v>
      </c>
      <c r="M183" s="1" t="s">
        <v>75</v>
      </c>
      <c r="N183" s="1" t="s">
        <v>20</v>
      </c>
      <c r="O183" s="1" t="s">
        <v>21</v>
      </c>
      <c r="P183" s="1" t="s">
        <v>41</v>
      </c>
      <c r="Q183" s="1" t="s">
        <v>23</v>
      </c>
      <c r="R183" s="1" t="s">
        <v>25</v>
      </c>
      <c r="S183" s="1" t="s">
        <v>26</v>
      </c>
      <c r="U183" s="1" t="s">
        <v>24</v>
      </c>
    </row>
    <row r="184" spans="1:21" ht="36" customHeight="1" x14ac:dyDescent="0.45">
      <c r="B184" s="1" t="s">
        <v>981</v>
      </c>
      <c r="C184" s="1"/>
      <c r="D184" s="3" t="s">
        <v>976</v>
      </c>
      <c r="E184" s="3" t="s">
        <v>947</v>
      </c>
      <c r="F184" s="1" t="s">
        <v>965</v>
      </c>
      <c r="G184" s="1" t="s">
        <v>946</v>
      </c>
      <c r="H184" s="1" t="s">
        <v>977</v>
      </c>
      <c r="I184" s="1" t="s">
        <v>982</v>
      </c>
      <c r="J184" s="1" t="s">
        <v>975</v>
      </c>
      <c r="K184" s="1" t="s">
        <v>978</v>
      </c>
      <c r="L184" s="1" t="s">
        <v>963</v>
      </c>
      <c r="M184" s="1" t="s">
        <v>75</v>
      </c>
      <c r="N184" s="1" t="s">
        <v>20</v>
      </c>
      <c r="O184" s="1" t="s">
        <v>21</v>
      </c>
      <c r="P184" s="1" t="s">
        <v>41</v>
      </c>
      <c r="Q184" s="1" t="s">
        <v>23</v>
      </c>
      <c r="R184" s="1" t="s">
        <v>25</v>
      </c>
      <c r="S184" s="1" t="s">
        <v>26</v>
      </c>
      <c r="U184" s="1" t="s">
        <v>24</v>
      </c>
    </row>
    <row r="185" spans="1:21" ht="36" customHeight="1" x14ac:dyDescent="0.45">
      <c r="B185" s="1" t="s">
        <v>983</v>
      </c>
      <c r="C185" s="1"/>
      <c r="D185" s="3" t="s">
        <v>976</v>
      </c>
      <c r="E185" s="3" t="s">
        <v>947</v>
      </c>
      <c r="F185" s="1" t="s">
        <v>958</v>
      </c>
      <c r="G185" s="1" t="s">
        <v>946</v>
      </c>
      <c r="H185" s="1" t="s">
        <v>977</v>
      </c>
      <c r="I185" s="1" t="s">
        <v>984</v>
      </c>
      <c r="J185" s="1" t="s">
        <v>975</v>
      </c>
      <c r="K185" s="1" t="s">
        <v>978</v>
      </c>
      <c r="L185" s="1" t="s">
        <v>963</v>
      </c>
      <c r="M185" s="1" t="s">
        <v>75</v>
      </c>
      <c r="N185" s="1" t="s">
        <v>20</v>
      </c>
      <c r="O185" s="1" t="s">
        <v>21</v>
      </c>
      <c r="P185" s="1" t="s">
        <v>41</v>
      </c>
      <c r="Q185" s="1" t="s">
        <v>23</v>
      </c>
      <c r="R185" s="1" t="s">
        <v>25</v>
      </c>
      <c r="S185" s="1" t="s">
        <v>26</v>
      </c>
      <c r="U185" s="1" t="s">
        <v>24</v>
      </c>
    </row>
    <row r="186" spans="1:21" x14ac:dyDescent="0.45">
      <c r="A186" s="9" t="s">
        <v>28407</v>
      </c>
      <c r="B186" s="9"/>
      <c r="C186" s="9"/>
      <c r="D186" s="9"/>
      <c r="E186" s="9"/>
      <c r="F186" s="9"/>
      <c r="G186" s="9"/>
      <c r="H186" s="9"/>
      <c r="I186" s="9"/>
      <c r="J186" s="9"/>
      <c r="K186" s="1"/>
      <c r="L186" s="1"/>
      <c r="M186" s="1"/>
      <c r="N186" s="1"/>
      <c r="O186" s="1"/>
      <c r="P186" s="1"/>
      <c r="Q186" s="1"/>
      <c r="R186" s="1"/>
      <c r="S186" s="1"/>
      <c r="U186" s="1"/>
    </row>
    <row r="187" spans="1:21" ht="18" customHeight="1" x14ac:dyDescent="0.45">
      <c r="B187" s="1" t="s">
        <v>1042</v>
      </c>
      <c r="C187" s="1"/>
      <c r="D187" s="3" t="s">
        <v>1038</v>
      </c>
      <c r="G187" s="1" t="s">
        <v>1039</v>
      </c>
      <c r="H187" s="1" t="s">
        <v>68</v>
      </c>
      <c r="I187" s="1" t="s">
        <v>1043</v>
      </c>
      <c r="J187" s="1" t="s">
        <v>1037</v>
      </c>
      <c r="L187" s="1" t="s">
        <v>1040</v>
      </c>
      <c r="M187" s="1" t="s">
        <v>1041</v>
      </c>
      <c r="N187" s="1" t="s">
        <v>20</v>
      </c>
      <c r="O187" s="1" t="s">
        <v>21</v>
      </c>
      <c r="Q187" s="1" t="s">
        <v>23</v>
      </c>
      <c r="R187" s="1" t="s">
        <v>25</v>
      </c>
      <c r="S187" s="1" t="s">
        <v>26</v>
      </c>
      <c r="U187" s="1" t="s">
        <v>24</v>
      </c>
    </row>
    <row r="188" spans="1:21" ht="18" customHeight="1" x14ac:dyDescent="0.45">
      <c r="B188" s="1" t="s">
        <v>1070</v>
      </c>
      <c r="C188" s="1"/>
      <c r="D188" s="3" t="s">
        <v>1069</v>
      </c>
      <c r="F188" s="1" t="s">
        <v>1071</v>
      </c>
      <c r="G188" s="1" t="s">
        <v>1039</v>
      </c>
      <c r="H188" s="1" t="s">
        <v>68</v>
      </c>
      <c r="I188" s="1" t="s">
        <v>1072</v>
      </c>
      <c r="J188" s="1" t="s">
        <v>1068</v>
      </c>
      <c r="L188" s="1" t="s">
        <v>102</v>
      </c>
      <c r="M188" s="1" t="s">
        <v>75</v>
      </c>
      <c r="N188" s="1" t="s">
        <v>20</v>
      </c>
      <c r="O188" s="1" t="s">
        <v>21</v>
      </c>
      <c r="Q188" s="1" t="s">
        <v>23</v>
      </c>
      <c r="R188" s="1" t="s">
        <v>25</v>
      </c>
      <c r="S188" s="1" t="s">
        <v>26</v>
      </c>
      <c r="U188" s="1" t="s">
        <v>24</v>
      </c>
    </row>
    <row r="189" spans="1:21" ht="18" customHeight="1" x14ac:dyDescent="0.45">
      <c r="B189" s="1" t="s">
        <v>1073</v>
      </c>
      <c r="C189" s="1"/>
      <c r="D189" s="3" t="s">
        <v>1069</v>
      </c>
      <c r="F189" s="1" t="s">
        <v>1074</v>
      </c>
      <c r="G189" s="1" t="s">
        <v>1039</v>
      </c>
      <c r="H189" s="1" t="s">
        <v>68</v>
      </c>
      <c r="I189" s="1" t="s">
        <v>1075</v>
      </c>
      <c r="J189" s="1" t="s">
        <v>1068</v>
      </c>
      <c r="L189" s="1" t="s">
        <v>102</v>
      </c>
      <c r="M189" s="1" t="s">
        <v>75</v>
      </c>
      <c r="N189" s="1" t="s">
        <v>20</v>
      </c>
      <c r="O189" s="1" t="s">
        <v>21</v>
      </c>
      <c r="Q189" s="1" t="s">
        <v>23</v>
      </c>
      <c r="R189" s="1" t="s">
        <v>25</v>
      </c>
      <c r="S189" s="1" t="s">
        <v>26</v>
      </c>
      <c r="U189" s="1" t="s">
        <v>24</v>
      </c>
    </row>
    <row r="190" spans="1:21" ht="18" customHeight="1" x14ac:dyDescent="0.45">
      <c r="B190" s="1" t="s">
        <v>1096</v>
      </c>
      <c r="C190" s="1"/>
      <c r="D190" s="3" t="s">
        <v>1093</v>
      </c>
      <c r="G190" s="1" t="s">
        <v>37</v>
      </c>
      <c r="H190" s="1" t="s">
        <v>1095</v>
      </c>
      <c r="I190" s="1" t="s">
        <v>1097</v>
      </c>
      <c r="J190" s="1" t="s">
        <v>1092</v>
      </c>
      <c r="L190" s="1" t="s">
        <v>1094</v>
      </c>
      <c r="M190" s="1" t="s">
        <v>75</v>
      </c>
      <c r="N190" s="1" t="s">
        <v>20</v>
      </c>
      <c r="O190" s="1" t="s">
        <v>21</v>
      </c>
      <c r="Q190" s="1" t="s">
        <v>23</v>
      </c>
      <c r="R190" s="1" t="s">
        <v>25</v>
      </c>
      <c r="S190" s="1" t="s">
        <v>26</v>
      </c>
      <c r="U190" s="1" t="s">
        <v>24</v>
      </c>
    </row>
    <row r="191" spans="1:21" ht="18" customHeight="1" x14ac:dyDescent="0.45">
      <c r="B191" s="1" t="s">
        <v>1101</v>
      </c>
      <c r="C191" s="1"/>
      <c r="D191" s="3" t="s">
        <v>1099</v>
      </c>
      <c r="G191" s="1" t="s">
        <v>37</v>
      </c>
      <c r="H191" s="1" t="s">
        <v>400</v>
      </c>
      <c r="I191" s="1" t="s">
        <v>1102</v>
      </c>
      <c r="J191" s="1" t="s">
        <v>1098</v>
      </c>
      <c r="L191" s="1" t="s">
        <v>1100</v>
      </c>
      <c r="M191" s="1" t="s">
        <v>75</v>
      </c>
      <c r="N191" s="1" t="s">
        <v>20</v>
      </c>
      <c r="O191" s="1" t="s">
        <v>21</v>
      </c>
      <c r="Q191" s="1" t="s">
        <v>23</v>
      </c>
      <c r="R191" s="1" t="s">
        <v>25</v>
      </c>
      <c r="S191" s="1" t="s">
        <v>26</v>
      </c>
      <c r="U191" s="1" t="s">
        <v>24</v>
      </c>
    </row>
    <row r="192" spans="1:21" ht="36" customHeight="1" x14ac:dyDescent="0.45">
      <c r="B192" s="1" t="s">
        <v>1126</v>
      </c>
      <c r="C192" s="1"/>
      <c r="D192" s="3" t="s">
        <v>1123</v>
      </c>
      <c r="E192" s="3" t="s">
        <v>1124</v>
      </c>
      <c r="G192" s="1" t="s">
        <v>406</v>
      </c>
      <c r="H192" s="1" t="s">
        <v>61</v>
      </c>
      <c r="I192" s="1" t="s">
        <v>1127</v>
      </c>
      <c r="J192" s="1" t="s">
        <v>1122</v>
      </c>
      <c r="L192" s="1" t="s">
        <v>1125</v>
      </c>
      <c r="M192" s="1" t="s">
        <v>32</v>
      </c>
      <c r="N192" s="1" t="s">
        <v>20</v>
      </c>
      <c r="O192" s="1" t="s">
        <v>21</v>
      </c>
      <c r="Q192" s="1" t="s">
        <v>23</v>
      </c>
      <c r="R192" s="1" t="s">
        <v>25</v>
      </c>
      <c r="S192" s="1" t="s">
        <v>26</v>
      </c>
      <c r="U192" s="1" t="s">
        <v>24</v>
      </c>
    </row>
    <row r="193" spans="2:21" ht="18" customHeight="1" x14ac:dyDescent="0.45">
      <c r="B193" s="1" t="s">
        <v>1138</v>
      </c>
      <c r="C193" s="1" t="s">
        <v>28386</v>
      </c>
      <c r="D193" s="3" t="s">
        <v>1135</v>
      </c>
      <c r="G193" s="1" t="s">
        <v>1039</v>
      </c>
      <c r="H193" s="1" t="s">
        <v>1137</v>
      </c>
      <c r="I193" s="1" t="s">
        <v>1139</v>
      </c>
      <c r="J193" s="1" t="s">
        <v>1134</v>
      </c>
      <c r="L193" s="1" t="s">
        <v>1136</v>
      </c>
      <c r="M193" s="1" t="s">
        <v>32</v>
      </c>
      <c r="N193" s="1" t="s">
        <v>20</v>
      </c>
      <c r="O193" s="1" t="s">
        <v>21</v>
      </c>
      <c r="Q193" s="1" t="s">
        <v>23</v>
      </c>
      <c r="R193" s="1" t="s">
        <v>25</v>
      </c>
      <c r="S193" s="1" t="s">
        <v>26</v>
      </c>
      <c r="U193" s="1" t="s">
        <v>24</v>
      </c>
    </row>
    <row r="194" spans="2:21" ht="18" customHeight="1" x14ac:dyDescent="0.45">
      <c r="B194" s="1" t="s">
        <v>1152</v>
      </c>
      <c r="C194" s="1"/>
      <c r="D194" s="3" t="s">
        <v>1149</v>
      </c>
      <c r="F194" s="1" t="s">
        <v>1153</v>
      </c>
      <c r="G194" s="1" t="s">
        <v>1150</v>
      </c>
      <c r="H194" s="1" t="s">
        <v>1151</v>
      </c>
      <c r="I194" s="1" t="s">
        <v>1154</v>
      </c>
      <c r="J194" s="1" t="s">
        <v>1148</v>
      </c>
      <c r="L194" s="1" t="s">
        <v>102</v>
      </c>
      <c r="M194" s="1" t="s">
        <v>60</v>
      </c>
      <c r="N194" s="1" t="s">
        <v>20</v>
      </c>
      <c r="O194" s="1" t="s">
        <v>21</v>
      </c>
      <c r="Q194" s="1" t="s">
        <v>23</v>
      </c>
      <c r="R194" s="1" t="s">
        <v>25</v>
      </c>
      <c r="S194" s="1" t="s">
        <v>26</v>
      </c>
      <c r="U194" s="1" t="s">
        <v>24</v>
      </c>
    </row>
    <row r="195" spans="2:21" ht="18" customHeight="1" x14ac:dyDescent="0.45">
      <c r="B195" s="1" t="s">
        <v>1155</v>
      </c>
      <c r="C195" s="1"/>
      <c r="D195" s="3" t="s">
        <v>1149</v>
      </c>
      <c r="F195" s="1" t="s">
        <v>1156</v>
      </c>
      <c r="G195" s="1" t="s">
        <v>1150</v>
      </c>
      <c r="H195" s="1" t="s">
        <v>1151</v>
      </c>
      <c r="I195" s="1" t="s">
        <v>1157</v>
      </c>
      <c r="J195" s="1" t="s">
        <v>1148</v>
      </c>
      <c r="L195" s="1" t="s">
        <v>102</v>
      </c>
      <c r="M195" s="1" t="s">
        <v>60</v>
      </c>
      <c r="N195" s="1" t="s">
        <v>20</v>
      </c>
      <c r="O195" s="1" t="s">
        <v>21</v>
      </c>
      <c r="Q195" s="1" t="s">
        <v>23</v>
      </c>
      <c r="R195" s="1" t="s">
        <v>25</v>
      </c>
      <c r="S195" s="1" t="s">
        <v>26</v>
      </c>
      <c r="U195" s="1" t="s">
        <v>24</v>
      </c>
    </row>
    <row r="196" spans="2:21" ht="18" customHeight="1" x14ac:dyDescent="0.45">
      <c r="B196" s="1" t="s">
        <v>1158</v>
      </c>
      <c r="C196" s="1"/>
      <c r="D196" s="3" t="s">
        <v>1149</v>
      </c>
      <c r="F196" s="1" t="s">
        <v>1159</v>
      </c>
      <c r="G196" s="1" t="s">
        <v>1150</v>
      </c>
      <c r="H196" s="1" t="s">
        <v>1151</v>
      </c>
      <c r="I196" s="1" t="s">
        <v>1160</v>
      </c>
      <c r="J196" s="1" t="s">
        <v>1148</v>
      </c>
      <c r="L196" s="1" t="s">
        <v>102</v>
      </c>
      <c r="M196" s="1" t="s">
        <v>60</v>
      </c>
      <c r="N196" s="1" t="s">
        <v>20</v>
      </c>
      <c r="O196" s="1" t="s">
        <v>21</v>
      </c>
      <c r="Q196" s="1" t="s">
        <v>23</v>
      </c>
      <c r="R196" s="1" t="s">
        <v>25</v>
      </c>
      <c r="S196" s="1" t="s">
        <v>26</v>
      </c>
      <c r="U196" s="1" t="s">
        <v>24</v>
      </c>
    </row>
    <row r="197" spans="2:21" ht="18" customHeight="1" x14ac:dyDescent="0.45">
      <c r="B197" s="1" t="s">
        <v>1198</v>
      </c>
      <c r="C197" s="1"/>
      <c r="D197" s="3" t="s">
        <v>1194</v>
      </c>
      <c r="F197" s="1" t="s">
        <v>1199</v>
      </c>
      <c r="G197" s="1" t="s">
        <v>1195</v>
      </c>
      <c r="H197" s="1" t="s">
        <v>1196</v>
      </c>
      <c r="I197" s="1" t="s">
        <v>1200</v>
      </c>
      <c r="J197" s="1" t="s">
        <v>1193</v>
      </c>
      <c r="K197" s="1" t="s">
        <v>1197</v>
      </c>
      <c r="L197" s="1" t="s">
        <v>102</v>
      </c>
      <c r="M197" s="1" t="s">
        <v>75</v>
      </c>
      <c r="N197" s="1" t="s">
        <v>20</v>
      </c>
      <c r="O197" s="1" t="s">
        <v>21</v>
      </c>
      <c r="Q197" s="1" t="s">
        <v>23</v>
      </c>
      <c r="R197" s="1" t="s">
        <v>25</v>
      </c>
      <c r="S197" s="1" t="s">
        <v>26</v>
      </c>
      <c r="U197" s="1" t="s">
        <v>24</v>
      </c>
    </row>
    <row r="198" spans="2:21" ht="18" customHeight="1" x14ac:dyDescent="0.45">
      <c r="B198" s="1" t="s">
        <v>1201</v>
      </c>
      <c r="C198" s="1"/>
      <c r="D198" s="3" t="s">
        <v>1194</v>
      </c>
      <c r="F198" s="1" t="s">
        <v>1202</v>
      </c>
      <c r="G198" s="1" t="s">
        <v>1195</v>
      </c>
      <c r="H198" s="1" t="s">
        <v>1196</v>
      </c>
      <c r="I198" s="1" t="s">
        <v>1203</v>
      </c>
      <c r="J198" s="1" t="s">
        <v>1193</v>
      </c>
      <c r="K198" s="1" t="s">
        <v>1197</v>
      </c>
      <c r="L198" s="1" t="s">
        <v>102</v>
      </c>
      <c r="M198" s="1" t="s">
        <v>75</v>
      </c>
      <c r="N198" s="1" t="s">
        <v>20</v>
      </c>
      <c r="O198" s="1" t="s">
        <v>21</v>
      </c>
      <c r="Q198" s="1" t="s">
        <v>23</v>
      </c>
      <c r="R198" s="1" t="s">
        <v>25</v>
      </c>
      <c r="S198" s="1" t="s">
        <v>26</v>
      </c>
      <c r="U198" s="1" t="s">
        <v>24</v>
      </c>
    </row>
    <row r="199" spans="2:21" ht="18" customHeight="1" x14ac:dyDescent="0.45">
      <c r="B199" s="1" t="s">
        <v>1217</v>
      </c>
      <c r="C199" s="1" t="s">
        <v>28387</v>
      </c>
      <c r="D199" s="3" t="s">
        <v>1213</v>
      </c>
      <c r="E199" s="3" t="s">
        <v>1215</v>
      </c>
      <c r="G199" s="1" t="s">
        <v>1214</v>
      </c>
      <c r="H199" s="1" t="s">
        <v>97</v>
      </c>
      <c r="I199" s="1" t="s">
        <v>1218</v>
      </c>
      <c r="J199" s="1" t="s">
        <v>1212</v>
      </c>
      <c r="L199" s="1" t="s">
        <v>1216</v>
      </c>
      <c r="M199" s="1" t="s">
        <v>75</v>
      </c>
      <c r="N199" s="1" t="s">
        <v>20</v>
      </c>
      <c r="O199" s="1" t="s">
        <v>21</v>
      </c>
      <c r="Q199" s="1" t="s">
        <v>23</v>
      </c>
      <c r="R199" s="1" t="s">
        <v>25</v>
      </c>
      <c r="S199" s="1" t="s">
        <v>26</v>
      </c>
      <c r="U199" s="1" t="s">
        <v>24</v>
      </c>
    </row>
    <row r="200" spans="2:21" ht="36" customHeight="1" x14ac:dyDescent="0.45">
      <c r="B200" s="1" t="s">
        <v>1223</v>
      </c>
      <c r="C200" s="1" t="s">
        <v>28386</v>
      </c>
      <c r="D200" s="3" t="s">
        <v>1220</v>
      </c>
      <c r="E200" s="3" t="s">
        <v>1215</v>
      </c>
      <c r="G200" s="1" t="s">
        <v>1214</v>
      </c>
      <c r="H200" s="1" t="s">
        <v>133</v>
      </c>
      <c r="I200" s="1" t="s">
        <v>1224</v>
      </c>
      <c r="J200" s="1" t="s">
        <v>1219</v>
      </c>
      <c r="L200" s="1" t="s">
        <v>1221</v>
      </c>
      <c r="M200" s="1" t="s">
        <v>75</v>
      </c>
      <c r="N200" s="1" t="s">
        <v>20</v>
      </c>
      <c r="O200" s="1" t="s">
        <v>21</v>
      </c>
      <c r="P200" s="1" t="s">
        <v>1222</v>
      </c>
      <c r="Q200" s="1" t="s">
        <v>23</v>
      </c>
      <c r="R200" s="1" t="s">
        <v>25</v>
      </c>
      <c r="S200" s="1" t="s">
        <v>26</v>
      </c>
      <c r="U200" s="1" t="s">
        <v>24</v>
      </c>
    </row>
    <row r="201" spans="2:21" ht="36" customHeight="1" x14ac:dyDescent="0.45">
      <c r="B201" s="1" t="s">
        <v>1229</v>
      </c>
      <c r="C201" s="1"/>
      <c r="D201" s="3" t="s">
        <v>1226</v>
      </c>
      <c r="E201" s="3" t="s">
        <v>1227</v>
      </c>
      <c r="G201" s="1" t="s">
        <v>1039</v>
      </c>
      <c r="H201" s="1" t="s">
        <v>61</v>
      </c>
      <c r="I201" s="1" t="s">
        <v>1230</v>
      </c>
      <c r="J201" s="1" t="s">
        <v>1225</v>
      </c>
      <c r="L201" s="1" t="s">
        <v>1228</v>
      </c>
      <c r="M201" s="1" t="s">
        <v>60</v>
      </c>
      <c r="N201" s="1" t="s">
        <v>20</v>
      </c>
      <c r="O201" s="1" t="s">
        <v>21</v>
      </c>
      <c r="Q201" s="1" t="s">
        <v>23</v>
      </c>
      <c r="R201" s="1" t="s">
        <v>25</v>
      </c>
      <c r="S201" s="1" t="s">
        <v>26</v>
      </c>
      <c r="U201" s="1" t="s">
        <v>24</v>
      </c>
    </row>
    <row r="202" spans="2:21" ht="36" customHeight="1" x14ac:dyDescent="0.45">
      <c r="B202" s="1" t="s">
        <v>1235</v>
      </c>
      <c r="C202" s="1"/>
      <c r="D202" s="3" t="s">
        <v>1232</v>
      </c>
      <c r="E202" s="3" t="s">
        <v>1227</v>
      </c>
      <c r="G202" s="1" t="s">
        <v>1039</v>
      </c>
      <c r="H202" s="1" t="s">
        <v>68</v>
      </c>
      <c r="I202" s="1" t="s">
        <v>1236</v>
      </c>
      <c r="J202" s="1" t="s">
        <v>1231</v>
      </c>
      <c r="L202" s="1" t="s">
        <v>1233</v>
      </c>
      <c r="M202" s="1" t="s">
        <v>1234</v>
      </c>
      <c r="N202" s="1" t="s">
        <v>20</v>
      </c>
      <c r="O202" s="1" t="s">
        <v>21</v>
      </c>
      <c r="Q202" s="1" t="s">
        <v>23</v>
      </c>
      <c r="R202" s="1" t="s">
        <v>25</v>
      </c>
      <c r="S202" s="1" t="s">
        <v>26</v>
      </c>
      <c r="U202" s="1" t="s">
        <v>24</v>
      </c>
    </row>
    <row r="203" spans="2:21" ht="36" customHeight="1" x14ac:dyDescent="0.45">
      <c r="B203" s="1" t="s">
        <v>1240</v>
      </c>
      <c r="C203" s="1"/>
      <c r="D203" s="3" t="s">
        <v>1238</v>
      </c>
      <c r="E203" s="3" t="s">
        <v>1227</v>
      </c>
      <c r="G203" s="1" t="s">
        <v>1039</v>
      </c>
      <c r="H203" s="1" t="s">
        <v>68</v>
      </c>
      <c r="I203" s="1" t="s">
        <v>1241</v>
      </c>
      <c r="J203" s="1" t="s">
        <v>1237</v>
      </c>
      <c r="L203" s="1" t="s">
        <v>1239</v>
      </c>
      <c r="M203" s="1" t="s">
        <v>60</v>
      </c>
      <c r="N203" s="1" t="s">
        <v>20</v>
      </c>
      <c r="O203" s="1" t="s">
        <v>21</v>
      </c>
      <c r="Q203" s="1" t="s">
        <v>23</v>
      </c>
      <c r="R203" s="1" t="s">
        <v>25</v>
      </c>
      <c r="S203" s="1" t="s">
        <v>26</v>
      </c>
      <c r="U203" s="1" t="s">
        <v>24</v>
      </c>
    </row>
    <row r="204" spans="2:21" ht="36" customHeight="1" x14ac:dyDescent="0.45">
      <c r="B204" s="1" t="s">
        <v>1245</v>
      </c>
      <c r="C204" s="1"/>
      <c r="D204" s="3" t="s">
        <v>1243</v>
      </c>
      <c r="E204" s="3" t="s">
        <v>1227</v>
      </c>
      <c r="G204" s="1" t="s">
        <v>1039</v>
      </c>
      <c r="H204" s="1" t="s">
        <v>68</v>
      </c>
      <c r="I204" s="1" t="s">
        <v>1246</v>
      </c>
      <c r="J204" s="1" t="s">
        <v>1242</v>
      </c>
      <c r="L204" s="1" t="s">
        <v>1244</v>
      </c>
      <c r="M204" s="1" t="s">
        <v>60</v>
      </c>
      <c r="N204" s="1" t="s">
        <v>20</v>
      </c>
      <c r="O204" s="1" t="s">
        <v>21</v>
      </c>
      <c r="Q204" s="1" t="s">
        <v>23</v>
      </c>
      <c r="R204" s="1" t="s">
        <v>25</v>
      </c>
      <c r="S204" s="1" t="s">
        <v>26</v>
      </c>
      <c r="U204" s="1" t="s">
        <v>24</v>
      </c>
    </row>
    <row r="205" spans="2:21" ht="36" customHeight="1" x14ac:dyDescent="0.45">
      <c r="B205" s="1" t="s">
        <v>1245</v>
      </c>
      <c r="C205" s="1"/>
      <c r="D205" s="3" t="s">
        <v>1243</v>
      </c>
      <c r="E205" s="3" t="s">
        <v>1227</v>
      </c>
      <c r="G205" s="1" t="s">
        <v>1039</v>
      </c>
      <c r="H205" s="1" t="s">
        <v>68</v>
      </c>
      <c r="I205" s="1" t="s">
        <v>1247</v>
      </c>
      <c r="J205" s="1" t="s">
        <v>1242</v>
      </c>
      <c r="L205" s="1" t="s">
        <v>1244</v>
      </c>
      <c r="M205" s="1" t="s">
        <v>60</v>
      </c>
      <c r="N205" s="1" t="s">
        <v>20</v>
      </c>
      <c r="O205" s="1" t="s">
        <v>21</v>
      </c>
      <c r="Q205" s="1" t="s">
        <v>23</v>
      </c>
      <c r="R205" s="1" t="s">
        <v>25</v>
      </c>
      <c r="S205" s="1" t="s">
        <v>26</v>
      </c>
      <c r="U205" s="1" t="s">
        <v>24</v>
      </c>
    </row>
    <row r="206" spans="2:21" ht="36" customHeight="1" x14ac:dyDescent="0.45">
      <c r="B206" s="1" t="s">
        <v>1251</v>
      </c>
      <c r="C206" s="1"/>
      <c r="D206" s="3" t="s">
        <v>1249</v>
      </c>
      <c r="E206" s="3" t="s">
        <v>1227</v>
      </c>
      <c r="G206" s="1" t="s">
        <v>1039</v>
      </c>
      <c r="H206" s="1" t="s">
        <v>68</v>
      </c>
      <c r="I206" s="1" t="s">
        <v>1252</v>
      </c>
      <c r="J206" s="1" t="s">
        <v>1248</v>
      </c>
      <c r="L206" s="1" t="s">
        <v>1250</v>
      </c>
      <c r="M206" s="1" t="s">
        <v>1234</v>
      </c>
      <c r="N206" s="1" t="s">
        <v>20</v>
      </c>
      <c r="O206" s="1" t="s">
        <v>21</v>
      </c>
      <c r="Q206" s="1" t="s">
        <v>23</v>
      </c>
      <c r="R206" s="1" t="s">
        <v>25</v>
      </c>
      <c r="S206" s="1" t="s">
        <v>26</v>
      </c>
      <c r="U206" s="1" t="s">
        <v>24</v>
      </c>
    </row>
    <row r="207" spans="2:21" ht="36" customHeight="1" x14ac:dyDescent="0.45">
      <c r="B207" s="1" t="s">
        <v>1251</v>
      </c>
      <c r="C207" s="1"/>
      <c r="D207" s="3" t="s">
        <v>1249</v>
      </c>
      <c r="E207" s="3" t="s">
        <v>1227</v>
      </c>
      <c r="G207" s="1" t="s">
        <v>1039</v>
      </c>
      <c r="H207" s="1" t="s">
        <v>68</v>
      </c>
      <c r="I207" s="1" t="s">
        <v>1253</v>
      </c>
      <c r="J207" s="1" t="s">
        <v>1248</v>
      </c>
      <c r="L207" s="1" t="s">
        <v>1250</v>
      </c>
      <c r="M207" s="1" t="s">
        <v>1234</v>
      </c>
      <c r="N207" s="1" t="s">
        <v>20</v>
      </c>
      <c r="O207" s="1" t="s">
        <v>21</v>
      </c>
      <c r="Q207" s="1" t="s">
        <v>23</v>
      </c>
      <c r="R207" s="1" t="s">
        <v>25</v>
      </c>
      <c r="S207" s="1" t="s">
        <v>26</v>
      </c>
      <c r="U207" s="1" t="s">
        <v>24</v>
      </c>
    </row>
    <row r="208" spans="2:21" ht="36" customHeight="1" x14ac:dyDescent="0.45">
      <c r="B208" s="1" t="s">
        <v>1257</v>
      </c>
      <c r="C208" s="1"/>
      <c r="D208" s="3" t="s">
        <v>1255</v>
      </c>
      <c r="E208" s="3" t="s">
        <v>1227</v>
      </c>
      <c r="G208" s="1" t="s">
        <v>1039</v>
      </c>
      <c r="H208" s="1" t="s">
        <v>68</v>
      </c>
      <c r="I208" s="1" t="s">
        <v>1258</v>
      </c>
      <c r="J208" s="1" t="s">
        <v>1254</v>
      </c>
      <c r="L208" s="1" t="s">
        <v>1256</v>
      </c>
      <c r="M208" s="1" t="s">
        <v>60</v>
      </c>
      <c r="N208" s="1" t="s">
        <v>20</v>
      </c>
      <c r="O208" s="1" t="s">
        <v>21</v>
      </c>
      <c r="Q208" s="1" t="s">
        <v>23</v>
      </c>
      <c r="R208" s="1" t="s">
        <v>25</v>
      </c>
      <c r="S208" s="1" t="s">
        <v>26</v>
      </c>
      <c r="U208" s="1" t="s">
        <v>24</v>
      </c>
    </row>
    <row r="209" spans="1:21" x14ac:dyDescent="0.45">
      <c r="A209" s="9" t="s">
        <v>28408</v>
      </c>
      <c r="B209" s="9"/>
      <c r="C209" s="9"/>
      <c r="D209" s="9"/>
      <c r="E209" s="9"/>
      <c r="F209" s="9"/>
      <c r="G209" s="9"/>
      <c r="H209" s="9"/>
      <c r="I209" s="9"/>
      <c r="J209" s="9"/>
      <c r="L209" s="1"/>
      <c r="M209" s="1"/>
      <c r="N209" s="1"/>
      <c r="O209" s="1"/>
      <c r="Q209" s="1"/>
      <c r="R209" s="1"/>
      <c r="S209" s="1"/>
      <c r="U209" s="1"/>
    </row>
    <row r="210" spans="1:21" ht="36" customHeight="1" x14ac:dyDescent="0.45">
      <c r="B210" s="1" t="s">
        <v>1264</v>
      </c>
      <c r="C210" s="1"/>
      <c r="D210" s="3" t="s">
        <v>1260</v>
      </c>
      <c r="G210" s="1" t="s">
        <v>1261</v>
      </c>
      <c r="H210" s="1" t="s">
        <v>1263</v>
      </c>
      <c r="I210" s="1" t="s">
        <v>1265</v>
      </c>
      <c r="J210" s="1" t="s">
        <v>1259</v>
      </c>
      <c r="L210" s="1" t="s">
        <v>1262</v>
      </c>
      <c r="M210" s="1" t="s">
        <v>75</v>
      </c>
      <c r="N210" s="1" t="s">
        <v>20</v>
      </c>
      <c r="O210" s="1" t="s">
        <v>21</v>
      </c>
      <c r="Q210" s="1" t="s">
        <v>23</v>
      </c>
      <c r="R210" s="1" t="s">
        <v>25</v>
      </c>
      <c r="S210" s="1" t="s">
        <v>26</v>
      </c>
      <c r="U210" s="1" t="s">
        <v>24</v>
      </c>
    </row>
    <row r="211" spans="1:21" ht="36" customHeight="1" x14ac:dyDescent="0.45">
      <c r="B211" s="1" t="s">
        <v>1294</v>
      </c>
      <c r="C211" s="1" t="s">
        <v>28387</v>
      </c>
      <c r="D211" s="3" t="s">
        <v>1290</v>
      </c>
      <c r="E211" s="3" t="s">
        <v>1292</v>
      </c>
      <c r="G211" s="1" t="s">
        <v>1291</v>
      </c>
      <c r="H211" s="1" t="s">
        <v>126</v>
      </c>
      <c r="I211" s="1" t="s">
        <v>1295</v>
      </c>
      <c r="J211" s="1" t="s">
        <v>1289</v>
      </c>
      <c r="L211" s="1" t="s">
        <v>1293</v>
      </c>
      <c r="M211" s="1" t="s">
        <v>60</v>
      </c>
      <c r="N211" s="1" t="s">
        <v>20</v>
      </c>
      <c r="O211" s="1" t="s">
        <v>21</v>
      </c>
      <c r="P211" s="1" t="s">
        <v>330</v>
      </c>
      <c r="Q211" s="1" t="s">
        <v>23</v>
      </c>
      <c r="R211" s="1" t="s">
        <v>25</v>
      </c>
      <c r="S211" s="1" t="s">
        <v>26</v>
      </c>
      <c r="U211" s="1" t="s">
        <v>24</v>
      </c>
    </row>
    <row r="212" spans="1:21" ht="18" customHeight="1" x14ac:dyDescent="0.45">
      <c r="B212" s="1" t="s">
        <v>1299</v>
      </c>
      <c r="C212" s="1" t="s">
        <v>28386</v>
      </c>
      <c r="D212" s="3" t="s">
        <v>1297</v>
      </c>
      <c r="G212" s="1" t="s">
        <v>37</v>
      </c>
      <c r="H212" s="1" t="s">
        <v>1197</v>
      </c>
      <c r="I212" s="1" t="s">
        <v>1300</v>
      </c>
      <c r="J212" s="1" t="s">
        <v>1296</v>
      </c>
      <c r="L212" s="1" t="s">
        <v>1298</v>
      </c>
      <c r="M212" s="1" t="s">
        <v>18</v>
      </c>
      <c r="N212" s="1" t="s">
        <v>20</v>
      </c>
      <c r="O212" s="1" t="s">
        <v>21</v>
      </c>
      <c r="Q212" s="1" t="s">
        <v>23</v>
      </c>
      <c r="R212" s="1" t="s">
        <v>25</v>
      </c>
      <c r="S212" s="1" t="s">
        <v>26</v>
      </c>
      <c r="U212" s="1" t="s">
        <v>24</v>
      </c>
    </row>
    <row r="213" spans="1:21" ht="18" customHeight="1" x14ac:dyDescent="0.45">
      <c r="B213" s="1" t="s">
        <v>1350</v>
      </c>
      <c r="C213" s="1" t="s">
        <v>28386</v>
      </c>
      <c r="D213" s="3" t="s">
        <v>1346</v>
      </c>
      <c r="E213" s="3" t="s">
        <v>1348</v>
      </c>
      <c r="G213" s="1" t="s">
        <v>1347</v>
      </c>
      <c r="H213" s="1" t="s">
        <v>408</v>
      </c>
      <c r="I213" s="1" t="s">
        <v>1351</v>
      </c>
      <c r="J213" s="1" t="s">
        <v>1345</v>
      </c>
      <c r="L213" s="1" t="s">
        <v>1349</v>
      </c>
      <c r="M213" s="1" t="s">
        <v>60</v>
      </c>
      <c r="N213" s="1" t="s">
        <v>20</v>
      </c>
      <c r="O213" s="1" t="s">
        <v>21</v>
      </c>
      <c r="Q213" s="1" t="s">
        <v>23</v>
      </c>
      <c r="R213" s="1" t="s">
        <v>25</v>
      </c>
      <c r="S213" s="1" t="s">
        <v>26</v>
      </c>
      <c r="U213" s="1" t="s">
        <v>24</v>
      </c>
    </row>
    <row r="214" spans="1:21" ht="18" customHeight="1" x14ac:dyDescent="0.45">
      <c r="B214" s="1" t="s">
        <v>1350</v>
      </c>
      <c r="C214" s="1"/>
      <c r="D214" s="3" t="s">
        <v>1353</v>
      </c>
      <c r="E214" s="3" t="s">
        <v>1348</v>
      </c>
      <c r="G214" s="1" t="s">
        <v>1347</v>
      </c>
      <c r="H214" s="1" t="s">
        <v>97</v>
      </c>
      <c r="I214" s="1" t="s">
        <v>1355</v>
      </c>
      <c r="J214" s="1" t="s">
        <v>1352</v>
      </c>
      <c r="L214" s="1" t="s">
        <v>1354</v>
      </c>
      <c r="M214" s="1" t="s">
        <v>60</v>
      </c>
      <c r="N214" s="1" t="s">
        <v>20</v>
      </c>
      <c r="O214" s="1" t="s">
        <v>21</v>
      </c>
      <c r="Q214" s="1" t="s">
        <v>23</v>
      </c>
      <c r="R214" s="1" t="s">
        <v>25</v>
      </c>
      <c r="S214" s="1" t="s">
        <v>26</v>
      </c>
      <c r="U214" s="1" t="s">
        <v>24</v>
      </c>
    </row>
    <row r="215" spans="1:21" ht="18" customHeight="1" x14ac:dyDescent="0.45">
      <c r="B215" s="1" t="s">
        <v>1360</v>
      </c>
      <c r="C215" s="1"/>
      <c r="D215" s="3" t="s">
        <v>1357</v>
      </c>
      <c r="E215" s="3" t="s">
        <v>1348</v>
      </c>
      <c r="G215" s="1" t="s">
        <v>1347</v>
      </c>
      <c r="H215" s="1" t="s">
        <v>49</v>
      </c>
      <c r="I215" s="1" t="s">
        <v>1361</v>
      </c>
      <c r="J215" s="1" t="s">
        <v>1356</v>
      </c>
      <c r="L215" s="1" t="s">
        <v>1358</v>
      </c>
      <c r="M215" s="1" t="s">
        <v>60</v>
      </c>
      <c r="N215" s="1" t="s">
        <v>20</v>
      </c>
      <c r="O215" s="1" t="s">
        <v>1359</v>
      </c>
      <c r="Q215" s="1" t="s">
        <v>23</v>
      </c>
      <c r="R215" s="1" t="s">
        <v>25</v>
      </c>
      <c r="S215" s="1" t="s">
        <v>26</v>
      </c>
      <c r="U215" s="1" t="s">
        <v>24</v>
      </c>
    </row>
    <row r="216" spans="1:21" ht="18" customHeight="1" x14ac:dyDescent="0.45">
      <c r="B216" s="1" t="s">
        <v>1373</v>
      </c>
      <c r="C216" s="1"/>
      <c r="D216" s="3" t="s">
        <v>1371</v>
      </c>
      <c r="G216" s="1" t="s">
        <v>1347</v>
      </c>
      <c r="H216" s="1" t="s">
        <v>133</v>
      </c>
      <c r="I216" s="1" t="s">
        <v>1374</v>
      </c>
      <c r="J216" s="1" t="s">
        <v>1370</v>
      </c>
      <c r="L216" s="1" t="s">
        <v>1372</v>
      </c>
      <c r="M216" s="1" t="s">
        <v>75</v>
      </c>
      <c r="N216" s="1" t="s">
        <v>20</v>
      </c>
      <c r="O216" s="1" t="s">
        <v>21</v>
      </c>
      <c r="Q216" s="1" t="s">
        <v>23</v>
      </c>
      <c r="R216" s="1" t="s">
        <v>25</v>
      </c>
      <c r="S216" s="1" t="s">
        <v>26</v>
      </c>
      <c r="U216" s="1" t="s">
        <v>24</v>
      </c>
    </row>
    <row r="217" spans="1:21" ht="18" customHeight="1" x14ac:dyDescent="0.45">
      <c r="B217" s="1" t="s">
        <v>1440</v>
      </c>
      <c r="C217" s="1" t="s">
        <v>28386</v>
      </c>
      <c r="D217" s="3" t="s">
        <v>1437</v>
      </c>
      <c r="G217" s="1" t="s">
        <v>1438</v>
      </c>
      <c r="H217" s="1" t="s">
        <v>90</v>
      </c>
      <c r="I217" s="1" t="s">
        <v>1441</v>
      </c>
      <c r="J217" s="1" t="s">
        <v>1436</v>
      </c>
      <c r="L217" s="1" t="s">
        <v>1439</v>
      </c>
      <c r="M217" s="1" t="s">
        <v>75</v>
      </c>
      <c r="N217" s="1" t="s">
        <v>20</v>
      </c>
      <c r="O217" s="1" t="s">
        <v>21</v>
      </c>
      <c r="Q217" s="1" t="s">
        <v>23</v>
      </c>
      <c r="R217" s="1" t="s">
        <v>25</v>
      </c>
      <c r="S217" s="1" t="s">
        <v>26</v>
      </c>
      <c r="U217" s="1" t="s">
        <v>24</v>
      </c>
    </row>
    <row r="218" spans="1:21" ht="18" customHeight="1" x14ac:dyDescent="0.45">
      <c r="B218" s="1" t="s">
        <v>1481</v>
      </c>
      <c r="C218" s="1"/>
      <c r="D218" s="3" t="s">
        <v>1477</v>
      </c>
      <c r="F218" s="1" t="s">
        <v>1482</v>
      </c>
      <c r="G218" s="1" t="s">
        <v>1478</v>
      </c>
      <c r="H218" s="1" t="s">
        <v>1480</v>
      </c>
      <c r="I218" s="1" t="s">
        <v>1483</v>
      </c>
      <c r="J218" s="1" t="s">
        <v>1476</v>
      </c>
      <c r="L218" s="1" t="s">
        <v>1479</v>
      </c>
      <c r="M218" s="1" t="s">
        <v>40</v>
      </c>
      <c r="N218" s="1" t="s">
        <v>20</v>
      </c>
      <c r="O218" s="1" t="s">
        <v>21</v>
      </c>
      <c r="Q218" s="1" t="s">
        <v>23</v>
      </c>
      <c r="R218" s="1" t="s">
        <v>25</v>
      </c>
      <c r="S218" s="1" t="s">
        <v>26</v>
      </c>
      <c r="U218" s="1" t="s">
        <v>24</v>
      </c>
    </row>
    <row r="219" spans="1:21" ht="36" customHeight="1" x14ac:dyDescent="0.45">
      <c r="B219" s="1" t="s">
        <v>1481</v>
      </c>
      <c r="C219" s="1"/>
      <c r="D219" s="3" t="s">
        <v>1485</v>
      </c>
      <c r="E219" s="3" t="s">
        <v>1487</v>
      </c>
      <c r="G219" s="1" t="s">
        <v>1486</v>
      </c>
      <c r="H219" s="1" t="s">
        <v>1489</v>
      </c>
      <c r="I219" s="1" t="s">
        <v>1490</v>
      </c>
      <c r="J219" s="1" t="s">
        <v>1484</v>
      </c>
      <c r="L219" s="1" t="s">
        <v>1488</v>
      </c>
      <c r="M219" s="1" t="s">
        <v>1234</v>
      </c>
      <c r="N219" s="1" t="s">
        <v>20</v>
      </c>
      <c r="O219" s="1" t="s">
        <v>21</v>
      </c>
      <c r="Q219" s="1" t="s">
        <v>23</v>
      </c>
      <c r="R219" s="1" t="s">
        <v>25</v>
      </c>
      <c r="S219" s="1" t="s">
        <v>26</v>
      </c>
      <c r="U219" s="1" t="s">
        <v>24</v>
      </c>
    </row>
    <row r="220" spans="1:21" ht="36" customHeight="1" x14ac:dyDescent="0.45">
      <c r="B220" s="1" t="s">
        <v>1446</v>
      </c>
      <c r="C220" s="1"/>
      <c r="D220" s="3" t="s">
        <v>1443</v>
      </c>
      <c r="E220" s="3" t="s">
        <v>1444</v>
      </c>
      <c r="G220" s="1" t="s">
        <v>946</v>
      </c>
      <c r="H220" s="1" t="s">
        <v>76</v>
      </c>
      <c r="I220" s="1" t="s">
        <v>1447</v>
      </c>
      <c r="J220" s="1" t="s">
        <v>1442</v>
      </c>
      <c r="L220" s="1" t="s">
        <v>1445</v>
      </c>
      <c r="M220" s="1" t="s">
        <v>32</v>
      </c>
      <c r="N220" s="1" t="s">
        <v>20</v>
      </c>
      <c r="O220" s="1" t="s">
        <v>21</v>
      </c>
      <c r="P220" s="1" t="s">
        <v>330</v>
      </c>
      <c r="Q220" s="1" t="s">
        <v>23</v>
      </c>
      <c r="R220" s="1" t="s">
        <v>25</v>
      </c>
      <c r="S220" s="1" t="s">
        <v>26</v>
      </c>
      <c r="U220" s="1" t="s">
        <v>24</v>
      </c>
    </row>
    <row r="221" spans="1:21" ht="36" customHeight="1" x14ac:dyDescent="0.45">
      <c r="B221" s="1" t="s">
        <v>1451</v>
      </c>
      <c r="C221" s="1"/>
      <c r="D221" s="3" t="s">
        <v>1449</v>
      </c>
      <c r="G221" s="1" t="s">
        <v>406</v>
      </c>
      <c r="H221" s="1" t="s">
        <v>61</v>
      </c>
      <c r="I221" s="1" t="s">
        <v>1452</v>
      </c>
      <c r="J221" s="1" t="s">
        <v>1448</v>
      </c>
      <c r="L221" s="1" t="s">
        <v>1450</v>
      </c>
      <c r="M221" s="1" t="s">
        <v>75</v>
      </c>
      <c r="N221" s="1" t="s">
        <v>20</v>
      </c>
      <c r="O221" s="1" t="s">
        <v>21</v>
      </c>
      <c r="Q221" s="1" t="s">
        <v>23</v>
      </c>
      <c r="R221" s="1" t="s">
        <v>25</v>
      </c>
      <c r="S221" s="1" t="s">
        <v>26</v>
      </c>
      <c r="U221" s="1" t="s">
        <v>24</v>
      </c>
    </row>
    <row r="222" spans="1:21" ht="18" customHeight="1" x14ac:dyDescent="0.45">
      <c r="B222" s="1" t="s">
        <v>1458</v>
      </c>
      <c r="C222" s="1" t="s">
        <v>28386</v>
      </c>
      <c r="D222" s="3" t="s">
        <v>1454</v>
      </c>
      <c r="E222" s="3" t="s">
        <v>1456</v>
      </c>
      <c r="G222" s="1" t="s">
        <v>1455</v>
      </c>
      <c r="H222" s="1" t="s">
        <v>360</v>
      </c>
      <c r="I222" s="1" t="s">
        <v>1459</v>
      </c>
      <c r="J222" s="1" t="s">
        <v>1453</v>
      </c>
      <c r="L222" s="1" t="s">
        <v>1457</v>
      </c>
      <c r="M222" s="1" t="s">
        <v>75</v>
      </c>
      <c r="N222" s="1" t="s">
        <v>20</v>
      </c>
      <c r="O222" s="1" t="s">
        <v>21</v>
      </c>
      <c r="Q222" s="1" t="s">
        <v>23</v>
      </c>
      <c r="R222" s="1" t="s">
        <v>25</v>
      </c>
      <c r="S222" s="1" t="s">
        <v>26</v>
      </c>
      <c r="U222" s="1" t="s">
        <v>24</v>
      </c>
    </row>
    <row r="223" spans="1:21" ht="54" customHeight="1" x14ac:dyDescent="0.45">
      <c r="B223" s="1" t="s">
        <v>1462</v>
      </c>
      <c r="C223" s="1"/>
      <c r="D223" s="3" t="s">
        <v>1461</v>
      </c>
      <c r="G223" s="1" t="s">
        <v>58</v>
      </c>
      <c r="H223" s="1" t="s">
        <v>68</v>
      </c>
      <c r="I223" s="1" t="s">
        <v>1463</v>
      </c>
      <c r="J223" s="1" t="s">
        <v>1460</v>
      </c>
      <c r="L223" s="1" t="s">
        <v>1262</v>
      </c>
      <c r="M223" s="1" t="s">
        <v>75</v>
      </c>
      <c r="N223" s="1" t="s">
        <v>20</v>
      </c>
      <c r="O223" s="1" t="s">
        <v>21</v>
      </c>
      <c r="P223" s="1" t="s">
        <v>330</v>
      </c>
      <c r="Q223" s="1" t="s">
        <v>23</v>
      </c>
      <c r="R223" s="1" t="s">
        <v>25</v>
      </c>
      <c r="S223" s="1" t="s">
        <v>26</v>
      </c>
      <c r="U223" s="1" t="s">
        <v>24</v>
      </c>
    </row>
    <row r="224" spans="1:21" ht="18" customHeight="1" x14ac:dyDescent="0.45">
      <c r="B224" s="1" t="s">
        <v>1467</v>
      </c>
      <c r="C224" s="1" t="s">
        <v>28386</v>
      </c>
      <c r="D224" s="3" t="s">
        <v>1465</v>
      </c>
      <c r="G224" s="1" t="s">
        <v>1347</v>
      </c>
      <c r="H224" s="1" t="s">
        <v>408</v>
      </c>
      <c r="I224" s="1" t="s">
        <v>1468</v>
      </c>
      <c r="J224" s="1" t="s">
        <v>1464</v>
      </c>
      <c r="L224" s="1" t="s">
        <v>1466</v>
      </c>
      <c r="M224" s="1" t="s">
        <v>75</v>
      </c>
      <c r="N224" s="1" t="s">
        <v>20</v>
      </c>
      <c r="O224" s="1" t="s">
        <v>21</v>
      </c>
      <c r="Q224" s="1" t="s">
        <v>23</v>
      </c>
      <c r="R224" s="1" t="s">
        <v>25</v>
      </c>
      <c r="S224" s="1" t="s">
        <v>26</v>
      </c>
      <c r="U224" s="1" t="s">
        <v>24</v>
      </c>
    </row>
    <row r="225" spans="1:21" ht="36" customHeight="1" x14ac:dyDescent="0.45">
      <c r="B225" s="1" t="s">
        <v>1545</v>
      </c>
      <c r="C225" s="1"/>
      <c r="D225" s="3" t="s">
        <v>1542</v>
      </c>
      <c r="G225" s="1" t="s">
        <v>1543</v>
      </c>
      <c r="H225" s="1" t="s">
        <v>902</v>
      </c>
      <c r="I225" s="1" t="s">
        <v>1546</v>
      </c>
      <c r="J225" s="1" t="s">
        <v>1541</v>
      </c>
      <c r="L225" s="1" t="s">
        <v>1544</v>
      </c>
      <c r="M225" s="1" t="s">
        <v>60</v>
      </c>
      <c r="N225" s="1" t="s">
        <v>20</v>
      </c>
      <c r="O225" s="1" t="s">
        <v>21</v>
      </c>
      <c r="Q225" s="1" t="s">
        <v>23</v>
      </c>
      <c r="R225" s="1" t="s">
        <v>25</v>
      </c>
      <c r="S225" s="1" t="s">
        <v>26</v>
      </c>
      <c r="U225" s="1" t="s">
        <v>24</v>
      </c>
    </row>
    <row r="226" spans="1:21" ht="18" customHeight="1" x14ac:dyDescent="0.45">
      <c r="B226" s="1" t="s">
        <v>1550</v>
      </c>
      <c r="C226" s="1"/>
      <c r="D226" s="3" t="s">
        <v>1548</v>
      </c>
      <c r="G226" s="1" t="s">
        <v>37</v>
      </c>
      <c r="H226" s="1" t="s">
        <v>400</v>
      </c>
      <c r="I226" s="1" t="s">
        <v>1551</v>
      </c>
      <c r="J226" s="1" t="s">
        <v>1547</v>
      </c>
      <c r="L226" s="1" t="s">
        <v>1549</v>
      </c>
      <c r="M226" s="1" t="s">
        <v>40</v>
      </c>
      <c r="N226" s="1" t="s">
        <v>20</v>
      </c>
      <c r="O226" s="1" t="s">
        <v>21</v>
      </c>
      <c r="Q226" s="1" t="s">
        <v>23</v>
      </c>
      <c r="R226" s="1" t="s">
        <v>25</v>
      </c>
      <c r="S226" s="1" t="s">
        <v>26</v>
      </c>
      <c r="U226" s="1" t="s">
        <v>24</v>
      </c>
    </row>
    <row r="227" spans="1:21" ht="18" customHeight="1" x14ac:dyDescent="0.45">
      <c r="B227" s="1" t="s">
        <v>1667</v>
      </c>
      <c r="C227" s="1" t="s">
        <v>28386</v>
      </c>
      <c r="D227" s="3" t="s">
        <v>1664</v>
      </c>
      <c r="G227" s="1" t="s">
        <v>1665</v>
      </c>
      <c r="H227" s="1" t="s">
        <v>360</v>
      </c>
      <c r="I227" s="1" t="s">
        <v>1668</v>
      </c>
      <c r="J227" s="1" t="s">
        <v>1663</v>
      </c>
      <c r="L227" s="1" t="s">
        <v>1666</v>
      </c>
      <c r="M227" s="1" t="s">
        <v>75</v>
      </c>
      <c r="N227" s="1" t="s">
        <v>20</v>
      </c>
      <c r="O227" s="1" t="s">
        <v>21</v>
      </c>
      <c r="Q227" s="1" t="s">
        <v>23</v>
      </c>
      <c r="R227" s="1" t="s">
        <v>25</v>
      </c>
      <c r="S227" s="1" t="s">
        <v>26</v>
      </c>
      <c r="U227" s="1" t="s">
        <v>24</v>
      </c>
    </row>
    <row r="228" spans="1:21" ht="18" customHeight="1" x14ac:dyDescent="0.45">
      <c r="B228" s="1" t="s">
        <v>1680</v>
      </c>
      <c r="C228" s="1" t="s">
        <v>28386</v>
      </c>
      <c r="D228" s="3" t="s">
        <v>1677</v>
      </c>
      <c r="G228" s="1" t="s">
        <v>1678</v>
      </c>
      <c r="H228" s="1" t="s">
        <v>76</v>
      </c>
      <c r="I228" s="1" t="s">
        <v>1681</v>
      </c>
      <c r="J228" s="1" t="s">
        <v>1676</v>
      </c>
      <c r="L228" s="1" t="s">
        <v>1679</v>
      </c>
      <c r="M228" s="1" t="s">
        <v>75</v>
      </c>
      <c r="N228" s="1" t="s">
        <v>20</v>
      </c>
      <c r="O228" s="1" t="s">
        <v>21</v>
      </c>
      <c r="Q228" s="1" t="s">
        <v>23</v>
      </c>
      <c r="R228" s="1" t="s">
        <v>25</v>
      </c>
      <c r="S228" s="1" t="s">
        <v>26</v>
      </c>
      <c r="U228" s="1" t="s">
        <v>24</v>
      </c>
    </row>
    <row r="229" spans="1:21" ht="18" customHeight="1" x14ac:dyDescent="0.45">
      <c r="B229" s="1" t="s">
        <v>1561</v>
      </c>
      <c r="C229" s="1"/>
      <c r="D229" s="3" t="s">
        <v>1559</v>
      </c>
      <c r="E229" s="3" t="s">
        <v>66</v>
      </c>
      <c r="G229" s="1" t="s">
        <v>37</v>
      </c>
      <c r="H229" s="1" t="s">
        <v>68</v>
      </c>
      <c r="I229" s="1" t="s">
        <v>1562</v>
      </c>
      <c r="J229" s="1" t="s">
        <v>1558</v>
      </c>
      <c r="L229" s="1" t="s">
        <v>1560</v>
      </c>
      <c r="M229" s="1" t="s">
        <v>32</v>
      </c>
      <c r="N229" s="1" t="s">
        <v>20</v>
      </c>
      <c r="O229" s="1" t="s">
        <v>21</v>
      </c>
      <c r="Q229" s="1" t="s">
        <v>23</v>
      </c>
      <c r="R229" s="1" t="s">
        <v>25</v>
      </c>
      <c r="S229" s="1" t="s">
        <v>26</v>
      </c>
      <c r="U229" s="1" t="s">
        <v>24</v>
      </c>
    </row>
    <row r="230" spans="1:21" ht="18" customHeight="1" x14ac:dyDescent="0.45">
      <c r="B230" s="1" t="s">
        <v>1566</v>
      </c>
      <c r="C230" s="1" t="s">
        <v>28387</v>
      </c>
      <c r="D230" s="3" t="s">
        <v>1564</v>
      </c>
      <c r="G230" s="1" t="s">
        <v>37</v>
      </c>
      <c r="H230" s="1" t="s">
        <v>1305</v>
      </c>
      <c r="I230" s="1" t="s">
        <v>1567</v>
      </c>
      <c r="J230" s="1" t="s">
        <v>1563</v>
      </c>
      <c r="L230" s="1" t="s">
        <v>1565</v>
      </c>
      <c r="M230" s="1" t="s">
        <v>18</v>
      </c>
      <c r="N230" s="1" t="s">
        <v>20</v>
      </c>
      <c r="O230" s="1" t="s">
        <v>21</v>
      </c>
      <c r="Q230" s="1" t="s">
        <v>23</v>
      </c>
      <c r="R230" s="1" t="s">
        <v>25</v>
      </c>
      <c r="S230" s="1" t="s">
        <v>26</v>
      </c>
      <c r="U230" s="1" t="s">
        <v>24</v>
      </c>
    </row>
    <row r="231" spans="1:21" ht="36" customHeight="1" x14ac:dyDescent="0.45">
      <c r="B231" s="1" t="s">
        <v>1801</v>
      </c>
      <c r="C231" s="1"/>
      <c r="D231" s="3" t="s">
        <v>1796</v>
      </c>
      <c r="E231" s="3" t="s">
        <v>1797</v>
      </c>
      <c r="G231" s="1" t="s">
        <v>37</v>
      </c>
      <c r="H231" s="1" t="s">
        <v>1800</v>
      </c>
      <c r="I231" s="1" t="s">
        <v>1802</v>
      </c>
      <c r="J231" s="1" t="s">
        <v>1795</v>
      </c>
      <c r="L231" s="1" t="s">
        <v>1798</v>
      </c>
      <c r="M231" s="1" t="s">
        <v>1799</v>
      </c>
      <c r="N231" s="1" t="s">
        <v>20</v>
      </c>
      <c r="O231" s="1" t="s">
        <v>21</v>
      </c>
      <c r="Q231" s="1" t="s">
        <v>23</v>
      </c>
      <c r="R231" s="1" t="s">
        <v>25</v>
      </c>
      <c r="S231" s="1" t="s">
        <v>26</v>
      </c>
      <c r="U231" s="1" t="s">
        <v>24</v>
      </c>
    </row>
    <row r="232" spans="1:21" x14ac:dyDescent="0.45">
      <c r="A232" s="9" t="s">
        <v>28409</v>
      </c>
      <c r="B232" s="9"/>
      <c r="C232" s="9"/>
      <c r="D232" s="9"/>
      <c r="E232" s="9"/>
      <c r="F232" s="9"/>
      <c r="G232" s="9"/>
      <c r="H232" s="9"/>
      <c r="I232" s="9"/>
      <c r="J232" s="9"/>
      <c r="L232" s="1"/>
      <c r="M232" s="1"/>
      <c r="N232" s="1"/>
      <c r="O232" s="1"/>
      <c r="Q232" s="1"/>
      <c r="R232" s="1"/>
      <c r="S232" s="1"/>
      <c r="U232" s="1"/>
    </row>
    <row r="233" spans="1:21" ht="36" customHeight="1" x14ac:dyDescent="0.45">
      <c r="B233" s="1" t="s">
        <v>3534</v>
      </c>
      <c r="C233" s="1" t="s">
        <v>28386</v>
      </c>
      <c r="D233" s="3" t="s">
        <v>3531</v>
      </c>
      <c r="E233" s="3" t="s">
        <v>3532</v>
      </c>
      <c r="G233" s="1" t="s">
        <v>1039</v>
      </c>
      <c r="H233" s="1" t="s">
        <v>49</v>
      </c>
      <c r="I233" s="1" t="s">
        <v>3535</v>
      </c>
      <c r="J233" s="1" t="s">
        <v>3530</v>
      </c>
      <c r="L233" s="1" t="s">
        <v>3533</v>
      </c>
      <c r="M233" s="1" t="s">
        <v>60</v>
      </c>
      <c r="N233" s="1" t="s">
        <v>20</v>
      </c>
      <c r="O233" s="1" t="s">
        <v>21</v>
      </c>
      <c r="Q233" s="1" t="s">
        <v>23</v>
      </c>
      <c r="R233" s="1" t="s">
        <v>25</v>
      </c>
      <c r="S233" s="1" t="s">
        <v>26</v>
      </c>
      <c r="U233" s="1" t="s">
        <v>24</v>
      </c>
    </row>
    <row r="234" spans="1:21" ht="18" customHeight="1" x14ac:dyDescent="0.45">
      <c r="B234" s="1" t="s">
        <v>3540</v>
      </c>
      <c r="C234" s="1"/>
      <c r="D234" s="3" t="s">
        <v>3537</v>
      </c>
      <c r="G234" s="1" t="s">
        <v>3538</v>
      </c>
      <c r="H234" s="1" t="s">
        <v>978</v>
      </c>
      <c r="I234" s="1" t="s">
        <v>3541</v>
      </c>
      <c r="J234" s="1" t="s">
        <v>3536</v>
      </c>
      <c r="L234" s="1" t="s">
        <v>3539</v>
      </c>
      <c r="M234" s="1" t="s">
        <v>40</v>
      </c>
      <c r="N234" s="1" t="s">
        <v>20</v>
      </c>
      <c r="O234" s="1" t="s">
        <v>21</v>
      </c>
      <c r="Q234" s="1" t="s">
        <v>23</v>
      </c>
      <c r="R234" s="1" t="s">
        <v>25</v>
      </c>
      <c r="S234" s="1" t="s">
        <v>26</v>
      </c>
      <c r="U234" s="1" t="s">
        <v>24</v>
      </c>
    </row>
    <row r="235" spans="1:21" ht="36" customHeight="1" x14ac:dyDescent="0.45">
      <c r="B235" s="1" t="s">
        <v>1838</v>
      </c>
      <c r="C235" s="1"/>
      <c r="D235" s="3" t="s">
        <v>1834</v>
      </c>
      <c r="G235" s="1" t="s">
        <v>1835</v>
      </c>
      <c r="H235" s="1" t="s">
        <v>1837</v>
      </c>
      <c r="I235" s="1" t="s">
        <v>1839</v>
      </c>
      <c r="J235" s="1" t="s">
        <v>1833</v>
      </c>
      <c r="L235" s="1" t="s">
        <v>1836</v>
      </c>
      <c r="M235" s="1" t="s">
        <v>18</v>
      </c>
      <c r="N235" s="1" t="s">
        <v>20</v>
      </c>
      <c r="O235" s="1" t="s">
        <v>21</v>
      </c>
      <c r="Q235" s="1" t="s">
        <v>23</v>
      </c>
      <c r="R235" s="1" t="s">
        <v>25</v>
      </c>
      <c r="S235" s="1" t="s">
        <v>26</v>
      </c>
      <c r="U235" s="1" t="s">
        <v>24</v>
      </c>
    </row>
    <row r="236" spans="1:21" ht="36" customHeight="1" x14ac:dyDescent="0.45">
      <c r="B236" s="1" t="s">
        <v>1831</v>
      </c>
      <c r="C236" s="1"/>
      <c r="D236" s="3" t="s">
        <v>1829</v>
      </c>
      <c r="E236" s="3" t="s">
        <v>1797</v>
      </c>
      <c r="G236" s="1" t="s">
        <v>37</v>
      </c>
      <c r="H236" s="1" t="s">
        <v>347</v>
      </c>
      <c r="I236" s="1" t="s">
        <v>1832</v>
      </c>
      <c r="J236" s="1" t="s">
        <v>1828</v>
      </c>
      <c r="L236" s="1" t="s">
        <v>1830</v>
      </c>
      <c r="M236" s="1" t="s">
        <v>103</v>
      </c>
      <c r="N236" s="1" t="s">
        <v>20</v>
      </c>
      <c r="O236" s="1" t="s">
        <v>21</v>
      </c>
      <c r="Q236" s="1" t="s">
        <v>23</v>
      </c>
      <c r="R236" s="1" t="s">
        <v>25</v>
      </c>
      <c r="S236" s="1" t="s">
        <v>26</v>
      </c>
      <c r="U236" s="1" t="s">
        <v>24</v>
      </c>
    </row>
    <row r="237" spans="1:21" ht="18" customHeight="1" x14ac:dyDescent="0.45">
      <c r="B237" s="1" t="s">
        <v>1844</v>
      </c>
      <c r="C237" s="1"/>
      <c r="D237" s="3" t="s">
        <v>1841</v>
      </c>
      <c r="E237" s="3" t="s">
        <v>1842</v>
      </c>
      <c r="G237" s="1" t="s">
        <v>37</v>
      </c>
      <c r="H237" s="1" t="s">
        <v>347</v>
      </c>
      <c r="I237" s="1" t="s">
        <v>1845</v>
      </c>
      <c r="J237" s="1" t="s">
        <v>1840</v>
      </c>
      <c r="L237" s="1" t="s">
        <v>1843</v>
      </c>
      <c r="M237" s="1" t="s">
        <v>18</v>
      </c>
      <c r="N237" s="1" t="s">
        <v>20</v>
      </c>
      <c r="O237" s="1" t="s">
        <v>21</v>
      </c>
      <c r="Q237" s="1" t="s">
        <v>23</v>
      </c>
      <c r="R237" s="1" t="s">
        <v>25</v>
      </c>
      <c r="S237" s="1" t="s">
        <v>26</v>
      </c>
      <c r="U237" s="1" t="s">
        <v>24</v>
      </c>
    </row>
    <row r="238" spans="1:21" ht="36" customHeight="1" x14ac:dyDescent="0.45">
      <c r="B238" s="1" t="s">
        <v>1850</v>
      </c>
      <c r="C238" s="1"/>
      <c r="D238" s="3" t="s">
        <v>1847</v>
      </c>
      <c r="G238" s="1" t="s">
        <v>1039</v>
      </c>
      <c r="H238" s="1" t="s">
        <v>1849</v>
      </c>
      <c r="I238" s="1" t="s">
        <v>1851</v>
      </c>
      <c r="J238" s="1" t="s">
        <v>1846</v>
      </c>
      <c r="L238" s="1" t="s">
        <v>1848</v>
      </c>
      <c r="M238" s="1" t="s">
        <v>60</v>
      </c>
      <c r="N238" s="1" t="s">
        <v>20</v>
      </c>
      <c r="O238" s="1" t="s">
        <v>21</v>
      </c>
      <c r="Q238" s="1" t="s">
        <v>23</v>
      </c>
      <c r="R238" s="1" t="s">
        <v>25</v>
      </c>
      <c r="S238" s="1" t="s">
        <v>26</v>
      </c>
      <c r="U238" s="1" t="s">
        <v>24</v>
      </c>
    </row>
    <row r="239" spans="1:21" ht="18" customHeight="1" x14ac:dyDescent="0.45">
      <c r="B239" s="1" t="s">
        <v>1850</v>
      </c>
      <c r="C239" s="1"/>
      <c r="D239" s="3" t="s">
        <v>1853</v>
      </c>
      <c r="E239" s="3" t="s">
        <v>1855</v>
      </c>
      <c r="G239" s="1" t="s">
        <v>1854</v>
      </c>
      <c r="H239" s="1" t="s">
        <v>1857</v>
      </c>
      <c r="I239" s="1" t="s">
        <v>1858</v>
      </c>
      <c r="J239" s="1" t="s">
        <v>1852</v>
      </c>
      <c r="L239" s="1" t="s">
        <v>1856</v>
      </c>
      <c r="M239" s="1" t="s">
        <v>40</v>
      </c>
      <c r="N239" s="1" t="s">
        <v>20</v>
      </c>
      <c r="O239" s="1" t="s">
        <v>21</v>
      </c>
      <c r="Q239" s="1" t="s">
        <v>23</v>
      </c>
      <c r="R239" s="1" t="s">
        <v>25</v>
      </c>
      <c r="S239" s="1" t="s">
        <v>26</v>
      </c>
      <c r="U239" s="1" t="s">
        <v>24</v>
      </c>
    </row>
    <row r="240" spans="1:21" ht="18" customHeight="1" x14ac:dyDescent="0.45">
      <c r="B240" s="1" t="s">
        <v>1863</v>
      </c>
      <c r="C240" s="1"/>
      <c r="D240" s="3" t="s">
        <v>1860</v>
      </c>
      <c r="E240" s="3" t="s">
        <v>1861</v>
      </c>
      <c r="G240" s="1" t="s">
        <v>37</v>
      </c>
      <c r="H240" s="1" t="s">
        <v>347</v>
      </c>
      <c r="I240" s="1" t="s">
        <v>1864</v>
      </c>
      <c r="J240" s="1" t="s">
        <v>1859</v>
      </c>
      <c r="L240" s="1" t="s">
        <v>1862</v>
      </c>
      <c r="M240" s="1" t="s">
        <v>18</v>
      </c>
      <c r="N240" s="1" t="s">
        <v>20</v>
      </c>
      <c r="O240" s="1" t="s">
        <v>21</v>
      </c>
      <c r="Q240" s="1" t="s">
        <v>23</v>
      </c>
      <c r="R240" s="1" t="s">
        <v>25</v>
      </c>
      <c r="S240" s="1" t="s">
        <v>26</v>
      </c>
      <c r="U240" s="1" t="s">
        <v>24</v>
      </c>
    </row>
    <row r="241" spans="2:21" ht="18" customHeight="1" x14ac:dyDescent="0.45">
      <c r="B241" s="1" t="s">
        <v>1868</v>
      </c>
      <c r="C241" s="1" t="s">
        <v>28386</v>
      </c>
      <c r="D241" s="3" t="s">
        <v>1866</v>
      </c>
      <c r="G241" s="1" t="s">
        <v>37</v>
      </c>
      <c r="H241" s="1" t="s">
        <v>408</v>
      </c>
      <c r="I241" s="1" t="s">
        <v>1869</v>
      </c>
      <c r="J241" s="1" t="s">
        <v>1865</v>
      </c>
      <c r="L241" s="1" t="s">
        <v>1867</v>
      </c>
      <c r="M241" s="1" t="s">
        <v>75</v>
      </c>
      <c r="N241" s="1" t="s">
        <v>20</v>
      </c>
      <c r="O241" s="1" t="s">
        <v>21</v>
      </c>
      <c r="Q241" s="1" t="s">
        <v>23</v>
      </c>
      <c r="R241" s="1" t="s">
        <v>25</v>
      </c>
      <c r="S241" s="1" t="s">
        <v>26</v>
      </c>
      <c r="U241" s="1" t="s">
        <v>24</v>
      </c>
    </row>
    <row r="242" spans="2:21" ht="18" customHeight="1" x14ac:dyDescent="0.45">
      <c r="B242" s="1" t="s">
        <v>1873</v>
      </c>
      <c r="C242" s="1" t="s">
        <v>28386</v>
      </c>
      <c r="D242" s="3" t="s">
        <v>1871</v>
      </c>
      <c r="F242" s="1" t="s">
        <v>665</v>
      </c>
      <c r="G242" s="1" t="s">
        <v>1872</v>
      </c>
      <c r="H242" s="1" t="s">
        <v>360</v>
      </c>
      <c r="I242" s="1" t="s">
        <v>1874</v>
      </c>
      <c r="J242" s="1" t="s">
        <v>1870</v>
      </c>
      <c r="L242" s="1" t="s">
        <v>102</v>
      </c>
      <c r="M242" s="1" t="s">
        <v>32</v>
      </c>
      <c r="N242" s="1" t="s">
        <v>20</v>
      </c>
      <c r="O242" s="1" t="s">
        <v>21</v>
      </c>
      <c r="Q242" s="1" t="s">
        <v>23</v>
      </c>
      <c r="R242" s="1" t="s">
        <v>25</v>
      </c>
      <c r="S242" s="1" t="s">
        <v>26</v>
      </c>
      <c r="U242" s="1" t="s">
        <v>24</v>
      </c>
    </row>
    <row r="243" spans="2:21" ht="18" customHeight="1" x14ac:dyDescent="0.45">
      <c r="B243" s="1" t="s">
        <v>1878</v>
      </c>
      <c r="C243" s="1"/>
      <c r="D243" s="3" t="s">
        <v>1876</v>
      </c>
      <c r="G243" s="1" t="s">
        <v>1150</v>
      </c>
      <c r="H243" s="1" t="s">
        <v>1197</v>
      </c>
      <c r="I243" s="1" t="s">
        <v>1879</v>
      </c>
      <c r="J243" s="1" t="s">
        <v>1875</v>
      </c>
      <c r="L243" s="1" t="s">
        <v>1877</v>
      </c>
      <c r="M243" s="1" t="s">
        <v>32</v>
      </c>
      <c r="N243" s="1" t="s">
        <v>20</v>
      </c>
      <c r="O243" s="1" t="s">
        <v>21</v>
      </c>
      <c r="Q243" s="1" t="s">
        <v>23</v>
      </c>
      <c r="R243" s="1" t="s">
        <v>25</v>
      </c>
      <c r="S243" s="1" t="s">
        <v>26</v>
      </c>
      <c r="U243" s="1" t="s">
        <v>24</v>
      </c>
    </row>
    <row r="244" spans="2:21" ht="18" customHeight="1" x14ac:dyDescent="0.45">
      <c r="B244" s="1" t="s">
        <v>1884</v>
      </c>
      <c r="C244" s="1" t="s">
        <v>28386</v>
      </c>
      <c r="D244" s="3" t="s">
        <v>1881</v>
      </c>
      <c r="G244" s="1" t="s">
        <v>1882</v>
      </c>
      <c r="H244" s="1" t="s">
        <v>61</v>
      </c>
      <c r="I244" s="1" t="s">
        <v>1885</v>
      </c>
      <c r="J244" s="1" t="s">
        <v>1880</v>
      </c>
      <c r="L244" s="1" t="s">
        <v>1883</v>
      </c>
      <c r="M244" s="1" t="s">
        <v>75</v>
      </c>
      <c r="N244" s="1" t="s">
        <v>20</v>
      </c>
      <c r="O244" s="1" t="s">
        <v>21</v>
      </c>
      <c r="Q244" s="1" t="s">
        <v>23</v>
      </c>
      <c r="R244" s="1" t="s">
        <v>25</v>
      </c>
      <c r="S244" s="1" t="s">
        <v>26</v>
      </c>
      <c r="U244" s="1" t="s">
        <v>24</v>
      </c>
    </row>
    <row r="245" spans="2:21" ht="18" customHeight="1" x14ac:dyDescent="0.45">
      <c r="B245" s="1" t="s">
        <v>1896</v>
      </c>
      <c r="C245" s="1" t="s">
        <v>28386</v>
      </c>
      <c r="D245" s="3" t="s">
        <v>1894</v>
      </c>
      <c r="G245" s="1" t="s">
        <v>37</v>
      </c>
      <c r="H245" s="1" t="s">
        <v>1182</v>
      </c>
      <c r="I245" s="1" t="s">
        <v>1897</v>
      </c>
      <c r="J245" s="1" t="s">
        <v>1893</v>
      </c>
      <c r="L245" s="1" t="s">
        <v>1895</v>
      </c>
      <c r="M245" s="1" t="s">
        <v>75</v>
      </c>
      <c r="N245" s="1" t="s">
        <v>20</v>
      </c>
      <c r="O245" s="1" t="s">
        <v>21</v>
      </c>
      <c r="Q245" s="1" t="s">
        <v>23</v>
      </c>
      <c r="R245" s="1" t="s">
        <v>25</v>
      </c>
      <c r="S245" s="1" t="s">
        <v>26</v>
      </c>
      <c r="U245" s="1" t="s">
        <v>24</v>
      </c>
    </row>
    <row r="246" spans="2:21" ht="18" customHeight="1" x14ac:dyDescent="0.45">
      <c r="B246" s="1" t="s">
        <v>1903</v>
      </c>
      <c r="C246" s="1"/>
      <c r="D246" s="3" t="s">
        <v>1899</v>
      </c>
      <c r="E246" s="3" t="s">
        <v>1901</v>
      </c>
      <c r="G246" s="1" t="s">
        <v>1900</v>
      </c>
      <c r="H246" s="1" t="s">
        <v>360</v>
      </c>
      <c r="I246" s="1" t="s">
        <v>1904</v>
      </c>
      <c r="J246" s="1" t="s">
        <v>1898</v>
      </c>
      <c r="L246" s="1" t="s">
        <v>1902</v>
      </c>
      <c r="M246" s="1" t="s">
        <v>32</v>
      </c>
      <c r="N246" s="1" t="s">
        <v>20</v>
      </c>
      <c r="O246" s="1" t="s">
        <v>21</v>
      </c>
      <c r="Q246" s="1" t="s">
        <v>23</v>
      </c>
      <c r="R246" s="1" t="s">
        <v>25</v>
      </c>
      <c r="S246" s="1" t="s">
        <v>26</v>
      </c>
      <c r="U246" s="1" t="s">
        <v>24</v>
      </c>
    </row>
    <row r="247" spans="2:21" ht="18" customHeight="1" x14ac:dyDescent="0.45">
      <c r="B247" s="1" t="s">
        <v>1909</v>
      </c>
      <c r="C247" s="1"/>
      <c r="D247" s="3" t="s">
        <v>1906</v>
      </c>
      <c r="E247" s="3" t="s">
        <v>1907</v>
      </c>
      <c r="G247" s="1" t="s">
        <v>1882</v>
      </c>
      <c r="H247" s="1" t="s">
        <v>68</v>
      </c>
      <c r="I247" s="1" t="s">
        <v>1910</v>
      </c>
      <c r="J247" s="1" t="s">
        <v>1905</v>
      </c>
      <c r="L247" s="1" t="s">
        <v>1908</v>
      </c>
      <c r="M247" s="1" t="s">
        <v>75</v>
      </c>
      <c r="N247" s="1" t="s">
        <v>20</v>
      </c>
      <c r="O247" s="1" t="s">
        <v>21</v>
      </c>
      <c r="Q247" s="1" t="s">
        <v>23</v>
      </c>
      <c r="R247" s="1" t="s">
        <v>25</v>
      </c>
      <c r="S247" s="1" t="s">
        <v>26</v>
      </c>
      <c r="U247" s="1" t="s">
        <v>24</v>
      </c>
    </row>
    <row r="248" spans="2:21" ht="36" customHeight="1" x14ac:dyDescent="0.45">
      <c r="B248" s="1" t="s">
        <v>1915</v>
      </c>
      <c r="C248" s="1"/>
      <c r="D248" s="3" t="s">
        <v>1912</v>
      </c>
      <c r="G248" s="1" t="s">
        <v>1913</v>
      </c>
      <c r="H248" s="1" t="s">
        <v>133</v>
      </c>
      <c r="I248" s="1" t="s">
        <v>1916</v>
      </c>
      <c r="J248" s="1" t="s">
        <v>1911</v>
      </c>
      <c r="L248" s="1" t="s">
        <v>1914</v>
      </c>
      <c r="M248" s="1" t="s">
        <v>75</v>
      </c>
      <c r="N248" s="1" t="s">
        <v>20</v>
      </c>
      <c r="O248" s="1" t="s">
        <v>21</v>
      </c>
      <c r="Q248" s="1" t="s">
        <v>23</v>
      </c>
      <c r="R248" s="1" t="s">
        <v>25</v>
      </c>
      <c r="S248" s="1" t="s">
        <v>26</v>
      </c>
      <c r="U248" s="1" t="s">
        <v>24</v>
      </c>
    </row>
    <row r="249" spans="2:21" ht="18" customHeight="1" x14ac:dyDescent="0.45">
      <c r="B249" s="1" t="s">
        <v>1915</v>
      </c>
      <c r="C249" s="1"/>
      <c r="D249" s="3" t="s">
        <v>1918</v>
      </c>
      <c r="G249" s="1" t="s">
        <v>95</v>
      </c>
      <c r="H249" s="1" t="s">
        <v>76</v>
      </c>
      <c r="I249" s="1" t="s">
        <v>1920</v>
      </c>
      <c r="J249" s="1" t="s">
        <v>1917</v>
      </c>
      <c r="L249" s="1" t="s">
        <v>1919</v>
      </c>
      <c r="M249" s="1" t="s">
        <v>75</v>
      </c>
      <c r="N249" s="1" t="s">
        <v>20</v>
      </c>
      <c r="O249" s="1" t="s">
        <v>21</v>
      </c>
      <c r="Q249" s="1" t="s">
        <v>23</v>
      </c>
      <c r="R249" s="1" t="s">
        <v>25</v>
      </c>
      <c r="S249" s="1" t="s">
        <v>26</v>
      </c>
      <c r="U249" s="1" t="s">
        <v>24</v>
      </c>
    </row>
    <row r="250" spans="2:21" ht="18" customHeight="1" x14ac:dyDescent="0.45">
      <c r="B250" s="1" t="s">
        <v>1925</v>
      </c>
      <c r="C250" s="1"/>
      <c r="D250" s="3" t="s">
        <v>1922</v>
      </c>
      <c r="G250" s="1" t="s">
        <v>1923</v>
      </c>
      <c r="H250" s="1" t="s">
        <v>269</v>
      </c>
      <c r="I250" s="1" t="s">
        <v>1926</v>
      </c>
      <c r="J250" s="1" t="s">
        <v>1921</v>
      </c>
      <c r="L250" s="1" t="s">
        <v>1924</v>
      </c>
      <c r="M250" s="1" t="s">
        <v>75</v>
      </c>
      <c r="N250" s="1" t="s">
        <v>20</v>
      </c>
      <c r="O250" s="1" t="s">
        <v>21</v>
      </c>
      <c r="Q250" s="1" t="s">
        <v>23</v>
      </c>
      <c r="R250" s="1" t="s">
        <v>25</v>
      </c>
      <c r="S250" s="1" t="s">
        <v>26</v>
      </c>
      <c r="U250" s="1" t="s">
        <v>24</v>
      </c>
    </row>
    <row r="251" spans="2:21" ht="18" customHeight="1" x14ac:dyDescent="0.45">
      <c r="B251" s="1" t="s">
        <v>1931</v>
      </c>
      <c r="C251" s="1"/>
      <c r="D251" s="3" t="s">
        <v>1928</v>
      </c>
      <c r="G251" s="1" t="s">
        <v>1929</v>
      </c>
      <c r="H251" s="1" t="s">
        <v>68</v>
      </c>
      <c r="I251" s="1" t="s">
        <v>1932</v>
      </c>
      <c r="J251" s="1" t="s">
        <v>1927</v>
      </c>
      <c r="L251" s="1" t="s">
        <v>1930</v>
      </c>
      <c r="M251" s="1" t="s">
        <v>75</v>
      </c>
      <c r="N251" s="1" t="s">
        <v>20</v>
      </c>
      <c r="O251" s="1" t="s">
        <v>21</v>
      </c>
      <c r="Q251" s="1" t="s">
        <v>23</v>
      </c>
      <c r="R251" s="1" t="s">
        <v>25</v>
      </c>
      <c r="S251" s="1" t="s">
        <v>26</v>
      </c>
      <c r="U251" s="1" t="s">
        <v>24</v>
      </c>
    </row>
    <row r="252" spans="2:21" ht="18" customHeight="1" x14ac:dyDescent="0.45">
      <c r="B252" s="1" t="s">
        <v>1937</v>
      </c>
      <c r="C252" s="1" t="s">
        <v>28386</v>
      </c>
      <c r="D252" s="3" t="s">
        <v>1934</v>
      </c>
      <c r="G252" s="1" t="s">
        <v>1935</v>
      </c>
      <c r="H252" s="1" t="s">
        <v>360</v>
      </c>
      <c r="I252" s="1" t="s">
        <v>1938</v>
      </c>
      <c r="J252" s="1" t="s">
        <v>1933</v>
      </c>
      <c r="L252" s="1" t="s">
        <v>1936</v>
      </c>
      <c r="M252" s="1" t="s">
        <v>75</v>
      </c>
      <c r="N252" s="1" t="s">
        <v>20</v>
      </c>
      <c r="O252" s="1" t="s">
        <v>21</v>
      </c>
      <c r="Q252" s="1" t="s">
        <v>23</v>
      </c>
      <c r="R252" s="1" t="s">
        <v>25</v>
      </c>
      <c r="S252" s="1" t="s">
        <v>26</v>
      </c>
      <c r="U252" s="1" t="s">
        <v>24</v>
      </c>
    </row>
    <row r="253" spans="2:21" ht="18" customHeight="1" x14ac:dyDescent="0.45">
      <c r="B253" s="1" t="s">
        <v>1943</v>
      </c>
      <c r="C253" s="1" t="s">
        <v>28388</v>
      </c>
      <c r="D253" s="3" t="s">
        <v>1940</v>
      </c>
      <c r="G253" s="1" t="s">
        <v>1941</v>
      </c>
      <c r="H253" s="1" t="s">
        <v>916</v>
      </c>
      <c r="I253" s="1" t="s">
        <v>1944</v>
      </c>
      <c r="J253" s="1" t="s">
        <v>1939</v>
      </c>
      <c r="L253" s="1" t="s">
        <v>1942</v>
      </c>
      <c r="M253" s="1" t="s">
        <v>60</v>
      </c>
      <c r="N253" s="1" t="s">
        <v>20</v>
      </c>
      <c r="O253" s="1" t="s">
        <v>21</v>
      </c>
      <c r="Q253" s="1" t="s">
        <v>23</v>
      </c>
      <c r="R253" s="1" t="s">
        <v>25</v>
      </c>
      <c r="S253" s="1" t="s">
        <v>26</v>
      </c>
      <c r="U253" s="1" t="s">
        <v>24</v>
      </c>
    </row>
    <row r="254" spans="2:21" ht="18" customHeight="1" x14ac:dyDescent="0.45">
      <c r="B254" s="1" t="s">
        <v>1948</v>
      </c>
      <c r="C254" s="1"/>
      <c r="D254" s="3" t="s">
        <v>1946</v>
      </c>
      <c r="F254" s="1" t="s">
        <v>1949</v>
      </c>
      <c r="G254" s="1" t="s">
        <v>37</v>
      </c>
      <c r="H254" s="1" t="s">
        <v>1095</v>
      </c>
      <c r="I254" s="1" t="s">
        <v>1950</v>
      </c>
      <c r="J254" s="1" t="s">
        <v>1945</v>
      </c>
      <c r="K254" s="1" t="s">
        <v>307</v>
      </c>
      <c r="L254" s="1" t="s">
        <v>1947</v>
      </c>
      <c r="M254" s="1" t="s">
        <v>18</v>
      </c>
      <c r="N254" s="1" t="s">
        <v>20</v>
      </c>
      <c r="O254" s="1" t="s">
        <v>21</v>
      </c>
      <c r="Q254" s="1" t="s">
        <v>23</v>
      </c>
      <c r="R254" s="1" t="s">
        <v>25</v>
      </c>
      <c r="S254" s="1" t="s">
        <v>26</v>
      </c>
      <c r="U254" s="1" t="s">
        <v>24</v>
      </c>
    </row>
    <row r="255" spans="2:21" ht="18" customHeight="1" x14ac:dyDescent="0.45">
      <c r="B255" s="1" t="s">
        <v>1951</v>
      </c>
      <c r="C255" s="1"/>
      <c r="D255" s="3" t="s">
        <v>1946</v>
      </c>
      <c r="F255" s="1" t="s">
        <v>1952</v>
      </c>
      <c r="G255" s="1" t="s">
        <v>37</v>
      </c>
      <c r="H255" s="1" t="s">
        <v>1095</v>
      </c>
      <c r="I255" s="1" t="s">
        <v>1953</v>
      </c>
      <c r="J255" s="1" t="s">
        <v>1945</v>
      </c>
      <c r="K255" s="1" t="s">
        <v>307</v>
      </c>
      <c r="L255" s="1" t="s">
        <v>1947</v>
      </c>
      <c r="M255" s="1" t="s">
        <v>18</v>
      </c>
      <c r="N255" s="1" t="s">
        <v>20</v>
      </c>
      <c r="O255" s="1" t="s">
        <v>21</v>
      </c>
      <c r="Q255" s="1" t="s">
        <v>23</v>
      </c>
      <c r="R255" s="1" t="s">
        <v>25</v>
      </c>
      <c r="S255" s="1" t="s">
        <v>26</v>
      </c>
      <c r="U255" s="1" t="s">
        <v>24</v>
      </c>
    </row>
    <row r="256" spans="2:21" ht="18" customHeight="1" x14ac:dyDescent="0.45">
      <c r="B256" s="1" t="s">
        <v>1954</v>
      </c>
      <c r="C256" s="1"/>
      <c r="D256" s="3" t="s">
        <v>1946</v>
      </c>
      <c r="F256" s="1" t="s">
        <v>1955</v>
      </c>
      <c r="G256" s="1" t="s">
        <v>37</v>
      </c>
      <c r="H256" s="1" t="s">
        <v>1095</v>
      </c>
      <c r="I256" s="1" t="s">
        <v>1956</v>
      </c>
      <c r="J256" s="1" t="s">
        <v>1945</v>
      </c>
      <c r="K256" s="1" t="s">
        <v>307</v>
      </c>
      <c r="L256" s="1" t="s">
        <v>1947</v>
      </c>
      <c r="M256" s="1" t="s">
        <v>18</v>
      </c>
      <c r="N256" s="1" t="s">
        <v>20</v>
      </c>
      <c r="O256" s="1" t="s">
        <v>21</v>
      </c>
      <c r="Q256" s="1" t="s">
        <v>23</v>
      </c>
      <c r="R256" s="1" t="s">
        <v>25</v>
      </c>
      <c r="S256" s="1" t="s">
        <v>26</v>
      </c>
      <c r="U256" s="1" t="s">
        <v>24</v>
      </c>
    </row>
    <row r="257" spans="2:21" ht="18" customHeight="1" x14ac:dyDescent="0.45">
      <c r="B257" s="1" t="s">
        <v>1957</v>
      </c>
      <c r="C257" s="1"/>
      <c r="D257" s="3" t="s">
        <v>1946</v>
      </c>
      <c r="F257" s="1" t="s">
        <v>1958</v>
      </c>
      <c r="G257" s="1" t="s">
        <v>37</v>
      </c>
      <c r="H257" s="1" t="s">
        <v>1095</v>
      </c>
      <c r="I257" s="1" t="s">
        <v>1959</v>
      </c>
      <c r="J257" s="1" t="s">
        <v>1945</v>
      </c>
      <c r="K257" s="1" t="s">
        <v>307</v>
      </c>
      <c r="L257" s="1" t="s">
        <v>1947</v>
      </c>
      <c r="M257" s="1" t="s">
        <v>18</v>
      </c>
      <c r="N257" s="1" t="s">
        <v>20</v>
      </c>
      <c r="O257" s="1" t="s">
        <v>21</v>
      </c>
      <c r="Q257" s="1" t="s">
        <v>23</v>
      </c>
      <c r="R257" s="1" t="s">
        <v>25</v>
      </c>
      <c r="S257" s="1" t="s">
        <v>26</v>
      </c>
      <c r="U257" s="1" t="s">
        <v>24</v>
      </c>
    </row>
    <row r="258" spans="2:21" ht="36" customHeight="1" x14ac:dyDescent="0.45">
      <c r="B258" s="1" t="s">
        <v>1964</v>
      </c>
      <c r="C258" s="1" t="s">
        <v>28386</v>
      </c>
      <c r="D258" s="3" t="s">
        <v>1961</v>
      </c>
      <c r="G258" s="1" t="s">
        <v>1962</v>
      </c>
      <c r="H258" s="1" t="s">
        <v>68</v>
      </c>
      <c r="I258" s="1" t="s">
        <v>1965</v>
      </c>
      <c r="J258" s="1" t="s">
        <v>1960</v>
      </c>
      <c r="L258" s="1" t="s">
        <v>1963</v>
      </c>
      <c r="M258" s="1" t="s">
        <v>75</v>
      </c>
      <c r="N258" s="1" t="s">
        <v>20</v>
      </c>
      <c r="O258" s="1" t="s">
        <v>21</v>
      </c>
      <c r="Q258" s="1" t="s">
        <v>23</v>
      </c>
      <c r="R258" s="1" t="s">
        <v>25</v>
      </c>
      <c r="S258" s="1" t="s">
        <v>26</v>
      </c>
      <c r="U258" s="1" t="s">
        <v>24</v>
      </c>
    </row>
    <row r="259" spans="2:21" ht="18" customHeight="1" x14ac:dyDescent="0.45">
      <c r="B259" s="1" t="s">
        <v>1970</v>
      </c>
      <c r="C259" s="1" t="s">
        <v>28386</v>
      </c>
      <c r="D259" s="3" t="s">
        <v>1967</v>
      </c>
      <c r="G259" s="1" t="s">
        <v>1968</v>
      </c>
      <c r="H259" s="1" t="s">
        <v>90</v>
      </c>
      <c r="I259" s="1" t="s">
        <v>1971</v>
      </c>
      <c r="J259" s="1" t="s">
        <v>1966</v>
      </c>
      <c r="L259" s="1" t="s">
        <v>1969</v>
      </c>
      <c r="M259" s="1" t="s">
        <v>60</v>
      </c>
      <c r="N259" s="1" t="s">
        <v>20</v>
      </c>
      <c r="O259" s="1" t="s">
        <v>21</v>
      </c>
      <c r="Q259" s="1" t="s">
        <v>23</v>
      </c>
      <c r="R259" s="1" t="s">
        <v>25</v>
      </c>
      <c r="S259" s="1" t="s">
        <v>26</v>
      </c>
      <c r="U259" s="1" t="s">
        <v>24</v>
      </c>
    </row>
    <row r="260" spans="2:21" ht="36" customHeight="1" x14ac:dyDescent="0.45">
      <c r="B260" s="1" t="s">
        <v>1970</v>
      </c>
      <c r="C260" s="1" t="s">
        <v>28386</v>
      </c>
      <c r="D260" s="3" t="s">
        <v>1973</v>
      </c>
      <c r="E260" s="3" t="s">
        <v>1975</v>
      </c>
      <c r="G260" s="1" t="s">
        <v>1974</v>
      </c>
      <c r="H260" s="1" t="s">
        <v>360</v>
      </c>
      <c r="I260" s="1" t="s">
        <v>1977</v>
      </c>
      <c r="J260" s="1" t="s">
        <v>1972</v>
      </c>
      <c r="L260" s="1" t="s">
        <v>1976</v>
      </c>
      <c r="M260" s="1" t="s">
        <v>742</v>
      </c>
      <c r="N260" s="1" t="s">
        <v>20</v>
      </c>
      <c r="O260" s="1" t="s">
        <v>21</v>
      </c>
      <c r="Q260" s="1" t="s">
        <v>23</v>
      </c>
      <c r="R260" s="1" t="s">
        <v>25</v>
      </c>
      <c r="S260" s="1" t="s">
        <v>26</v>
      </c>
      <c r="U260" s="1" t="s">
        <v>24</v>
      </c>
    </row>
    <row r="261" spans="2:21" ht="18" customHeight="1" x14ac:dyDescent="0.45">
      <c r="B261" s="1" t="s">
        <v>1982</v>
      </c>
      <c r="C261" s="1"/>
      <c r="D261" s="3" t="s">
        <v>1979</v>
      </c>
      <c r="G261" s="1" t="s">
        <v>1980</v>
      </c>
      <c r="H261" s="1" t="s">
        <v>90</v>
      </c>
      <c r="I261" s="1" t="s">
        <v>1983</v>
      </c>
      <c r="J261" s="1" t="s">
        <v>1978</v>
      </c>
      <c r="L261" s="1" t="s">
        <v>1981</v>
      </c>
      <c r="M261" s="1" t="s">
        <v>75</v>
      </c>
      <c r="N261" s="1" t="s">
        <v>20</v>
      </c>
      <c r="O261" s="1" t="s">
        <v>21</v>
      </c>
      <c r="Q261" s="1" t="s">
        <v>23</v>
      </c>
      <c r="R261" s="1" t="s">
        <v>25</v>
      </c>
      <c r="S261" s="1" t="s">
        <v>26</v>
      </c>
      <c r="U261" s="1" t="s">
        <v>24</v>
      </c>
    </row>
    <row r="262" spans="2:21" ht="18" customHeight="1" x14ac:dyDescent="0.45">
      <c r="B262" s="1" t="s">
        <v>1988</v>
      </c>
      <c r="C262" s="1" t="s">
        <v>28386</v>
      </c>
      <c r="D262" s="3" t="s">
        <v>1985</v>
      </c>
      <c r="G262" s="1" t="s">
        <v>1986</v>
      </c>
      <c r="H262" s="1" t="s">
        <v>49</v>
      </c>
      <c r="I262" s="1" t="s">
        <v>1989</v>
      </c>
      <c r="J262" s="1" t="s">
        <v>1984</v>
      </c>
      <c r="L262" s="1" t="s">
        <v>1987</v>
      </c>
      <c r="M262" s="1" t="s">
        <v>60</v>
      </c>
      <c r="N262" s="1" t="s">
        <v>20</v>
      </c>
      <c r="O262" s="1" t="s">
        <v>21</v>
      </c>
      <c r="Q262" s="1" t="s">
        <v>23</v>
      </c>
      <c r="R262" s="1" t="s">
        <v>25</v>
      </c>
      <c r="S262" s="1" t="s">
        <v>26</v>
      </c>
      <c r="U262" s="1" t="s">
        <v>24</v>
      </c>
    </row>
    <row r="263" spans="2:21" ht="18" customHeight="1" x14ac:dyDescent="0.45">
      <c r="B263" s="1" t="s">
        <v>1993</v>
      </c>
      <c r="C263" s="1" t="s">
        <v>28386</v>
      </c>
      <c r="D263" s="3" t="s">
        <v>1991</v>
      </c>
      <c r="G263" s="1" t="s">
        <v>1039</v>
      </c>
      <c r="H263" s="1" t="s">
        <v>97</v>
      </c>
      <c r="I263" s="1" t="s">
        <v>1994</v>
      </c>
      <c r="J263" s="1" t="s">
        <v>1990</v>
      </c>
      <c r="L263" s="1" t="s">
        <v>1992</v>
      </c>
      <c r="M263" s="1" t="s">
        <v>1234</v>
      </c>
      <c r="N263" s="1" t="s">
        <v>20</v>
      </c>
      <c r="O263" s="1" t="s">
        <v>21</v>
      </c>
      <c r="Q263" s="1" t="s">
        <v>23</v>
      </c>
      <c r="R263" s="1" t="s">
        <v>25</v>
      </c>
      <c r="S263" s="1" t="s">
        <v>26</v>
      </c>
      <c r="U263" s="1" t="s">
        <v>24</v>
      </c>
    </row>
    <row r="264" spans="2:21" ht="18" customHeight="1" x14ac:dyDescent="0.45">
      <c r="B264" s="1" t="s">
        <v>1998</v>
      </c>
      <c r="C264" s="1" t="s">
        <v>28386</v>
      </c>
      <c r="D264" s="3" t="s">
        <v>1996</v>
      </c>
      <c r="G264" s="1" t="s">
        <v>1039</v>
      </c>
      <c r="H264" s="1" t="s">
        <v>76</v>
      </c>
      <c r="I264" s="1" t="s">
        <v>1999</v>
      </c>
      <c r="J264" s="1" t="s">
        <v>1995</v>
      </c>
      <c r="L264" s="1" t="s">
        <v>1997</v>
      </c>
      <c r="M264" s="1" t="s">
        <v>1234</v>
      </c>
      <c r="N264" s="1" t="s">
        <v>20</v>
      </c>
      <c r="O264" s="1" t="s">
        <v>21</v>
      </c>
      <c r="Q264" s="1" t="s">
        <v>23</v>
      </c>
      <c r="R264" s="1" t="s">
        <v>25</v>
      </c>
      <c r="S264" s="1" t="s">
        <v>26</v>
      </c>
      <c r="U264" s="1" t="s">
        <v>24</v>
      </c>
    </row>
    <row r="265" spans="2:21" ht="36" customHeight="1" x14ac:dyDescent="0.45">
      <c r="B265" s="1" t="s">
        <v>2004</v>
      </c>
      <c r="C265" s="1"/>
      <c r="D265" s="3" t="s">
        <v>2001</v>
      </c>
      <c r="E265" s="3" t="s">
        <v>2003</v>
      </c>
      <c r="G265" s="1" t="s">
        <v>2002</v>
      </c>
      <c r="H265" s="1" t="s">
        <v>1837</v>
      </c>
      <c r="I265" s="1" t="s">
        <v>2005</v>
      </c>
      <c r="J265" s="1" t="s">
        <v>2000</v>
      </c>
      <c r="L265" s="1" t="s">
        <v>467</v>
      </c>
      <c r="M265" s="1" t="s">
        <v>75</v>
      </c>
      <c r="N265" s="1" t="s">
        <v>20</v>
      </c>
      <c r="O265" s="1" t="s">
        <v>21</v>
      </c>
      <c r="Q265" s="1" t="s">
        <v>23</v>
      </c>
      <c r="R265" s="1" t="s">
        <v>25</v>
      </c>
      <c r="S265" s="1" t="s">
        <v>26</v>
      </c>
      <c r="U265" s="1" t="s">
        <v>24</v>
      </c>
    </row>
    <row r="266" spans="2:21" ht="18" customHeight="1" x14ac:dyDescent="0.45">
      <c r="B266" s="1" t="s">
        <v>2009</v>
      </c>
      <c r="C266" s="1"/>
      <c r="D266" s="3" t="s">
        <v>2007</v>
      </c>
      <c r="F266" s="1" t="s">
        <v>1955</v>
      </c>
      <c r="G266" s="1" t="s">
        <v>37</v>
      </c>
      <c r="H266" s="1" t="s">
        <v>61</v>
      </c>
      <c r="I266" s="1" t="s">
        <v>2010</v>
      </c>
      <c r="J266" s="1" t="s">
        <v>2006</v>
      </c>
      <c r="L266" s="1" t="s">
        <v>2008</v>
      </c>
      <c r="M266" s="1" t="s">
        <v>60</v>
      </c>
      <c r="N266" s="1" t="s">
        <v>20</v>
      </c>
      <c r="O266" s="1" t="s">
        <v>21</v>
      </c>
      <c r="Q266" s="1" t="s">
        <v>23</v>
      </c>
      <c r="R266" s="1" t="s">
        <v>25</v>
      </c>
      <c r="S266" s="1" t="s">
        <v>26</v>
      </c>
      <c r="U266" s="1" t="s">
        <v>24</v>
      </c>
    </row>
    <row r="267" spans="2:21" ht="18" customHeight="1" x14ac:dyDescent="0.45">
      <c r="B267" s="1" t="s">
        <v>2011</v>
      </c>
      <c r="C267" s="1"/>
      <c r="D267" s="3" t="s">
        <v>2007</v>
      </c>
      <c r="F267" s="1" t="s">
        <v>1958</v>
      </c>
      <c r="G267" s="1" t="s">
        <v>37</v>
      </c>
      <c r="H267" s="1" t="s">
        <v>61</v>
      </c>
      <c r="I267" s="1" t="s">
        <v>2012</v>
      </c>
      <c r="J267" s="1" t="s">
        <v>2006</v>
      </c>
      <c r="L267" s="1" t="s">
        <v>2008</v>
      </c>
      <c r="M267" s="1" t="s">
        <v>60</v>
      </c>
      <c r="N267" s="1" t="s">
        <v>20</v>
      </c>
      <c r="O267" s="1" t="s">
        <v>21</v>
      </c>
      <c r="Q267" s="1" t="s">
        <v>23</v>
      </c>
      <c r="R267" s="1" t="s">
        <v>25</v>
      </c>
      <c r="S267" s="1" t="s">
        <v>26</v>
      </c>
      <c r="U267" s="1" t="s">
        <v>24</v>
      </c>
    </row>
    <row r="268" spans="2:21" ht="18" customHeight="1" x14ac:dyDescent="0.45">
      <c r="B268" s="1" t="s">
        <v>2013</v>
      </c>
      <c r="C268" s="1"/>
      <c r="D268" s="3" t="s">
        <v>2007</v>
      </c>
      <c r="F268" s="1" t="s">
        <v>2014</v>
      </c>
      <c r="G268" s="1" t="s">
        <v>37</v>
      </c>
      <c r="H268" s="1" t="s">
        <v>61</v>
      </c>
      <c r="I268" s="1" t="s">
        <v>2015</v>
      </c>
      <c r="J268" s="1" t="s">
        <v>2006</v>
      </c>
      <c r="L268" s="1" t="s">
        <v>2008</v>
      </c>
      <c r="M268" s="1" t="s">
        <v>60</v>
      </c>
      <c r="N268" s="1" t="s">
        <v>20</v>
      </c>
      <c r="O268" s="1" t="s">
        <v>21</v>
      </c>
      <c r="Q268" s="1" t="s">
        <v>23</v>
      </c>
      <c r="R268" s="1" t="s">
        <v>25</v>
      </c>
      <c r="S268" s="1" t="s">
        <v>26</v>
      </c>
      <c r="U268" s="1" t="s">
        <v>24</v>
      </c>
    </row>
    <row r="269" spans="2:21" ht="36" customHeight="1" x14ac:dyDescent="0.45">
      <c r="B269" s="1" t="s">
        <v>2019</v>
      </c>
      <c r="C269" s="1"/>
      <c r="D269" s="3" t="s">
        <v>2017</v>
      </c>
      <c r="G269" s="1" t="s">
        <v>37</v>
      </c>
      <c r="H269" s="1" t="s">
        <v>1367</v>
      </c>
      <c r="I269" s="1" t="s">
        <v>2020</v>
      </c>
      <c r="J269" s="1" t="s">
        <v>2016</v>
      </c>
      <c r="L269" s="1" t="s">
        <v>2018</v>
      </c>
      <c r="M269" s="1" t="s">
        <v>18</v>
      </c>
      <c r="N269" s="1" t="s">
        <v>20</v>
      </c>
      <c r="O269" s="1" t="s">
        <v>21</v>
      </c>
      <c r="Q269" s="1" t="s">
        <v>23</v>
      </c>
      <c r="R269" s="1" t="s">
        <v>25</v>
      </c>
      <c r="S269" s="1" t="s">
        <v>26</v>
      </c>
      <c r="U269" s="1" t="s">
        <v>24</v>
      </c>
    </row>
    <row r="270" spans="2:21" ht="18" customHeight="1" x14ac:dyDescent="0.45">
      <c r="B270" s="1" t="s">
        <v>2024</v>
      </c>
      <c r="C270" s="1"/>
      <c r="D270" s="3" t="s">
        <v>2022</v>
      </c>
      <c r="G270" s="1" t="s">
        <v>37</v>
      </c>
      <c r="H270" s="1" t="s">
        <v>1196</v>
      </c>
      <c r="I270" s="1" t="s">
        <v>2025</v>
      </c>
      <c r="J270" s="1" t="s">
        <v>2021</v>
      </c>
      <c r="L270" s="1" t="s">
        <v>2023</v>
      </c>
      <c r="M270" s="1" t="s">
        <v>60</v>
      </c>
      <c r="N270" s="1" t="s">
        <v>20</v>
      </c>
      <c r="O270" s="1" t="s">
        <v>21</v>
      </c>
      <c r="Q270" s="1" t="s">
        <v>23</v>
      </c>
      <c r="R270" s="1" t="s">
        <v>25</v>
      </c>
      <c r="S270" s="1" t="s">
        <v>26</v>
      </c>
      <c r="U270" s="1" t="s">
        <v>24</v>
      </c>
    </row>
    <row r="271" spans="2:21" ht="18" customHeight="1" x14ac:dyDescent="0.45">
      <c r="B271" s="1" t="s">
        <v>2024</v>
      </c>
      <c r="C271" s="1"/>
      <c r="D271" s="3" t="s">
        <v>2027</v>
      </c>
      <c r="G271" s="1" t="s">
        <v>2028</v>
      </c>
      <c r="H271" s="1" t="s">
        <v>1317</v>
      </c>
      <c r="I271" s="1" t="s">
        <v>2030</v>
      </c>
      <c r="J271" s="1" t="s">
        <v>2026</v>
      </c>
      <c r="L271" s="1" t="s">
        <v>2029</v>
      </c>
      <c r="M271" s="1" t="s">
        <v>60</v>
      </c>
      <c r="N271" s="1" t="s">
        <v>20</v>
      </c>
      <c r="O271" s="1" t="s">
        <v>21</v>
      </c>
      <c r="Q271" s="1" t="s">
        <v>23</v>
      </c>
      <c r="R271" s="1" t="s">
        <v>25</v>
      </c>
      <c r="S271" s="1" t="s">
        <v>26</v>
      </c>
      <c r="U271" s="1" t="s">
        <v>24</v>
      </c>
    </row>
    <row r="272" spans="2:21" ht="18" customHeight="1" x14ac:dyDescent="0.45">
      <c r="B272" s="1" t="s">
        <v>2034</v>
      </c>
      <c r="C272" s="1" t="s">
        <v>28386</v>
      </c>
      <c r="D272" s="3" t="s">
        <v>2032</v>
      </c>
      <c r="G272" s="1" t="s">
        <v>1039</v>
      </c>
      <c r="H272" s="1" t="s">
        <v>90</v>
      </c>
      <c r="I272" s="1" t="s">
        <v>2035</v>
      </c>
      <c r="J272" s="1" t="s">
        <v>2031</v>
      </c>
      <c r="L272" s="1" t="s">
        <v>2033</v>
      </c>
      <c r="M272" s="1" t="s">
        <v>60</v>
      </c>
      <c r="N272" s="1" t="s">
        <v>20</v>
      </c>
      <c r="O272" s="1" t="s">
        <v>21</v>
      </c>
      <c r="Q272" s="1" t="s">
        <v>23</v>
      </c>
      <c r="R272" s="1" t="s">
        <v>25</v>
      </c>
      <c r="S272" s="1" t="s">
        <v>26</v>
      </c>
      <c r="U272" s="1" t="s">
        <v>24</v>
      </c>
    </row>
    <row r="273" spans="2:21" ht="18" customHeight="1" x14ac:dyDescent="0.45">
      <c r="B273" s="1" t="s">
        <v>2039</v>
      </c>
      <c r="C273" s="1" t="s">
        <v>28388</v>
      </c>
      <c r="D273" s="3" t="s">
        <v>2037</v>
      </c>
      <c r="G273" s="1" t="s">
        <v>352</v>
      </c>
      <c r="H273" s="1" t="s">
        <v>1800</v>
      </c>
      <c r="I273" s="1" t="s">
        <v>2040</v>
      </c>
      <c r="J273" s="1" t="s">
        <v>2036</v>
      </c>
      <c r="L273" s="1" t="s">
        <v>2038</v>
      </c>
      <c r="M273" s="1" t="s">
        <v>60</v>
      </c>
      <c r="N273" s="1" t="s">
        <v>20</v>
      </c>
      <c r="O273" s="1" t="s">
        <v>21</v>
      </c>
      <c r="Q273" s="1" t="s">
        <v>23</v>
      </c>
      <c r="R273" s="1" t="s">
        <v>25</v>
      </c>
      <c r="S273" s="1" t="s">
        <v>26</v>
      </c>
      <c r="U273" s="1" t="s">
        <v>24</v>
      </c>
    </row>
    <row r="274" spans="2:21" ht="18" customHeight="1" x14ac:dyDescent="0.45">
      <c r="B274" s="1" t="s">
        <v>2044</v>
      </c>
      <c r="C274" s="1" t="s">
        <v>28386</v>
      </c>
      <c r="D274" s="3" t="s">
        <v>2042</v>
      </c>
      <c r="G274" s="1" t="s">
        <v>352</v>
      </c>
      <c r="H274" s="1" t="s">
        <v>360</v>
      </c>
      <c r="I274" s="1" t="s">
        <v>2045</v>
      </c>
      <c r="J274" s="1" t="s">
        <v>2041</v>
      </c>
      <c r="L274" s="1" t="s">
        <v>2043</v>
      </c>
      <c r="M274" s="1" t="s">
        <v>60</v>
      </c>
      <c r="N274" s="1" t="s">
        <v>20</v>
      </c>
      <c r="O274" s="1" t="s">
        <v>21</v>
      </c>
      <c r="Q274" s="1" t="s">
        <v>23</v>
      </c>
      <c r="R274" s="1" t="s">
        <v>25</v>
      </c>
      <c r="S274" s="1" t="s">
        <v>26</v>
      </c>
      <c r="U274" s="1" t="s">
        <v>24</v>
      </c>
    </row>
    <row r="275" spans="2:21" ht="18" customHeight="1" x14ac:dyDescent="0.45">
      <c r="B275" s="1" t="s">
        <v>2051</v>
      </c>
      <c r="C275" s="1"/>
      <c r="D275" s="3" t="s">
        <v>2047</v>
      </c>
      <c r="G275" s="1" t="s">
        <v>2048</v>
      </c>
      <c r="H275" s="1" t="s">
        <v>2050</v>
      </c>
      <c r="I275" s="1" t="s">
        <v>2052</v>
      </c>
      <c r="J275" s="1" t="s">
        <v>2046</v>
      </c>
      <c r="L275" s="1" t="s">
        <v>2049</v>
      </c>
      <c r="M275" s="1" t="s">
        <v>75</v>
      </c>
      <c r="N275" s="1" t="s">
        <v>20</v>
      </c>
      <c r="O275" s="1" t="s">
        <v>21</v>
      </c>
      <c r="Q275" s="1" t="s">
        <v>23</v>
      </c>
      <c r="R275" s="1" t="s">
        <v>25</v>
      </c>
      <c r="S275" s="1" t="s">
        <v>26</v>
      </c>
      <c r="U275" s="1" t="s">
        <v>24</v>
      </c>
    </row>
    <row r="276" spans="2:21" ht="18" customHeight="1" x14ac:dyDescent="0.45">
      <c r="B276" s="1" t="s">
        <v>2057</v>
      </c>
      <c r="C276" s="1"/>
      <c r="D276" s="3" t="s">
        <v>2054</v>
      </c>
      <c r="G276" s="1" t="s">
        <v>2055</v>
      </c>
      <c r="H276" s="1" t="s">
        <v>1800</v>
      </c>
      <c r="I276" s="1" t="s">
        <v>2058</v>
      </c>
      <c r="J276" s="1" t="s">
        <v>2053</v>
      </c>
      <c r="L276" s="1" t="s">
        <v>2056</v>
      </c>
      <c r="M276" s="1" t="s">
        <v>40</v>
      </c>
      <c r="N276" s="1" t="s">
        <v>20</v>
      </c>
      <c r="O276" s="1" t="s">
        <v>21</v>
      </c>
      <c r="Q276" s="1" t="s">
        <v>23</v>
      </c>
      <c r="R276" s="1" t="s">
        <v>25</v>
      </c>
      <c r="S276" s="1" t="s">
        <v>26</v>
      </c>
      <c r="U276" s="1" t="s">
        <v>24</v>
      </c>
    </row>
    <row r="277" spans="2:21" ht="36" customHeight="1" x14ac:dyDescent="0.45">
      <c r="B277" s="1" t="s">
        <v>2062</v>
      </c>
      <c r="C277" s="1"/>
      <c r="D277" s="3" t="s">
        <v>2060</v>
      </c>
      <c r="G277" s="1" t="s">
        <v>406</v>
      </c>
      <c r="H277" s="1" t="s">
        <v>2050</v>
      </c>
      <c r="I277" s="1" t="s">
        <v>2063</v>
      </c>
      <c r="J277" s="1" t="s">
        <v>2059</v>
      </c>
      <c r="L277" s="1" t="s">
        <v>2061</v>
      </c>
      <c r="M277" s="1" t="s">
        <v>32</v>
      </c>
      <c r="N277" s="1" t="s">
        <v>20</v>
      </c>
      <c r="O277" s="1" t="s">
        <v>21</v>
      </c>
      <c r="Q277" s="1" t="s">
        <v>23</v>
      </c>
      <c r="R277" s="1" t="s">
        <v>25</v>
      </c>
      <c r="S277" s="1" t="s">
        <v>26</v>
      </c>
      <c r="U277" s="1" t="s">
        <v>24</v>
      </c>
    </row>
    <row r="278" spans="2:21" ht="18" customHeight="1" x14ac:dyDescent="0.45">
      <c r="B278" s="1" t="s">
        <v>2062</v>
      </c>
      <c r="C278" s="1"/>
      <c r="D278" s="3" t="s">
        <v>2065</v>
      </c>
      <c r="E278" s="3" t="s">
        <v>2066</v>
      </c>
      <c r="G278" s="1" t="s">
        <v>29</v>
      </c>
      <c r="H278" s="1" t="s">
        <v>68</v>
      </c>
      <c r="I278" s="1" t="s">
        <v>2068</v>
      </c>
      <c r="J278" s="1" t="s">
        <v>2064</v>
      </c>
      <c r="L278" s="1" t="s">
        <v>2067</v>
      </c>
      <c r="M278" s="1" t="s">
        <v>32</v>
      </c>
      <c r="N278" s="1" t="s">
        <v>20</v>
      </c>
      <c r="O278" s="1" t="s">
        <v>21</v>
      </c>
      <c r="Q278" s="1" t="s">
        <v>23</v>
      </c>
      <c r="R278" s="1" t="s">
        <v>25</v>
      </c>
      <c r="S278" s="1" t="s">
        <v>26</v>
      </c>
      <c r="U278" s="1" t="s">
        <v>24</v>
      </c>
    </row>
    <row r="279" spans="2:21" ht="18" customHeight="1" x14ac:dyDescent="0.45">
      <c r="B279" s="1" t="s">
        <v>2073</v>
      </c>
      <c r="C279" s="1"/>
      <c r="D279" s="3" t="s">
        <v>2070</v>
      </c>
      <c r="G279" s="1" t="s">
        <v>2071</v>
      </c>
      <c r="H279" s="1" t="s">
        <v>902</v>
      </c>
      <c r="I279" s="1" t="s">
        <v>2074</v>
      </c>
      <c r="J279" s="1" t="s">
        <v>2069</v>
      </c>
      <c r="L279" s="1" t="s">
        <v>2072</v>
      </c>
      <c r="M279" s="1" t="s">
        <v>60</v>
      </c>
      <c r="N279" s="1" t="s">
        <v>20</v>
      </c>
      <c r="O279" s="1" t="s">
        <v>21</v>
      </c>
      <c r="Q279" s="1" t="s">
        <v>23</v>
      </c>
      <c r="R279" s="1" t="s">
        <v>25</v>
      </c>
      <c r="S279" s="1" t="s">
        <v>26</v>
      </c>
      <c r="U279" s="1" t="s">
        <v>24</v>
      </c>
    </row>
    <row r="280" spans="2:21" ht="36" customHeight="1" x14ac:dyDescent="0.45">
      <c r="B280" s="1" t="s">
        <v>2073</v>
      </c>
      <c r="C280" s="1"/>
      <c r="D280" s="3" t="s">
        <v>2076</v>
      </c>
      <c r="G280" s="1" t="s">
        <v>58</v>
      </c>
      <c r="H280" s="1" t="s">
        <v>1197</v>
      </c>
      <c r="I280" s="1" t="s">
        <v>2078</v>
      </c>
      <c r="J280" s="1" t="s">
        <v>2075</v>
      </c>
      <c r="L280" s="1" t="s">
        <v>2077</v>
      </c>
      <c r="M280" s="1" t="s">
        <v>60</v>
      </c>
      <c r="N280" s="1" t="s">
        <v>20</v>
      </c>
      <c r="O280" s="1" t="s">
        <v>21</v>
      </c>
      <c r="Q280" s="1" t="s">
        <v>23</v>
      </c>
      <c r="R280" s="1" t="s">
        <v>25</v>
      </c>
      <c r="S280" s="1" t="s">
        <v>26</v>
      </c>
      <c r="U280" s="1" t="s">
        <v>24</v>
      </c>
    </row>
    <row r="281" spans="2:21" ht="18" customHeight="1" x14ac:dyDescent="0.45">
      <c r="B281" s="1" t="s">
        <v>2081</v>
      </c>
      <c r="C281" s="1" t="s">
        <v>28386</v>
      </c>
      <c r="D281" s="3" t="s">
        <v>2080</v>
      </c>
      <c r="G281" s="1" t="s">
        <v>58</v>
      </c>
      <c r="H281" s="1" t="s">
        <v>61</v>
      </c>
      <c r="I281" s="1" t="s">
        <v>2082</v>
      </c>
      <c r="J281" s="1" t="s">
        <v>2079</v>
      </c>
      <c r="L281" s="1" t="s">
        <v>1666</v>
      </c>
      <c r="M281" s="1" t="s">
        <v>32</v>
      </c>
      <c r="N281" s="1" t="s">
        <v>20</v>
      </c>
      <c r="O281" s="1" t="s">
        <v>21</v>
      </c>
      <c r="Q281" s="1" t="s">
        <v>23</v>
      </c>
      <c r="R281" s="1" t="s">
        <v>25</v>
      </c>
      <c r="S281" s="1" t="s">
        <v>26</v>
      </c>
      <c r="U281" s="1" t="s">
        <v>24</v>
      </c>
    </row>
    <row r="282" spans="2:21" ht="18" customHeight="1" x14ac:dyDescent="0.45">
      <c r="B282" s="1" t="s">
        <v>2086</v>
      </c>
      <c r="C282" s="1"/>
      <c r="D282" s="3" t="s">
        <v>2084</v>
      </c>
      <c r="G282" s="1" t="s">
        <v>1929</v>
      </c>
      <c r="H282" s="1" t="s">
        <v>1197</v>
      </c>
      <c r="I282" s="1" t="s">
        <v>2087</v>
      </c>
      <c r="J282" s="1" t="s">
        <v>2083</v>
      </c>
      <c r="L282" s="1" t="s">
        <v>2085</v>
      </c>
      <c r="M282" s="1" t="s">
        <v>60</v>
      </c>
      <c r="N282" s="1" t="s">
        <v>20</v>
      </c>
      <c r="O282" s="1" t="s">
        <v>21</v>
      </c>
      <c r="Q282" s="1" t="s">
        <v>23</v>
      </c>
      <c r="R282" s="1" t="s">
        <v>25</v>
      </c>
      <c r="S282" s="1" t="s">
        <v>26</v>
      </c>
      <c r="U282" s="1" t="s">
        <v>24</v>
      </c>
    </row>
    <row r="283" spans="2:21" ht="18" customHeight="1" x14ac:dyDescent="0.45">
      <c r="B283" s="1" t="s">
        <v>2091</v>
      </c>
      <c r="C283" s="1"/>
      <c r="D283" s="3" t="s">
        <v>2089</v>
      </c>
      <c r="G283" s="1" t="s">
        <v>58</v>
      </c>
      <c r="H283" s="1" t="s">
        <v>360</v>
      </c>
      <c r="I283" s="1" t="s">
        <v>2092</v>
      </c>
      <c r="J283" s="1" t="s">
        <v>2088</v>
      </c>
      <c r="L283" s="1" t="s">
        <v>2090</v>
      </c>
      <c r="M283" s="1" t="s">
        <v>60</v>
      </c>
      <c r="N283" s="1" t="s">
        <v>20</v>
      </c>
      <c r="O283" s="1" t="s">
        <v>21</v>
      </c>
      <c r="Q283" s="1" t="s">
        <v>23</v>
      </c>
      <c r="R283" s="1" t="s">
        <v>25</v>
      </c>
      <c r="S283" s="1" t="s">
        <v>26</v>
      </c>
      <c r="U283" s="1" t="s">
        <v>24</v>
      </c>
    </row>
    <row r="284" spans="2:21" ht="18" customHeight="1" x14ac:dyDescent="0.45">
      <c r="B284" s="1" t="s">
        <v>2097</v>
      </c>
      <c r="C284" s="1"/>
      <c r="D284" s="3" t="s">
        <v>2094</v>
      </c>
      <c r="G284" s="1" t="s">
        <v>2095</v>
      </c>
      <c r="H284" s="1" t="s">
        <v>61</v>
      </c>
      <c r="I284" s="1" t="s">
        <v>2098</v>
      </c>
      <c r="J284" s="1" t="s">
        <v>2093</v>
      </c>
      <c r="L284" s="1" t="s">
        <v>2096</v>
      </c>
      <c r="M284" s="1" t="s">
        <v>75</v>
      </c>
      <c r="N284" s="1" t="s">
        <v>20</v>
      </c>
      <c r="O284" s="1" t="s">
        <v>21</v>
      </c>
      <c r="Q284" s="1" t="s">
        <v>23</v>
      </c>
      <c r="R284" s="1" t="s">
        <v>25</v>
      </c>
      <c r="S284" s="1" t="s">
        <v>26</v>
      </c>
      <c r="U284" s="1" t="s">
        <v>24</v>
      </c>
    </row>
    <row r="285" spans="2:21" ht="18" customHeight="1" x14ac:dyDescent="0.45">
      <c r="B285" s="1" t="s">
        <v>2102</v>
      </c>
      <c r="C285" s="1"/>
      <c r="D285" s="3" t="s">
        <v>2100</v>
      </c>
      <c r="G285" s="1" t="s">
        <v>37</v>
      </c>
      <c r="H285" s="1" t="s">
        <v>269</v>
      </c>
      <c r="I285" s="1" t="s">
        <v>2103</v>
      </c>
      <c r="J285" s="1" t="s">
        <v>2099</v>
      </c>
      <c r="L285" s="1" t="s">
        <v>2101</v>
      </c>
      <c r="M285" s="1" t="s">
        <v>75</v>
      </c>
      <c r="N285" s="1" t="s">
        <v>20</v>
      </c>
      <c r="O285" s="1" t="s">
        <v>21</v>
      </c>
      <c r="Q285" s="1" t="s">
        <v>23</v>
      </c>
      <c r="R285" s="1" t="s">
        <v>25</v>
      </c>
      <c r="S285" s="1" t="s">
        <v>26</v>
      </c>
      <c r="U285" s="1" t="s">
        <v>24</v>
      </c>
    </row>
    <row r="286" spans="2:21" ht="18" customHeight="1" x14ac:dyDescent="0.45">
      <c r="B286" s="1" t="s">
        <v>2108</v>
      </c>
      <c r="C286" s="1"/>
      <c r="D286" s="3" t="s">
        <v>2105</v>
      </c>
      <c r="G286" s="1" t="s">
        <v>2071</v>
      </c>
      <c r="H286" s="1" t="s">
        <v>2107</v>
      </c>
      <c r="I286" s="1" t="s">
        <v>2109</v>
      </c>
      <c r="J286" s="1" t="s">
        <v>2104</v>
      </c>
      <c r="L286" s="1" t="s">
        <v>2106</v>
      </c>
      <c r="M286" s="1" t="s">
        <v>60</v>
      </c>
      <c r="N286" s="1" t="s">
        <v>20</v>
      </c>
      <c r="O286" s="1" t="s">
        <v>21</v>
      </c>
      <c r="Q286" s="1" t="s">
        <v>23</v>
      </c>
      <c r="R286" s="1" t="s">
        <v>25</v>
      </c>
      <c r="S286" s="1" t="s">
        <v>26</v>
      </c>
      <c r="U286" s="1" t="s">
        <v>24</v>
      </c>
    </row>
    <row r="287" spans="2:21" ht="18" customHeight="1" x14ac:dyDescent="0.45">
      <c r="B287" s="1" t="s">
        <v>2114</v>
      </c>
      <c r="C287" s="1"/>
      <c r="D287" s="3" t="s">
        <v>2111</v>
      </c>
      <c r="G287" s="1" t="s">
        <v>2112</v>
      </c>
      <c r="H287" s="1" t="s">
        <v>2050</v>
      </c>
      <c r="I287" s="1" t="s">
        <v>2115</v>
      </c>
      <c r="J287" s="1" t="s">
        <v>2110</v>
      </c>
      <c r="L287" s="1" t="s">
        <v>2113</v>
      </c>
      <c r="M287" s="1" t="s">
        <v>40</v>
      </c>
      <c r="N287" s="1" t="s">
        <v>20</v>
      </c>
      <c r="O287" s="1" t="s">
        <v>21</v>
      </c>
      <c r="Q287" s="1" t="s">
        <v>23</v>
      </c>
      <c r="R287" s="1" t="s">
        <v>25</v>
      </c>
      <c r="S287" s="1" t="s">
        <v>26</v>
      </c>
      <c r="U287" s="1" t="s">
        <v>24</v>
      </c>
    </row>
    <row r="288" spans="2:21" ht="18" customHeight="1" x14ac:dyDescent="0.45">
      <c r="B288" s="1" t="s">
        <v>2119</v>
      </c>
      <c r="C288" s="1" t="s">
        <v>28386</v>
      </c>
      <c r="D288" s="3" t="s">
        <v>2117</v>
      </c>
      <c r="G288" s="1" t="s">
        <v>37</v>
      </c>
      <c r="H288" s="1" t="s">
        <v>1837</v>
      </c>
      <c r="I288" s="1" t="s">
        <v>2120</v>
      </c>
      <c r="J288" s="1" t="s">
        <v>2116</v>
      </c>
      <c r="L288" s="1" t="s">
        <v>2118</v>
      </c>
      <c r="M288" s="1" t="s">
        <v>75</v>
      </c>
      <c r="N288" s="1" t="s">
        <v>20</v>
      </c>
      <c r="O288" s="1" t="s">
        <v>21</v>
      </c>
      <c r="Q288" s="1" t="s">
        <v>23</v>
      </c>
      <c r="R288" s="1" t="s">
        <v>25</v>
      </c>
      <c r="S288" s="1" t="s">
        <v>26</v>
      </c>
      <c r="U288" s="1" t="s">
        <v>24</v>
      </c>
    </row>
    <row r="289" spans="2:21" ht="18" customHeight="1" x14ac:dyDescent="0.45">
      <c r="B289" s="1" t="s">
        <v>2124</v>
      </c>
      <c r="C289" s="1"/>
      <c r="D289" s="3" t="s">
        <v>2122</v>
      </c>
      <c r="G289" s="1" t="s">
        <v>37</v>
      </c>
      <c r="H289" s="1" t="s">
        <v>1800</v>
      </c>
      <c r="I289" s="1" t="s">
        <v>2125</v>
      </c>
      <c r="J289" s="1" t="s">
        <v>2121</v>
      </c>
      <c r="L289" s="1" t="s">
        <v>2123</v>
      </c>
      <c r="M289" s="1" t="s">
        <v>18</v>
      </c>
      <c r="N289" s="1" t="s">
        <v>20</v>
      </c>
      <c r="O289" s="1" t="s">
        <v>21</v>
      </c>
      <c r="Q289" s="1" t="s">
        <v>23</v>
      </c>
      <c r="R289" s="1" t="s">
        <v>25</v>
      </c>
      <c r="S289" s="1" t="s">
        <v>26</v>
      </c>
      <c r="U289" s="1" t="s">
        <v>24</v>
      </c>
    </row>
    <row r="290" spans="2:21" ht="180" customHeight="1" x14ac:dyDescent="0.45">
      <c r="B290" s="1" t="s">
        <v>2130</v>
      </c>
      <c r="C290" s="1"/>
      <c r="D290" s="3" t="s">
        <v>2127</v>
      </c>
      <c r="E290" s="3" t="s">
        <v>2128</v>
      </c>
      <c r="G290" s="1" t="s">
        <v>37</v>
      </c>
      <c r="H290" s="1" t="s">
        <v>307</v>
      </c>
      <c r="I290" s="1" t="s">
        <v>2131</v>
      </c>
      <c r="J290" s="1" t="s">
        <v>2126</v>
      </c>
      <c r="K290" s="1" t="s">
        <v>308</v>
      </c>
      <c r="L290" s="1" t="s">
        <v>2129</v>
      </c>
      <c r="M290" s="1" t="s">
        <v>60</v>
      </c>
      <c r="N290" s="1" t="s">
        <v>20</v>
      </c>
      <c r="O290" s="1" t="s">
        <v>21</v>
      </c>
      <c r="Q290" s="1" t="s">
        <v>23</v>
      </c>
      <c r="R290" s="1" t="s">
        <v>25</v>
      </c>
      <c r="S290" s="1" t="s">
        <v>26</v>
      </c>
      <c r="U290" s="1" t="s">
        <v>24</v>
      </c>
    </row>
    <row r="291" spans="2:21" ht="18" customHeight="1" x14ac:dyDescent="0.45">
      <c r="B291" s="1" t="s">
        <v>2135</v>
      </c>
      <c r="C291" s="1" t="s">
        <v>28386</v>
      </c>
      <c r="D291" s="3" t="s">
        <v>2133</v>
      </c>
      <c r="G291" s="1" t="s">
        <v>352</v>
      </c>
      <c r="H291" s="1" t="s">
        <v>1837</v>
      </c>
      <c r="I291" s="1" t="s">
        <v>2136</v>
      </c>
      <c r="J291" s="1" t="s">
        <v>2132</v>
      </c>
      <c r="L291" s="1" t="s">
        <v>2134</v>
      </c>
      <c r="M291" s="1" t="s">
        <v>60</v>
      </c>
      <c r="N291" s="1" t="s">
        <v>20</v>
      </c>
      <c r="O291" s="1" t="s">
        <v>21</v>
      </c>
      <c r="Q291" s="1" t="s">
        <v>23</v>
      </c>
      <c r="R291" s="1" t="s">
        <v>25</v>
      </c>
      <c r="S291" s="1" t="s">
        <v>26</v>
      </c>
      <c r="U291" s="1" t="s">
        <v>24</v>
      </c>
    </row>
    <row r="292" spans="2:21" ht="18" customHeight="1" x14ac:dyDescent="0.45">
      <c r="B292" s="1" t="s">
        <v>2135</v>
      </c>
      <c r="C292" s="1"/>
      <c r="D292" s="3" t="s">
        <v>2138</v>
      </c>
      <c r="G292" s="1" t="s">
        <v>37</v>
      </c>
      <c r="H292" s="1" t="s">
        <v>33</v>
      </c>
      <c r="I292" s="1" t="s">
        <v>2140</v>
      </c>
      <c r="J292" s="1" t="s">
        <v>2137</v>
      </c>
      <c r="L292" s="1" t="s">
        <v>2139</v>
      </c>
      <c r="M292" s="1" t="s">
        <v>60</v>
      </c>
      <c r="N292" s="1" t="s">
        <v>20</v>
      </c>
      <c r="O292" s="1" t="s">
        <v>21</v>
      </c>
      <c r="Q292" s="1" t="s">
        <v>23</v>
      </c>
      <c r="R292" s="1" t="s">
        <v>25</v>
      </c>
      <c r="S292" s="1" t="s">
        <v>26</v>
      </c>
      <c r="U292" s="1" t="s">
        <v>24</v>
      </c>
    </row>
    <row r="293" spans="2:21" ht="18" customHeight="1" x14ac:dyDescent="0.45">
      <c r="B293" s="1" t="s">
        <v>2144</v>
      </c>
      <c r="C293" s="1"/>
      <c r="D293" s="3" t="s">
        <v>2142</v>
      </c>
      <c r="G293" s="1" t="s">
        <v>406</v>
      </c>
      <c r="H293" s="1" t="s">
        <v>68</v>
      </c>
      <c r="I293" s="1" t="s">
        <v>2145</v>
      </c>
      <c r="J293" s="1" t="s">
        <v>2141</v>
      </c>
      <c r="L293" s="1" t="s">
        <v>2143</v>
      </c>
      <c r="M293" s="1" t="s">
        <v>75</v>
      </c>
      <c r="N293" s="1" t="s">
        <v>20</v>
      </c>
      <c r="O293" s="1" t="s">
        <v>21</v>
      </c>
      <c r="Q293" s="1" t="s">
        <v>23</v>
      </c>
      <c r="R293" s="1" t="s">
        <v>25</v>
      </c>
      <c r="S293" s="1" t="s">
        <v>26</v>
      </c>
      <c r="U293" s="1" t="s">
        <v>24</v>
      </c>
    </row>
    <row r="294" spans="2:21" ht="18" customHeight="1" x14ac:dyDescent="0.45">
      <c r="B294" s="1" t="s">
        <v>2151</v>
      </c>
      <c r="C294" s="1"/>
      <c r="D294" s="3" t="s">
        <v>2147</v>
      </c>
      <c r="E294" s="3" t="s">
        <v>2148</v>
      </c>
      <c r="G294" s="1" t="s">
        <v>1039</v>
      </c>
      <c r="H294" s="1" t="s">
        <v>2150</v>
      </c>
      <c r="I294" s="1" t="s">
        <v>2152</v>
      </c>
      <c r="J294" s="1" t="s">
        <v>2146</v>
      </c>
      <c r="L294" s="1" t="s">
        <v>2149</v>
      </c>
      <c r="M294" s="1" t="s">
        <v>40</v>
      </c>
      <c r="N294" s="1" t="s">
        <v>20</v>
      </c>
      <c r="O294" s="1" t="s">
        <v>21</v>
      </c>
      <c r="Q294" s="1" t="s">
        <v>23</v>
      </c>
      <c r="R294" s="1" t="s">
        <v>25</v>
      </c>
      <c r="S294" s="1" t="s">
        <v>26</v>
      </c>
      <c r="U294" s="1" t="s">
        <v>24</v>
      </c>
    </row>
    <row r="295" spans="2:21" ht="18" customHeight="1" x14ac:dyDescent="0.45">
      <c r="B295" s="1" t="s">
        <v>2156</v>
      </c>
      <c r="C295" s="1"/>
      <c r="D295" s="3" t="s">
        <v>2154</v>
      </c>
      <c r="G295" s="1" t="s">
        <v>37</v>
      </c>
      <c r="H295" s="1" t="s">
        <v>328</v>
      </c>
      <c r="I295" s="1" t="s">
        <v>2157</v>
      </c>
      <c r="J295" s="1" t="s">
        <v>2153</v>
      </c>
      <c r="L295" s="1" t="s">
        <v>2155</v>
      </c>
      <c r="M295" s="1" t="s">
        <v>18</v>
      </c>
      <c r="N295" s="1" t="s">
        <v>20</v>
      </c>
      <c r="O295" s="1" t="s">
        <v>21</v>
      </c>
      <c r="Q295" s="1" t="s">
        <v>23</v>
      </c>
      <c r="R295" s="1" t="s">
        <v>25</v>
      </c>
      <c r="S295" s="1" t="s">
        <v>26</v>
      </c>
      <c r="U295" s="1" t="s">
        <v>24</v>
      </c>
    </row>
    <row r="296" spans="2:21" ht="18" customHeight="1" x14ac:dyDescent="0.45">
      <c r="B296" s="1" t="s">
        <v>2161</v>
      </c>
      <c r="C296" s="1"/>
      <c r="D296" s="3" t="s">
        <v>2159</v>
      </c>
      <c r="G296" s="1" t="s">
        <v>352</v>
      </c>
      <c r="H296" s="1" t="s">
        <v>400</v>
      </c>
      <c r="I296" s="1" t="s">
        <v>2162</v>
      </c>
      <c r="J296" s="1" t="s">
        <v>2158</v>
      </c>
      <c r="L296" s="1" t="s">
        <v>2160</v>
      </c>
      <c r="M296" s="1" t="s">
        <v>18</v>
      </c>
      <c r="N296" s="1" t="s">
        <v>20</v>
      </c>
      <c r="O296" s="1" t="s">
        <v>21</v>
      </c>
      <c r="Q296" s="1" t="s">
        <v>23</v>
      </c>
      <c r="R296" s="1" t="s">
        <v>25</v>
      </c>
      <c r="S296" s="1" t="s">
        <v>26</v>
      </c>
      <c r="U296" s="1" t="s">
        <v>24</v>
      </c>
    </row>
    <row r="297" spans="2:21" ht="18" customHeight="1" x14ac:dyDescent="0.45">
      <c r="B297" s="1" t="s">
        <v>2167</v>
      </c>
      <c r="C297" s="1"/>
      <c r="D297" s="3" t="s">
        <v>2164</v>
      </c>
      <c r="F297" s="1" t="s">
        <v>2168</v>
      </c>
      <c r="G297" s="1" t="s">
        <v>2165</v>
      </c>
      <c r="H297" s="1" t="s">
        <v>902</v>
      </c>
      <c r="I297" s="1" t="s">
        <v>2169</v>
      </c>
      <c r="J297" s="1" t="s">
        <v>2163</v>
      </c>
      <c r="K297" s="1" t="s">
        <v>916</v>
      </c>
      <c r="L297" s="1" t="s">
        <v>2166</v>
      </c>
      <c r="M297" s="1" t="s">
        <v>75</v>
      </c>
      <c r="N297" s="1" t="s">
        <v>20</v>
      </c>
      <c r="O297" s="1" t="s">
        <v>21</v>
      </c>
      <c r="Q297" s="1" t="s">
        <v>23</v>
      </c>
      <c r="R297" s="1" t="s">
        <v>25</v>
      </c>
      <c r="S297" s="1" t="s">
        <v>26</v>
      </c>
      <c r="U297" s="1" t="s">
        <v>24</v>
      </c>
    </row>
    <row r="298" spans="2:21" ht="18" customHeight="1" x14ac:dyDescent="0.45">
      <c r="B298" s="1" t="s">
        <v>2170</v>
      </c>
      <c r="C298" s="1"/>
      <c r="D298" s="3" t="s">
        <v>2164</v>
      </c>
      <c r="F298" s="1" t="s">
        <v>2171</v>
      </c>
      <c r="G298" s="1" t="s">
        <v>2165</v>
      </c>
      <c r="H298" s="1" t="s">
        <v>902</v>
      </c>
      <c r="I298" s="1" t="s">
        <v>2172</v>
      </c>
      <c r="J298" s="1" t="s">
        <v>2163</v>
      </c>
      <c r="K298" s="1" t="s">
        <v>916</v>
      </c>
      <c r="L298" s="1" t="s">
        <v>2166</v>
      </c>
      <c r="M298" s="1" t="s">
        <v>75</v>
      </c>
      <c r="N298" s="1" t="s">
        <v>20</v>
      </c>
      <c r="O298" s="1" t="s">
        <v>21</v>
      </c>
      <c r="Q298" s="1" t="s">
        <v>23</v>
      </c>
      <c r="R298" s="1" t="s">
        <v>25</v>
      </c>
      <c r="S298" s="1" t="s">
        <v>26</v>
      </c>
      <c r="U298" s="1" t="s">
        <v>24</v>
      </c>
    </row>
    <row r="299" spans="2:21" ht="18" customHeight="1" x14ac:dyDescent="0.45">
      <c r="B299" s="1" t="s">
        <v>2173</v>
      </c>
      <c r="C299" s="1"/>
      <c r="D299" s="3" t="s">
        <v>2164</v>
      </c>
      <c r="F299" s="1" t="s">
        <v>2174</v>
      </c>
      <c r="G299" s="1" t="s">
        <v>2165</v>
      </c>
      <c r="H299" s="1" t="s">
        <v>902</v>
      </c>
      <c r="I299" s="1" t="s">
        <v>2175</v>
      </c>
      <c r="J299" s="1" t="s">
        <v>2163</v>
      </c>
      <c r="K299" s="1" t="s">
        <v>916</v>
      </c>
      <c r="L299" s="1" t="s">
        <v>2166</v>
      </c>
      <c r="M299" s="1" t="s">
        <v>75</v>
      </c>
      <c r="N299" s="1" t="s">
        <v>20</v>
      </c>
      <c r="O299" s="1" t="s">
        <v>21</v>
      </c>
      <c r="Q299" s="1" t="s">
        <v>23</v>
      </c>
      <c r="R299" s="1" t="s">
        <v>25</v>
      </c>
      <c r="S299" s="1" t="s">
        <v>26</v>
      </c>
      <c r="U299" s="1" t="s">
        <v>24</v>
      </c>
    </row>
    <row r="300" spans="2:21" ht="18" customHeight="1" x14ac:dyDescent="0.45">
      <c r="B300" s="1" t="s">
        <v>2176</v>
      </c>
      <c r="C300" s="1"/>
      <c r="D300" s="3" t="s">
        <v>2164</v>
      </c>
      <c r="F300" s="1" t="s">
        <v>2177</v>
      </c>
      <c r="G300" s="1" t="s">
        <v>2165</v>
      </c>
      <c r="H300" s="1" t="s">
        <v>902</v>
      </c>
      <c r="I300" s="1" t="s">
        <v>2178</v>
      </c>
      <c r="J300" s="1" t="s">
        <v>2163</v>
      </c>
      <c r="K300" s="1" t="s">
        <v>916</v>
      </c>
      <c r="L300" s="1" t="s">
        <v>2166</v>
      </c>
      <c r="M300" s="1" t="s">
        <v>75</v>
      </c>
      <c r="N300" s="1" t="s">
        <v>20</v>
      </c>
      <c r="O300" s="1" t="s">
        <v>21</v>
      </c>
      <c r="Q300" s="1" t="s">
        <v>23</v>
      </c>
      <c r="R300" s="1" t="s">
        <v>25</v>
      </c>
      <c r="S300" s="1" t="s">
        <v>26</v>
      </c>
      <c r="U300" s="1" t="s">
        <v>24</v>
      </c>
    </row>
    <row r="301" spans="2:21" ht="18" customHeight="1" x14ac:dyDescent="0.45">
      <c r="B301" s="1" t="s">
        <v>2179</v>
      </c>
      <c r="C301" s="1"/>
      <c r="D301" s="3" t="s">
        <v>2164</v>
      </c>
      <c r="F301" s="1" t="s">
        <v>2180</v>
      </c>
      <c r="G301" s="1" t="s">
        <v>2165</v>
      </c>
      <c r="H301" s="1" t="s">
        <v>902</v>
      </c>
      <c r="I301" s="1" t="s">
        <v>2181</v>
      </c>
      <c r="J301" s="1" t="s">
        <v>2163</v>
      </c>
      <c r="K301" s="1" t="s">
        <v>916</v>
      </c>
      <c r="L301" s="1" t="s">
        <v>2166</v>
      </c>
      <c r="M301" s="1" t="s">
        <v>75</v>
      </c>
      <c r="N301" s="1" t="s">
        <v>20</v>
      </c>
      <c r="O301" s="1" t="s">
        <v>21</v>
      </c>
      <c r="Q301" s="1" t="s">
        <v>23</v>
      </c>
      <c r="R301" s="1" t="s">
        <v>25</v>
      </c>
      <c r="S301" s="1" t="s">
        <v>26</v>
      </c>
      <c r="U301" s="1" t="s">
        <v>24</v>
      </c>
    </row>
    <row r="302" spans="2:21" ht="18" customHeight="1" x14ac:dyDescent="0.45">
      <c r="B302" s="1" t="s">
        <v>2182</v>
      </c>
      <c r="C302" s="1"/>
      <c r="D302" s="3" t="s">
        <v>2164</v>
      </c>
      <c r="F302" s="1" t="s">
        <v>2183</v>
      </c>
      <c r="G302" s="1" t="s">
        <v>2165</v>
      </c>
      <c r="H302" s="1" t="s">
        <v>902</v>
      </c>
      <c r="I302" s="1" t="s">
        <v>2184</v>
      </c>
      <c r="J302" s="1" t="s">
        <v>2163</v>
      </c>
      <c r="K302" s="1" t="s">
        <v>916</v>
      </c>
      <c r="L302" s="1" t="s">
        <v>2166</v>
      </c>
      <c r="M302" s="1" t="s">
        <v>75</v>
      </c>
      <c r="N302" s="1" t="s">
        <v>20</v>
      </c>
      <c r="O302" s="1" t="s">
        <v>21</v>
      </c>
      <c r="Q302" s="1" t="s">
        <v>23</v>
      </c>
      <c r="R302" s="1" t="s">
        <v>25</v>
      </c>
      <c r="S302" s="1" t="s">
        <v>26</v>
      </c>
      <c r="U302" s="1" t="s">
        <v>24</v>
      </c>
    </row>
    <row r="303" spans="2:21" ht="18" customHeight="1" x14ac:dyDescent="0.45">
      <c r="B303" s="1" t="s">
        <v>2185</v>
      </c>
      <c r="C303" s="1"/>
      <c r="D303" s="3" t="s">
        <v>2164</v>
      </c>
      <c r="F303" s="1" t="s">
        <v>2186</v>
      </c>
      <c r="G303" s="1" t="s">
        <v>2165</v>
      </c>
      <c r="H303" s="1" t="s">
        <v>902</v>
      </c>
      <c r="I303" s="1" t="s">
        <v>2187</v>
      </c>
      <c r="J303" s="1" t="s">
        <v>2163</v>
      </c>
      <c r="K303" s="1" t="s">
        <v>916</v>
      </c>
      <c r="L303" s="1" t="s">
        <v>2166</v>
      </c>
      <c r="M303" s="1" t="s">
        <v>75</v>
      </c>
      <c r="N303" s="1" t="s">
        <v>20</v>
      </c>
      <c r="O303" s="1" t="s">
        <v>21</v>
      </c>
      <c r="Q303" s="1" t="s">
        <v>23</v>
      </c>
      <c r="R303" s="1" t="s">
        <v>25</v>
      </c>
      <c r="S303" s="1" t="s">
        <v>26</v>
      </c>
      <c r="U303" s="1" t="s">
        <v>24</v>
      </c>
    </row>
    <row r="304" spans="2:21" ht="18" customHeight="1" x14ac:dyDescent="0.45">
      <c r="B304" s="1" t="s">
        <v>2188</v>
      </c>
      <c r="C304" s="1"/>
      <c r="D304" s="3" t="s">
        <v>2164</v>
      </c>
      <c r="F304" s="1" t="s">
        <v>2189</v>
      </c>
      <c r="G304" s="1" t="s">
        <v>2165</v>
      </c>
      <c r="H304" s="1" t="s">
        <v>902</v>
      </c>
      <c r="I304" s="1" t="s">
        <v>2190</v>
      </c>
      <c r="J304" s="1" t="s">
        <v>2163</v>
      </c>
      <c r="K304" s="1" t="s">
        <v>916</v>
      </c>
      <c r="L304" s="1" t="s">
        <v>2166</v>
      </c>
      <c r="M304" s="1" t="s">
        <v>75</v>
      </c>
      <c r="N304" s="1" t="s">
        <v>20</v>
      </c>
      <c r="O304" s="1" t="s">
        <v>21</v>
      </c>
      <c r="Q304" s="1" t="s">
        <v>23</v>
      </c>
      <c r="R304" s="1" t="s">
        <v>25</v>
      </c>
      <c r="S304" s="1" t="s">
        <v>26</v>
      </c>
      <c r="U304" s="1" t="s">
        <v>24</v>
      </c>
    </row>
    <row r="305" spans="2:21" ht="18" customHeight="1" x14ac:dyDescent="0.45">
      <c r="B305" s="1" t="s">
        <v>2196</v>
      </c>
      <c r="C305" s="1"/>
      <c r="D305" s="3" t="s">
        <v>2192</v>
      </c>
      <c r="E305" s="3" t="s">
        <v>2194</v>
      </c>
      <c r="G305" s="1" t="s">
        <v>2193</v>
      </c>
      <c r="H305" s="1" t="s">
        <v>1390</v>
      </c>
      <c r="I305" s="1" t="s">
        <v>2197</v>
      </c>
      <c r="J305" s="1" t="s">
        <v>2191</v>
      </c>
      <c r="L305" s="1" t="s">
        <v>2195</v>
      </c>
      <c r="M305" s="1" t="s">
        <v>18</v>
      </c>
      <c r="N305" s="1" t="s">
        <v>20</v>
      </c>
      <c r="O305" s="1" t="s">
        <v>21</v>
      </c>
      <c r="Q305" s="1" t="s">
        <v>23</v>
      </c>
      <c r="R305" s="1" t="s">
        <v>25</v>
      </c>
      <c r="S305" s="1" t="s">
        <v>26</v>
      </c>
      <c r="U305" s="1" t="s">
        <v>24</v>
      </c>
    </row>
    <row r="306" spans="2:21" ht="18" customHeight="1" x14ac:dyDescent="0.45">
      <c r="B306" s="1" t="s">
        <v>2202</v>
      </c>
      <c r="C306" s="1"/>
      <c r="D306" s="3" t="s">
        <v>2199</v>
      </c>
      <c r="E306" s="3" t="s">
        <v>2194</v>
      </c>
      <c r="G306" s="1" t="s">
        <v>2193</v>
      </c>
      <c r="H306" s="1" t="s">
        <v>2201</v>
      </c>
      <c r="I306" s="1" t="s">
        <v>2203</v>
      </c>
      <c r="J306" s="1" t="s">
        <v>2198</v>
      </c>
      <c r="L306" s="1" t="s">
        <v>2200</v>
      </c>
      <c r="M306" s="1" t="s">
        <v>18</v>
      </c>
      <c r="N306" s="1" t="s">
        <v>20</v>
      </c>
      <c r="O306" s="1" t="s">
        <v>21</v>
      </c>
      <c r="Q306" s="1" t="s">
        <v>23</v>
      </c>
      <c r="R306" s="1" t="s">
        <v>25</v>
      </c>
      <c r="S306" s="1" t="s">
        <v>26</v>
      </c>
      <c r="U306" s="1" t="s">
        <v>24</v>
      </c>
    </row>
    <row r="307" spans="2:21" ht="18" customHeight="1" x14ac:dyDescent="0.45">
      <c r="B307" s="1" t="s">
        <v>2206</v>
      </c>
      <c r="C307" s="1"/>
      <c r="D307" s="3" t="s">
        <v>2205</v>
      </c>
      <c r="E307" s="3" t="s">
        <v>1797</v>
      </c>
      <c r="G307" s="1" t="s">
        <v>37</v>
      </c>
      <c r="H307" s="1" t="s">
        <v>19</v>
      </c>
      <c r="I307" s="1" t="s">
        <v>2207</v>
      </c>
      <c r="J307" s="1" t="s">
        <v>2204</v>
      </c>
      <c r="L307" s="1" t="s">
        <v>1479</v>
      </c>
      <c r="M307" s="1" t="s">
        <v>103</v>
      </c>
      <c r="N307" s="1" t="s">
        <v>20</v>
      </c>
      <c r="O307" s="1" t="s">
        <v>21</v>
      </c>
      <c r="Q307" s="1" t="s">
        <v>23</v>
      </c>
      <c r="R307" s="1" t="s">
        <v>25</v>
      </c>
      <c r="S307" s="1" t="s">
        <v>26</v>
      </c>
      <c r="U307" s="1" t="s">
        <v>24</v>
      </c>
    </row>
    <row r="308" spans="2:21" ht="18" customHeight="1" x14ac:dyDescent="0.45">
      <c r="B308" s="1" t="s">
        <v>2206</v>
      </c>
      <c r="C308" s="1"/>
      <c r="D308" s="3" t="s">
        <v>2205</v>
      </c>
      <c r="E308" s="3" t="s">
        <v>1797</v>
      </c>
      <c r="G308" s="1" t="s">
        <v>37</v>
      </c>
      <c r="H308" s="1" t="s">
        <v>19</v>
      </c>
      <c r="I308" s="1" t="s">
        <v>2208</v>
      </c>
      <c r="J308" s="1" t="s">
        <v>2204</v>
      </c>
      <c r="L308" s="1" t="s">
        <v>1479</v>
      </c>
      <c r="M308" s="1" t="s">
        <v>103</v>
      </c>
      <c r="N308" s="1" t="s">
        <v>20</v>
      </c>
      <c r="O308" s="1" t="s">
        <v>21</v>
      </c>
      <c r="Q308" s="1" t="s">
        <v>23</v>
      </c>
      <c r="R308" s="1" t="s">
        <v>25</v>
      </c>
      <c r="S308" s="1" t="s">
        <v>26</v>
      </c>
      <c r="U308" s="1" t="s">
        <v>24</v>
      </c>
    </row>
    <row r="309" spans="2:21" ht="18" customHeight="1" x14ac:dyDescent="0.45">
      <c r="B309" s="1" t="s">
        <v>2212</v>
      </c>
      <c r="C309" s="1"/>
      <c r="D309" s="3" t="s">
        <v>2210</v>
      </c>
      <c r="G309" s="1" t="s">
        <v>2165</v>
      </c>
      <c r="H309" s="1" t="s">
        <v>408</v>
      </c>
      <c r="I309" s="1" t="s">
        <v>2213</v>
      </c>
      <c r="J309" s="1" t="s">
        <v>2209</v>
      </c>
      <c r="L309" s="1" t="s">
        <v>2211</v>
      </c>
      <c r="M309" s="1" t="s">
        <v>60</v>
      </c>
      <c r="N309" s="1" t="s">
        <v>20</v>
      </c>
      <c r="O309" s="1" t="s">
        <v>21</v>
      </c>
      <c r="Q309" s="1" t="s">
        <v>23</v>
      </c>
      <c r="R309" s="1" t="s">
        <v>25</v>
      </c>
      <c r="S309" s="1" t="s">
        <v>26</v>
      </c>
      <c r="U309" s="1" t="s">
        <v>24</v>
      </c>
    </row>
    <row r="310" spans="2:21" ht="18" customHeight="1" x14ac:dyDescent="0.45">
      <c r="B310" s="1" t="s">
        <v>2217</v>
      </c>
      <c r="C310" s="1"/>
      <c r="D310" s="3" t="s">
        <v>2215</v>
      </c>
      <c r="G310" s="1" t="s">
        <v>37</v>
      </c>
      <c r="H310" s="1" t="s">
        <v>269</v>
      </c>
      <c r="I310" s="1" t="s">
        <v>2218</v>
      </c>
      <c r="J310" s="1" t="s">
        <v>2214</v>
      </c>
      <c r="L310" s="1" t="s">
        <v>2216</v>
      </c>
      <c r="M310" s="1" t="s">
        <v>75</v>
      </c>
      <c r="N310" s="1" t="s">
        <v>20</v>
      </c>
      <c r="O310" s="1" t="s">
        <v>21</v>
      </c>
      <c r="Q310" s="1" t="s">
        <v>23</v>
      </c>
      <c r="R310" s="1" t="s">
        <v>25</v>
      </c>
      <c r="S310" s="1" t="s">
        <v>26</v>
      </c>
      <c r="U310" s="1" t="s">
        <v>24</v>
      </c>
    </row>
    <row r="311" spans="2:21" ht="18" customHeight="1" x14ac:dyDescent="0.45">
      <c r="B311" s="1" t="s">
        <v>2222</v>
      </c>
      <c r="C311" s="1" t="s">
        <v>28386</v>
      </c>
      <c r="D311" s="3" t="s">
        <v>2220</v>
      </c>
      <c r="G311" s="1" t="s">
        <v>37</v>
      </c>
      <c r="H311" s="1" t="s">
        <v>126</v>
      </c>
      <c r="I311" s="1" t="s">
        <v>2223</v>
      </c>
      <c r="J311" s="1" t="s">
        <v>2219</v>
      </c>
      <c r="L311" s="1" t="s">
        <v>2221</v>
      </c>
      <c r="M311" s="1" t="s">
        <v>75</v>
      </c>
      <c r="N311" s="1" t="s">
        <v>20</v>
      </c>
      <c r="O311" s="1" t="s">
        <v>21</v>
      </c>
      <c r="Q311" s="1" t="s">
        <v>23</v>
      </c>
      <c r="R311" s="1" t="s">
        <v>25</v>
      </c>
      <c r="S311" s="1" t="s">
        <v>26</v>
      </c>
      <c r="U311" s="1" t="s">
        <v>24</v>
      </c>
    </row>
    <row r="312" spans="2:21" ht="18" customHeight="1" x14ac:dyDescent="0.45">
      <c r="B312" s="1" t="s">
        <v>2227</v>
      </c>
      <c r="C312" s="1" t="s">
        <v>28386</v>
      </c>
      <c r="D312" s="3" t="s">
        <v>2225</v>
      </c>
      <c r="G312" s="1" t="s">
        <v>37</v>
      </c>
      <c r="H312" s="1" t="s">
        <v>1182</v>
      </c>
      <c r="I312" s="1" t="s">
        <v>2228</v>
      </c>
      <c r="J312" s="1" t="s">
        <v>2224</v>
      </c>
      <c r="L312" s="1" t="s">
        <v>2226</v>
      </c>
      <c r="M312" s="1" t="s">
        <v>60</v>
      </c>
      <c r="N312" s="1" t="s">
        <v>20</v>
      </c>
      <c r="O312" s="1" t="s">
        <v>21</v>
      </c>
      <c r="Q312" s="1" t="s">
        <v>23</v>
      </c>
      <c r="R312" s="1" t="s">
        <v>25</v>
      </c>
      <c r="S312" s="1" t="s">
        <v>26</v>
      </c>
      <c r="U312" s="1" t="s">
        <v>24</v>
      </c>
    </row>
    <row r="313" spans="2:21" ht="18" customHeight="1" x14ac:dyDescent="0.45">
      <c r="B313" s="1" t="s">
        <v>2227</v>
      </c>
      <c r="C313" s="1" t="s">
        <v>28386</v>
      </c>
      <c r="D313" s="3" t="s">
        <v>2230</v>
      </c>
      <c r="G313" s="1" t="s">
        <v>2231</v>
      </c>
      <c r="H313" s="1" t="s">
        <v>68</v>
      </c>
      <c r="I313" s="1" t="s">
        <v>2233</v>
      </c>
      <c r="J313" s="1" t="s">
        <v>2229</v>
      </c>
      <c r="L313" s="1" t="s">
        <v>2232</v>
      </c>
      <c r="M313" s="1" t="s">
        <v>75</v>
      </c>
      <c r="N313" s="1" t="s">
        <v>20</v>
      </c>
      <c r="O313" s="1" t="s">
        <v>21</v>
      </c>
      <c r="Q313" s="1" t="s">
        <v>23</v>
      </c>
      <c r="R313" s="1" t="s">
        <v>25</v>
      </c>
      <c r="S313" s="1" t="s">
        <v>26</v>
      </c>
      <c r="U313" s="1" t="s">
        <v>24</v>
      </c>
    </row>
    <row r="314" spans="2:21" ht="18" customHeight="1" x14ac:dyDescent="0.45">
      <c r="B314" s="1" t="s">
        <v>2237</v>
      </c>
      <c r="C314" s="1" t="s">
        <v>28386</v>
      </c>
      <c r="D314" s="3" t="s">
        <v>2235</v>
      </c>
      <c r="G314" s="1" t="s">
        <v>37</v>
      </c>
      <c r="H314" s="1" t="s">
        <v>2050</v>
      </c>
      <c r="I314" s="1" t="s">
        <v>2238</v>
      </c>
      <c r="J314" s="1" t="s">
        <v>2234</v>
      </c>
      <c r="L314" s="1" t="s">
        <v>2236</v>
      </c>
      <c r="M314" s="1" t="s">
        <v>40</v>
      </c>
      <c r="N314" s="1" t="s">
        <v>20</v>
      </c>
      <c r="O314" s="1" t="s">
        <v>21</v>
      </c>
      <c r="Q314" s="1" t="s">
        <v>23</v>
      </c>
      <c r="R314" s="1" t="s">
        <v>25</v>
      </c>
      <c r="S314" s="1" t="s">
        <v>26</v>
      </c>
      <c r="U314" s="1" t="s">
        <v>24</v>
      </c>
    </row>
    <row r="315" spans="2:21" ht="18" customHeight="1" x14ac:dyDescent="0.45">
      <c r="B315" s="1" t="s">
        <v>2237</v>
      </c>
      <c r="C315" s="1"/>
      <c r="D315" s="3" t="s">
        <v>2240</v>
      </c>
      <c r="G315" s="1" t="s">
        <v>1678</v>
      </c>
      <c r="H315" s="1" t="s">
        <v>76</v>
      </c>
      <c r="I315" s="1" t="s">
        <v>2242</v>
      </c>
      <c r="J315" s="1" t="s">
        <v>2239</v>
      </c>
      <c r="L315" s="1" t="s">
        <v>2241</v>
      </c>
      <c r="M315" s="1" t="s">
        <v>75</v>
      </c>
      <c r="N315" s="1" t="s">
        <v>20</v>
      </c>
      <c r="O315" s="1" t="s">
        <v>21</v>
      </c>
      <c r="Q315" s="1" t="s">
        <v>23</v>
      </c>
      <c r="R315" s="1" t="s">
        <v>25</v>
      </c>
      <c r="S315" s="1" t="s">
        <v>26</v>
      </c>
      <c r="U315" s="1" t="s">
        <v>24</v>
      </c>
    </row>
    <row r="316" spans="2:21" ht="36" customHeight="1" x14ac:dyDescent="0.45">
      <c r="B316" s="1" t="s">
        <v>2237</v>
      </c>
      <c r="C316" s="1" t="s">
        <v>28386</v>
      </c>
      <c r="D316" s="3" t="s">
        <v>2244</v>
      </c>
      <c r="G316" s="1" t="s">
        <v>2245</v>
      </c>
      <c r="H316" s="1" t="s">
        <v>1151</v>
      </c>
      <c r="I316" s="1" t="s">
        <v>2247</v>
      </c>
      <c r="J316" s="1" t="s">
        <v>2243</v>
      </c>
      <c r="L316" s="1" t="s">
        <v>2246</v>
      </c>
      <c r="M316" s="1" t="s">
        <v>75</v>
      </c>
      <c r="N316" s="1" t="s">
        <v>20</v>
      </c>
      <c r="O316" s="1" t="s">
        <v>21</v>
      </c>
      <c r="Q316" s="1" t="s">
        <v>23</v>
      </c>
      <c r="R316" s="1" t="s">
        <v>25</v>
      </c>
      <c r="S316" s="1" t="s">
        <v>26</v>
      </c>
      <c r="U316" s="1" t="s">
        <v>24</v>
      </c>
    </row>
    <row r="317" spans="2:21" ht="18" customHeight="1" x14ac:dyDescent="0.45">
      <c r="B317" s="1" t="s">
        <v>2237</v>
      </c>
      <c r="C317" s="1" t="s">
        <v>28386</v>
      </c>
      <c r="D317" s="3" t="s">
        <v>2249</v>
      </c>
      <c r="G317" s="1" t="s">
        <v>352</v>
      </c>
      <c r="H317" s="1" t="s">
        <v>1837</v>
      </c>
      <c r="I317" s="1" t="s">
        <v>2251</v>
      </c>
      <c r="J317" s="1" t="s">
        <v>2248</v>
      </c>
      <c r="L317" s="1" t="s">
        <v>2250</v>
      </c>
      <c r="M317" s="1" t="s">
        <v>75</v>
      </c>
      <c r="N317" s="1" t="s">
        <v>20</v>
      </c>
      <c r="O317" s="1" t="s">
        <v>21</v>
      </c>
      <c r="Q317" s="1" t="s">
        <v>23</v>
      </c>
      <c r="R317" s="1" t="s">
        <v>25</v>
      </c>
      <c r="S317" s="1" t="s">
        <v>26</v>
      </c>
      <c r="U317" s="1" t="s">
        <v>24</v>
      </c>
    </row>
    <row r="318" spans="2:21" ht="18" customHeight="1" x14ac:dyDescent="0.45">
      <c r="B318" s="1" t="s">
        <v>2254</v>
      </c>
      <c r="C318" s="1" t="s">
        <v>28386</v>
      </c>
      <c r="D318" s="3" t="s">
        <v>2253</v>
      </c>
      <c r="E318" s="3" t="s">
        <v>1907</v>
      </c>
      <c r="G318" s="1" t="s">
        <v>1882</v>
      </c>
      <c r="H318" s="1" t="s">
        <v>76</v>
      </c>
      <c r="I318" s="1" t="s">
        <v>2255</v>
      </c>
      <c r="J318" s="1" t="s">
        <v>2252</v>
      </c>
      <c r="L318" s="1" t="s">
        <v>1914</v>
      </c>
      <c r="M318" s="1" t="s">
        <v>75</v>
      </c>
      <c r="N318" s="1" t="s">
        <v>20</v>
      </c>
      <c r="O318" s="1" t="s">
        <v>21</v>
      </c>
      <c r="Q318" s="1" t="s">
        <v>23</v>
      </c>
      <c r="R318" s="1" t="s">
        <v>25</v>
      </c>
      <c r="S318" s="1" t="s">
        <v>26</v>
      </c>
      <c r="U318" s="1" t="s">
        <v>24</v>
      </c>
    </row>
    <row r="319" spans="2:21" ht="18" customHeight="1" x14ac:dyDescent="0.45">
      <c r="B319" s="1" t="s">
        <v>2260</v>
      </c>
      <c r="C319" s="1" t="s">
        <v>28386</v>
      </c>
      <c r="D319" s="3" t="s">
        <v>2257</v>
      </c>
      <c r="E319" s="3" t="s">
        <v>2258</v>
      </c>
      <c r="G319" s="1" t="s">
        <v>406</v>
      </c>
      <c r="H319" s="1" t="s">
        <v>68</v>
      </c>
      <c r="I319" s="1" t="s">
        <v>2261</v>
      </c>
      <c r="J319" s="1" t="s">
        <v>2256</v>
      </c>
      <c r="L319" s="1" t="s">
        <v>2259</v>
      </c>
      <c r="M319" s="1" t="s">
        <v>75</v>
      </c>
      <c r="N319" s="1" t="s">
        <v>20</v>
      </c>
      <c r="O319" s="1" t="s">
        <v>21</v>
      </c>
      <c r="Q319" s="1" t="s">
        <v>23</v>
      </c>
      <c r="R319" s="1" t="s">
        <v>25</v>
      </c>
      <c r="S319" s="1" t="s">
        <v>26</v>
      </c>
      <c r="U319" s="1" t="s">
        <v>24</v>
      </c>
    </row>
    <row r="320" spans="2:21" ht="18" customHeight="1" x14ac:dyDescent="0.45">
      <c r="B320" s="1" t="s">
        <v>2266</v>
      </c>
      <c r="C320" s="1" t="s">
        <v>28386</v>
      </c>
      <c r="D320" s="3" t="s">
        <v>2263</v>
      </c>
      <c r="E320" s="3" t="s">
        <v>2264</v>
      </c>
      <c r="G320" s="1" t="s">
        <v>1678</v>
      </c>
      <c r="H320" s="1" t="s">
        <v>902</v>
      </c>
      <c r="I320" s="1" t="s">
        <v>2267</v>
      </c>
      <c r="J320" s="1" t="s">
        <v>2262</v>
      </c>
      <c r="L320" s="1" t="s">
        <v>2265</v>
      </c>
      <c r="M320" s="1" t="s">
        <v>75</v>
      </c>
      <c r="N320" s="1" t="s">
        <v>20</v>
      </c>
      <c r="O320" s="1" t="s">
        <v>21</v>
      </c>
      <c r="Q320" s="1" t="s">
        <v>23</v>
      </c>
      <c r="R320" s="1" t="s">
        <v>25</v>
      </c>
      <c r="S320" s="1" t="s">
        <v>26</v>
      </c>
      <c r="U320" s="1" t="s">
        <v>24</v>
      </c>
    </row>
    <row r="321" spans="2:21" ht="18" customHeight="1" x14ac:dyDescent="0.45">
      <c r="B321" s="1" t="s">
        <v>2271</v>
      </c>
      <c r="C321" s="1"/>
      <c r="D321" s="3" t="s">
        <v>2269</v>
      </c>
      <c r="F321" s="1" t="s">
        <v>702</v>
      </c>
      <c r="G321" s="1" t="s">
        <v>2270</v>
      </c>
      <c r="H321" s="1" t="s">
        <v>308</v>
      </c>
      <c r="I321" s="1" t="s">
        <v>2272</v>
      </c>
      <c r="J321" s="1" t="s">
        <v>2268</v>
      </c>
      <c r="K321" s="1" t="s">
        <v>347</v>
      </c>
      <c r="L321" s="1" t="s">
        <v>618</v>
      </c>
      <c r="M321" s="1" t="s">
        <v>75</v>
      </c>
      <c r="N321" s="1" t="s">
        <v>20</v>
      </c>
      <c r="O321" s="1" t="s">
        <v>21</v>
      </c>
      <c r="Q321" s="1" t="s">
        <v>23</v>
      </c>
      <c r="R321" s="1" t="s">
        <v>25</v>
      </c>
      <c r="S321" s="1" t="s">
        <v>26</v>
      </c>
      <c r="U321" s="1" t="s">
        <v>24</v>
      </c>
    </row>
    <row r="322" spans="2:21" ht="18" customHeight="1" x14ac:dyDescent="0.45">
      <c r="B322" s="1" t="s">
        <v>2273</v>
      </c>
      <c r="C322" s="1" t="s">
        <v>28386</v>
      </c>
      <c r="D322" s="3" t="s">
        <v>2269</v>
      </c>
      <c r="F322" s="1" t="s">
        <v>665</v>
      </c>
      <c r="G322" s="1" t="s">
        <v>2270</v>
      </c>
      <c r="H322" s="1" t="s">
        <v>308</v>
      </c>
      <c r="I322" s="1" t="s">
        <v>2274</v>
      </c>
      <c r="J322" s="1" t="s">
        <v>2268</v>
      </c>
      <c r="K322" s="1" t="s">
        <v>347</v>
      </c>
      <c r="L322" s="1" t="s">
        <v>618</v>
      </c>
      <c r="M322" s="1" t="s">
        <v>75</v>
      </c>
      <c r="N322" s="1" t="s">
        <v>20</v>
      </c>
      <c r="O322" s="1" t="s">
        <v>21</v>
      </c>
      <c r="Q322" s="1" t="s">
        <v>23</v>
      </c>
      <c r="R322" s="1" t="s">
        <v>25</v>
      </c>
      <c r="S322" s="1" t="s">
        <v>26</v>
      </c>
      <c r="U322" s="1" t="s">
        <v>24</v>
      </c>
    </row>
    <row r="323" spans="2:21" ht="18" customHeight="1" x14ac:dyDescent="0.45">
      <c r="B323" s="1" t="s">
        <v>2273</v>
      </c>
      <c r="C323" s="1" t="s">
        <v>28386</v>
      </c>
      <c r="D323" s="3" t="s">
        <v>2276</v>
      </c>
      <c r="E323" s="3" t="s">
        <v>2277</v>
      </c>
      <c r="G323" s="1" t="s">
        <v>2245</v>
      </c>
      <c r="H323" s="1" t="s">
        <v>33</v>
      </c>
      <c r="I323" s="1" t="s">
        <v>2279</v>
      </c>
      <c r="J323" s="1" t="s">
        <v>2275</v>
      </c>
      <c r="L323" s="1" t="s">
        <v>2278</v>
      </c>
      <c r="M323" s="1" t="s">
        <v>75</v>
      </c>
      <c r="N323" s="1" t="s">
        <v>20</v>
      </c>
      <c r="O323" s="1" t="s">
        <v>21</v>
      </c>
      <c r="Q323" s="1" t="s">
        <v>23</v>
      </c>
      <c r="R323" s="1" t="s">
        <v>25</v>
      </c>
      <c r="S323" s="1" t="s">
        <v>26</v>
      </c>
      <c r="U323" s="1" t="s">
        <v>24</v>
      </c>
    </row>
    <row r="324" spans="2:21" ht="18" customHeight="1" x14ac:dyDescent="0.45">
      <c r="B324" s="1" t="s">
        <v>2273</v>
      </c>
      <c r="C324" s="1" t="s">
        <v>28386</v>
      </c>
      <c r="D324" s="3" t="s">
        <v>2281</v>
      </c>
      <c r="G324" s="1" t="s">
        <v>352</v>
      </c>
      <c r="H324" s="1" t="s">
        <v>1837</v>
      </c>
      <c r="I324" s="1" t="s">
        <v>2283</v>
      </c>
      <c r="J324" s="1" t="s">
        <v>2280</v>
      </c>
      <c r="L324" s="1" t="s">
        <v>2282</v>
      </c>
      <c r="M324" s="1" t="s">
        <v>60</v>
      </c>
      <c r="N324" s="1" t="s">
        <v>20</v>
      </c>
      <c r="O324" s="1" t="s">
        <v>21</v>
      </c>
      <c r="Q324" s="1" t="s">
        <v>23</v>
      </c>
      <c r="R324" s="1" t="s">
        <v>25</v>
      </c>
      <c r="S324" s="1" t="s">
        <v>26</v>
      </c>
      <c r="U324" s="1" t="s">
        <v>24</v>
      </c>
    </row>
    <row r="325" spans="2:21" ht="18" customHeight="1" x14ac:dyDescent="0.45">
      <c r="B325" s="1" t="s">
        <v>2287</v>
      </c>
      <c r="C325" s="1"/>
      <c r="D325" s="3" t="s">
        <v>2285</v>
      </c>
      <c r="G325" s="1" t="s">
        <v>1678</v>
      </c>
      <c r="H325" s="1" t="s">
        <v>76</v>
      </c>
      <c r="I325" s="1" t="s">
        <v>2288</v>
      </c>
      <c r="J325" s="1" t="s">
        <v>2284</v>
      </c>
      <c r="L325" s="1" t="s">
        <v>2286</v>
      </c>
      <c r="M325" s="1" t="s">
        <v>40</v>
      </c>
      <c r="N325" s="1" t="s">
        <v>20</v>
      </c>
      <c r="O325" s="1" t="s">
        <v>21</v>
      </c>
      <c r="Q325" s="1" t="s">
        <v>23</v>
      </c>
      <c r="R325" s="1" t="s">
        <v>25</v>
      </c>
      <c r="S325" s="1" t="s">
        <v>26</v>
      </c>
      <c r="U325" s="1" t="s">
        <v>24</v>
      </c>
    </row>
    <row r="326" spans="2:21" ht="18" customHeight="1" x14ac:dyDescent="0.45">
      <c r="B326" s="1" t="s">
        <v>2292</v>
      </c>
      <c r="C326" s="1"/>
      <c r="D326" s="3" t="s">
        <v>2290</v>
      </c>
      <c r="G326" s="1" t="s">
        <v>1678</v>
      </c>
      <c r="H326" s="1" t="s">
        <v>97</v>
      </c>
      <c r="I326" s="1" t="s">
        <v>2293</v>
      </c>
      <c r="J326" s="1" t="s">
        <v>2289</v>
      </c>
      <c r="L326" s="1" t="s">
        <v>2291</v>
      </c>
      <c r="M326" s="1" t="s">
        <v>40</v>
      </c>
      <c r="N326" s="1" t="s">
        <v>20</v>
      </c>
      <c r="O326" s="1" t="s">
        <v>21</v>
      </c>
      <c r="Q326" s="1" t="s">
        <v>23</v>
      </c>
      <c r="R326" s="1" t="s">
        <v>25</v>
      </c>
      <c r="S326" s="1" t="s">
        <v>26</v>
      </c>
      <c r="U326" s="1" t="s">
        <v>24</v>
      </c>
    </row>
    <row r="327" spans="2:21" ht="18" customHeight="1" x14ac:dyDescent="0.45">
      <c r="B327" s="1" t="s">
        <v>2292</v>
      </c>
      <c r="C327" s="1"/>
      <c r="D327" s="3" t="s">
        <v>2290</v>
      </c>
      <c r="G327" s="1" t="s">
        <v>1678</v>
      </c>
      <c r="H327" s="1" t="s">
        <v>97</v>
      </c>
      <c r="I327" s="1" t="s">
        <v>2294</v>
      </c>
      <c r="J327" s="1" t="s">
        <v>2289</v>
      </c>
      <c r="L327" s="1" t="s">
        <v>2291</v>
      </c>
      <c r="M327" s="1" t="s">
        <v>40</v>
      </c>
      <c r="N327" s="1" t="s">
        <v>20</v>
      </c>
      <c r="O327" s="1" t="s">
        <v>21</v>
      </c>
      <c r="Q327" s="1" t="s">
        <v>23</v>
      </c>
      <c r="R327" s="1" t="s">
        <v>25</v>
      </c>
      <c r="S327" s="1" t="s">
        <v>26</v>
      </c>
      <c r="U327" s="1" t="s">
        <v>24</v>
      </c>
    </row>
    <row r="328" spans="2:21" ht="18" customHeight="1" x14ac:dyDescent="0.45">
      <c r="B328" s="1" t="s">
        <v>2299</v>
      </c>
      <c r="C328" s="1" t="s">
        <v>28386</v>
      </c>
      <c r="D328" s="3" t="s">
        <v>2296</v>
      </c>
      <c r="G328" s="1" t="s">
        <v>2297</v>
      </c>
      <c r="H328" s="1" t="s">
        <v>61</v>
      </c>
      <c r="I328" s="1" t="s">
        <v>2300</v>
      </c>
      <c r="J328" s="1" t="s">
        <v>2295</v>
      </c>
      <c r="L328" s="1" t="s">
        <v>2298</v>
      </c>
      <c r="M328" s="1" t="s">
        <v>40</v>
      </c>
      <c r="N328" s="1" t="s">
        <v>20</v>
      </c>
      <c r="O328" s="1" t="s">
        <v>21</v>
      </c>
      <c r="Q328" s="1" t="s">
        <v>23</v>
      </c>
      <c r="R328" s="1" t="s">
        <v>25</v>
      </c>
      <c r="S328" s="1" t="s">
        <v>26</v>
      </c>
      <c r="U328" s="1" t="s">
        <v>24</v>
      </c>
    </row>
    <row r="329" spans="2:21" ht="18" customHeight="1" x14ac:dyDescent="0.45">
      <c r="B329" s="1" t="s">
        <v>2304</v>
      </c>
      <c r="C329" s="1" t="s">
        <v>28386</v>
      </c>
      <c r="D329" s="3" t="s">
        <v>2302</v>
      </c>
      <c r="G329" s="1" t="s">
        <v>406</v>
      </c>
      <c r="H329" s="1" t="s">
        <v>61</v>
      </c>
      <c r="I329" s="1" t="s">
        <v>2305</v>
      </c>
      <c r="J329" s="1" t="s">
        <v>2301</v>
      </c>
      <c r="L329" s="1" t="s">
        <v>2303</v>
      </c>
      <c r="M329" s="1" t="s">
        <v>75</v>
      </c>
      <c r="N329" s="1" t="s">
        <v>20</v>
      </c>
      <c r="O329" s="1" t="s">
        <v>21</v>
      </c>
      <c r="Q329" s="1" t="s">
        <v>23</v>
      </c>
      <c r="R329" s="1" t="s">
        <v>25</v>
      </c>
      <c r="S329" s="1" t="s">
        <v>26</v>
      </c>
      <c r="U329" s="1" t="s">
        <v>24</v>
      </c>
    </row>
    <row r="330" spans="2:21" ht="18" customHeight="1" x14ac:dyDescent="0.45">
      <c r="B330" s="1" t="s">
        <v>2304</v>
      </c>
      <c r="C330" s="1" t="s">
        <v>28386</v>
      </c>
      <c r="D330" s="3" t="s">
        <v>2302</v>
      </c>
      <c r="G330" s="1" t="s">
        <v>406</v>
      </c>
      <c r="H330" s="1" t="s">
        <v>61</v>
      </c>
      <c r="I330" s="1" t="s">
        <v>2306</v>
      </c>
      <c r="J330" s="1" t="s">
        <v>2301</v>
      </c>
      <c r="L330" s="1" t="s">
        <v>2303</v>
      </c>
      <c r="M330" s="1" t="s">
        <v>75</v>
      </c>
      <c r="N330" s="1" t="s">
        <v>20</v>
      </c>
      <c r="O330" s="1" t="s">
        <v>21</v>
      </c>
      <c r="Q330" s="1" t="s">
        <v>23</v>
      </c>
      <c r="R330" s="1" t="s">
        <v>25</v>
      </c>
      <c r="S330" s="1" t="s">
        <v>26</v>
      </c>
      <c r="U330" s="1" t="s">
        <v>24</v>
      </c>
    </row>
    <row r="331" spans="2:21" ht="18" customHeight="1" x14ac:dyDescent="0.45">
      <c r="B331" s="1" t="s">
        <v>2310</v>
      </c>
      <c r="C331" s="1" t="s">
        <v>28386</v>
      </c>
      <c r="D331" s="3" t="s">
        <v>2308</v>
      </c>
      <c r="G331" s="1" t="s">
        <v>352</v>
      </c>
      <c r="H331" s="1" t="s">
        <v>1196</v>
      </c>
      <c r="I331" s="1" t="s">
        <v>2311</v>
      </c>
      <c r="J331" s="1" t="s">
        <v>2307</v>
      </c>
      <c r="L331" s="1" t="s">
        <v>2309</v>
      </c>
      <c r="M331" s="1" t="s">
        <v>60</v>
      </c>
      <c r="N331" s="1" t="s">
        <v>20</v>
      </c>
      <c r="O331" s="1" t="s">
        <v>21</v>
      </c>
      <c r="Q331" s="1" t="s">
        <v>23</v>
      </c>
      <c r="R331" s="1" t="s">
        <v>25</v>
      </c>
      <c r="S331" s="1" t="s">
        <v>26</v>
      </c>
      <c r="U331" s="1" t="s">
        <v>24</v>
      </c>
    </row>
    <row r="332" spans="2:21" ht="18" customHeight="1" x14ac:dyDescent="0.45">
      <c r="B332" s="1" t="s">
        <v>2316</v>
      </c>
      <c r="C332" s="1" t="s">
        <v>28386</v>
      </c>
      <c r="D332" s="3" t="s">
        <v>2313</v>
      </c>
      <c r="G332" s="1" t="s">
        <v>2314</v>
      </c>
      <c r="H332" s="1" t="s">
        <v>360</v>
      </c>
      <c r="I332" s="1" t="s">
        <v>2317</v>
      </c>
      <c r="J332" s="1" t="s">
        <v>2312</v>
      </c>
      <c r="L332" s="1" t="s">
        <v>2315</v>
      </c>
      <c r="M332" s="1" t="s">
        <v>75</v>
      </c>
      <c r="N332" s="1" t="s">
        <v>20</v>
      </c>
      <c r="O332" s="1" t="s">
        <v>21</v>
      </c>
      <c r="Q332" s="1" t="s">
        <v>23</v>
      </c>
      <c r="R332" s="1" t="s">
        <v>25</v>
      </c>
      <c r="S332" s="1" t="s">
        <v>26</v>
      </c>
      <c r="U332" s="1" t="s">
        <v>24</v>
      </c>
    </row>
    <row r="333" spans="2:21" ht="18" customHeight="1" x14ac:dyDescent="0.45">
      <c r="B333" s="1" t="s">
        <v>2321</v>
      </c>
      <c r="C333" s="1"/>
      <c r="D333" s="3" t="s">
        <v>2319</v>
      </c>
      <c r="G333" s="1" t="s">
        <v>37</v>
      </c>
      <c r="H333" s="1" t="s">
        <v>126</v>
      </c>
      <c r="I333" s="1" t="s">
        <v>2322</v>
      </c>
      <c r="J333" s="1" t="s">
        <v>2318</v>
      </c>
      <c r="L333" s="1" t="s">
        <v>2320</v>
      </c>
      <c r="M333" s="1" t="s">
        <v>60</v>
      </c>
      <c r="N333" s="1" t="s">
        <v>20</v>
      </c>
      <c r="O333" s="1" t="s">
        <v>21</v>
      </c>
      <c r="Q333" s="1" t="s">
        <v>23</v>
      </c>
      <c r="R333" s="1" t="s">
        <v>25</v>
      </c>
      <c r="S333" s="1" t="s">
        <v>26</v>
      </c>
      <c r="U333" s="1" t="s">
        <v>24</v>
      </c>
    </row>
    <row r="334" spans="2:21" ht="18" customHeight="1" x14ac:dyDescent="0.45">
      <c r="B334" s="1" t="s">
        <v>2326</v>
      </c>
      <c r="C334" s="1"/>
      <c r="D334" s="3" t="s">
        <v>2324</v>
      </c>
      <c r="G334" s="1" t="s">
        <v>352</v>
      </c>
      <c r="H334" s="1" t="s">
        <v>360</v>
      </c>
      <c r="I334" s="1" t="s">
        <v>2327</v>
      </c>
      <c r="J334" s="1" t="s">
        <v>2323</v>
      </c>
      <c r="L334" s="1" t="s">
        <v>2325</v>
      </c>
      <c r="M334" s="1" t="s">
        <v>60</v>
      </c>
      <c r="N334" s="1" t="s">
        <v>20</v>
      </c>
      <c r="O334" s="1" t="s">
        <v>21</v>
      </c>
      <c r="Q334" s="1" t="s">
        <v>23</v>
      </c>
      <c r="R334" s="1" t="s">
        <v>25</v>
      </c>
      <c r="S334" s="1" t="s">
        <v>26</v>
      </c>
      <c r="U334" s="1" t="s">
        <v>24</v>
      </c>
    </row>
    <row r="335" spans="2:21" ht="18" customHeight="1" x14ac:dyDescent="0.45">
      <c r="B335" s="1" t="s">
        <v>2326</v>
      </c>
      <c r="C335" s="1" t="s">
        <v>28386</v>
      </c>
      <c r="D335" s="3" t="s">
        <v>2329</v>
      </c>
      <c r="E335" s="3" t="s">
        <v>2330</v>
      </c>
      <c r="G335" s="1" t="s">
        <v>352</v>
      </c>
      <c r="H335" s="1" t="s">
        <v>1151</v>
      </c>
      <c r="I335" s="1" t="s">
        <v>2332</v>
      </c>
      <c r="J335" s="1" t="s">
        <v>2328</v>
      </c>
      <c r="L335" s="1" t="s">
        <v>2331</v>
      </c>
      <c r="M335" s="1" t="s">
        <v>32</v>
      </c>
      <c r="N335" s="1" t="s">
        <v>20</v>
      </c>
      <c r="O335" s="1" t="s">
        <v>21</v>
      </c>
      <c r="Q335" s="1" t="s">
        <v>23</v>
      </c>
      <c r="R335" s="1" t="s">
        <v>25</v>
      </c>
      <c r="S335" s="1" t="s">
        <v>26</v>
      </c>
      <c r="U335" s="1" t="s">
        <v>24</v>
      </c>
    </row>
    <row r="336" spans="2:21" ht="18" customHeight="1" x14ac:dyDescent="0.45">
      <c r="B336" s="1" t="s">
        <v>2326</v>
      </c>
      <c r="C336" s="1" t="s">
        <v>28386</v>
      </c>
      <c r="D336" s="3" t="s">
        <v>2334</v>
      </c>
      <c r="G336" s="1" t="s">
        <v>37</v>
      </c>
      <c r="H336" s="1" t="s">
        <v>400</v>
      </c>
      <c r="I336" s="1" t="s">
        <v>2336</v>
      </c>
      <c r="J336" s="1" t="s">
        <v>2333</v>
      </c>
      <c r="L336" s="1" t="s">
        <v>2335</v>
      </c>
      <c r="M336" s="1" t="s">
        <v>18</v>
      </c>
      <c r="N336" s="1" t="s">
        <v>20</v>
      </c>
      <c r="O336" s="1" t="s">
        <v>21</v>
      </c>
      <c r="Q336" s="1" t="s">
        <v>23</v>
      </c>
      <c r="R336" s="1" t="s">
        <v>25</v>
      </c>
      <c r="S336" s="1" t="s">
        <v>26</v>
      </c>
      <c r="U336" s="1" t="s">
        <v>24</v>
      </c>
    </row>
    <row r="337" spans="2:21" ht="18" customHeight="1" x14ac:dyDescent="0.45">
      <c r="B337" s="1" t="s">
        <v>2339</v>
      </c>
      <c r="C337" s="1"/>
      <c r="D337" s="3" t="s">
        <v>2338</v>
      </c>
      <c r="F337" s="1" t="s">
        <v>955</v>
      </c>
      <c r="G337" s="1" t="s">
        <v>37</v>
      </c>
      <c r="H337" s="1" t="s">
        <v>1197</v>
      </c>
      <c r="I337" s="1" t="s">
        <v>2340</v>
      </c>
      <c r="J337" s="1" t="s">
        <v>2337</v>
      </c>
      <c r="K337" s="1" t="s">
        <v>360</v>
      </c>
      <c r="L337" s="1" t="s">
        <v>618</v>
      </c>
      <c r="M337" s="1" t="s">
        <v>60</v>
      </c>
      <c r="N337" s="1" t="s">
        <v>20</v>
      </c>
      <c r="O337" s="1" t="s">
        <v>21</v>
      </c>
      <c r="Q337" s="1" t="s">
        <v>23</v>
      </c>
      <c r="R337" s="1" t="s">
        <v>25</v>
      </c>
      <c r="S337" s="1" t="s">
        <v>26</v>
      </c>
      <c r="U337" s="1" t="s">
        <v>24</v>
      </c>
    </row>
    <row r="338" spans="2:21" ht="18" customHeight="1" x14ac:dyDescent="0.45">
      <c r="B338" s="1" t="s">
        <v>2344</v>
      </c>
      <c r="C338" s="1"/>
      <c r="D338" s="3" t="s">
        <v>2342</v>
      </c>
      <c r="G338" s="1" t="s">
        <v>37</v>
      </c>
      <c r="H338" s="1" t="s">
        <v>1837</v>
      </c>
      <c r="I338" s="1" t="s">
        <v>2345</v>
      </c>
      <c r="J338" s="1" t="s">
        <v>2341</v>
      </c>
      <c r="L338" s="1" t="s">
        <v>2343</v>
      </c>
      <c r="M338" s="1" t="s">
        <v>60</v>
      </c>
      <c r="N338" s="1" t="s">
        <v>20</v>
      </c>
      <c r="O338" s="1" t="s">
        <v>21</v>
      </c>
      <c r="Q338" s="1" t="s">
        <v>23</v>
      </c>
      <c r="R338" s="1" t="s">
        <v>25</v>
      </c>
      <c r="S338" s="1" t="s">
        <v>26</v>
      </c>
      <c r="U338" s="1" t="s">
        <v>24</v>
      </c>
    </row>
    <row r="339" spans="2:21" ht="18" customHeight="1" x14ac:dyDescent="0.45">
      <c r="B339" s="1" t="s">
        <v>2349</v>
      </c>
      <c r="C339" s="1"/>
      <c r="D339" s="3" t="s">
        <v>2347</v>
      </c>
      <c r="G339" s="1" t="s">
        <v>37</v>
      </c>
      <c r="H339" s="1" t="s">
        <v>1095</v>
      </c>
      <c r="I339" s="1" t="s">
        <v>2350</v>
      </c>
      <c r="J339" s="1" t="s">
        <v>2346</v>
      </c>
      <c r="L339" s="1" t="s">
        <v>2348</v>
      </c>
      <c r="M339" s="1" t="s">
        <v>75</v>
      </c>
      <c r="N339" s="1" t="s">
        <v>20</v>
      </c>
      <c r="O339" s="1" t="s">
        <v>21</v>
      </c>
      <c r="Q339" s="1" t="s">
        <v>23</v>
      </c>
      <c r="R339" s="1" t="s">
        <v>25</v>
      </c>
      <c r="S339" s="1" t="s">
        <v>26</v>
      </c>
      <c r="U339" s="1" t="s">
        <v>24</v>
      </c>
    </row>
    <row r="340" spans="2:21" ht="18" customHeight="1" x14ac:dyDescent="0.45">
      <c r="B340" s="1" t="s">
        <v>2354</v>
      </c>
      <c r="C340" s="1" t="s">
        <v>28386</v>
      </c>
      <c r="D340" s="3" t="s">
        <v>2352</v>
      </c>
      <c r="G340" s="1" t="s">
        <v>37</v>
      </c>
      <c r="H340" s="1" t="s">
        <v>1800</v>
      </c>
      <c r="I340" s="1" t="s">
        <v>2355</v>
      </c>
      <c r="J340" s="1" t="s">
        <v>2351</v>
      </c>
      <c r="L340" s="1" t="s">
        <v>2353</v>
      </c>
      <c r="M340" s="1" t="s">
        <v>18</v>
      </c>
      <c r="N340" s="1" t="s">
        <v>20</v>
      </c>
      <c r="O340" s="1" t="s">
        <v>21</v>
      </c>
      <c r="Q340" s="1" t="s">
        <v>23</v>
      </c>
      <c r="R340" s="1" t="s">
        <v>25</v>
      </c>
      <c r="S340" s="1" t="s">
        <v>26</v>
      </c>
      <c r="U340" s="1" t="s">
        <v>24</v>
      </c>
    </row>
    <row r="341" spans="2:21" ht="18" customHeight="1" x14ac:dyDescent="0.45">
      <c r="B341" s="1" t="s">
        <v>2359</v>
      </c>
      <c r="C341" s="1"/>
      <c r="D341" s="3" t="s">
        <v>2357</v>
      </c>
      <c r="G341" s="1" t="s">
        <v>37</v>
      </c>
      <c r="H341" s="1" t="s">
        <v>1837</v>
      </c>
      <c r="I341" s="1" t="s">
        <v>2360</v>
      </c>
      <c r="J341" s="1" t="s">
        <v>2356</v>
      </c>
      <c r="L341" s="1" t="s">
        <v>2358</v>
      </c>
      <c r="M341" s="1" t="s">
        <v>32</v>
      </c>
      <c r="N341" s="1" t="s">
        <v>20</v>
      </c>
      <c r="O341" s="1" t="s">
        <v>21</v>
      </c>
      <c r="Q341" s="1" t="s">
        <v>23</v>
      </c>
      <c r="R341" s="1" t="s">
        <v>25</v>
      </c>
      <c r="S341" s="1" t="s">
        <v>26</v>
      </c>
      <c r="U341" s="1" t="s">
        <v>24</v>
      </c>
    </row>
    <row r="342" spans="2:21" ht="18" customHeight="1" x14ac:dyDescent="0.45">
      <c r="B342" s="1" t="s">
        <v>2370</v>
      </c>
      <c r="C342" s="1" t="s">
        <v>28386</v>
      </c>
      <c r="D342" s="3" t="s">
        <v>2368</v>
      </c>
      <c r="G342" s="1" t="s">
        <v>1438</v>
      </c>
      <c r="H342" s="1" t="s">
        <v>97</v>
      </c>
      <c r="I342" s="1" t="s">
        <v>2371</v>
      </c>
      <c r="J342" s="1" t="s">
        <v>2367</v>
      </c>
      <c r="L342" s="1" t="s">
        <v>2369</v>
      </c>
      <c r="M342" s="1" t="s">
        <v>75</v>
      </c>
      <c r="N342" s="1" t="s">
        <v>20</v>
      </c>
      <c r="O342" s="1" t="s">
        <v>21</v>
      </c>
      <c r="Q342" s="1" t="s">
        <v>23</v>
      </c>
      <c r="R342" s="1" t="s">
        <v>25</v>
      </c>
      <c r="S342" s="1" t="s">
        <v>26</v>
      </c>
      <c r="U342" s="1" t="s">
        <v>24</v>
      </c>
    </row>
    <row r="343" spans="2:21" ht="36" customHeight="1" x14ac:dyDescent="0.45">
      <c r="B343" s="1" t="s">
        <v>2374</v>
      </c>
      <c r="C343" s="1" t="s">
        <v>28386</v>
      </c>
      <c r="D343" s="3" t="s">
        <v>2373</v>
      </c>
      <c r="G343" s="1" t="s">
        <v>95</v>
      </c>
      <c r="H343" s="1" t="s">
        <v>49</v>
      </c>
      <c r="I343" s="1" t="s">
        <v>2375</v>
      </c>
      <c r="J343" s="1" t="s">
        <v>2372</v>
      </c>
      <c r="L343" s="1" t="s">
        <v>2358</v>
      </c>
      <c r="M343" s="1" t="s">
        <v>40</v>
      </c>
      <c r="N343" s="1" t="s">
        <v>20</v>
      </c>
      <c r="O343" s="1" t="s">
        <v>21</v>
      </c>
      <c r="Q343" s="1" t="s">
        <v>23</v>
      </c>
      <c r="R343" s="1" t="s">
        <v>25</v>
      </c>
      <c r="S343" s="1" t="s">
        <v>26</v>
      </c>
      <c r="U343" s="1" t="s">
        <v>24</v>
      </c>
    </row>
    <row r="344" spans="2:21" ht="36" customHeight="1" x14ac:dyDescent="0.45">
      <c r="B344" s="1" t="s">
        <v>2374</v>
      </c>
      <c r="C344" s="1" t="s">
        <v>28386</v>
      </c>
      <c r="D344" s="3" t="s">
        <v>2377</v>
      </c>
      <c r="E344" s="3" t="s">
        <v>66</v>
      </c>
      <c r="G344" s="1" t="s">
        <v>37</v>
      </c>
      <c r="H344" s="1" t="s">
        <v>90</v>
      </c>
      <c r="I344" s="1" t="s">
        <v>2379</v>
      </c>
      <c r="J344" s="1" t="s">
        <v>2376</v>
      </c>
      <c r="L344" s="1" t="s">
        <v>2378</v>
      </c>
      <c r="M344" s="1" t="s">
        <v>32</v>
      </c>
      <c r="N344" s="1" t="s">
        <v>20</v>
      </c>
      <c r="O344" s="1" t="s">
        <v>21</v>
      </c>
      <c r="Q344" s="1" t="s">
        <v>23</v>
      </c>
      <c r="R344" s="1" t="s">
        <v>25</v>
      </c>
      <c r="S344" s="1" t="s">
        <v>26</v>
      </c>
      <c r="U344" s="1" t="s">
        <v>24</v>
      </c>
    </row>
    <row r="345" spans="2:21" ht="18" customHeight="1" x14ac:dyDescent="0.45">
      <c r="B345" s="1" t="s">
        <v>2385</v>
      </c>
      <c r="C345" s="1"/>
      <c r="D345" s="3" t="s">
        <v>2381</v>
      </c>
      <c r="E345" s="3" t="s">
        <v>2383</v>
      </c>
      <c r="G345" s="1" t="s">
        <v>2382</v>
      </c>
      <c r="H345" s="1" t="s">
        <v>1342</v>
      </c>
      <c r="I345" s="1" t="s">
        <v>2386</v>
      </c>
      <c r="J345" s="1" t="s">
        <v>2380</v>
      </c>
      <c r="L345" s="1" t="s">
        <v>2384</v>
      </c>
      <c r="M345" s="1" t="s">
        <v>18</v>
      </c>
      <c r="N345" s="1" t="s">
        <v>20</v>
      </c>
      <c r="O345" s="1" t="s">
        <v>21</v>
      </c>
      <c r="Q345" s="1" t="s">
        <v>23</v>
      </c>
      <c r="R345" s="1" t="s">
        <v>25</v>
      </c>
      <c r="S345" s="1" t="s">
        <v>26</v>
      </c>
      <c r="U345" s="1" t="s">
        <v>24</v>
      </c>
    </row>
    <row r="346" spans="2:21" ht="18" customHeight="1" x14ac:dyDescent="0.45">
      <c r="B346" s="1" t="s">
        <v>2392</v>
      </c>
      <c r="C346" s="1"/>
      <c r="D346" s="3" t="s">
        <v>2388</v>
      </c>
      <c r="E346" s="3" t="s">
        <v>2390</v>
      </c>
      <c r="G346" s="1" t="s">
        <v>2389</v>
      </c>
      <c r="H346" s="1" t="s">
        <v>1095</v>
      </c>
      <c r="I346" s="1" t="s">
        <v>2393</v>
      </c>
      <c r="J346" s="1" t="s">
        <v>2387</v>
      </c>
      <c r="L346" s="1" t="s">
        <v>2391</v>
      </c>
      <c r="M346" s="1" t="s">
        <v>742</v>
      </c>
      <c r="N346" s="1" t="s">
        <v>20</v>
      </c>
      <c r="O346" s="1" t="s">
        <v>21</v>
      </c>
      <c r="Q346" s="1" t="s">
        <v>23</v>
      </c>
      <c r="R346" s="1" t="s">
        <v>25</v>
      </c>
      <c r="S346" s="1" t="s">
        <v>26</v>
      </c>
      <c r="U346" s="1" t="s">
        <v>24</v>
      </c>
    </row>
    <row r="347" spans="2:21" ht="18" customHeight="1" x14ac:dyDescent="0.45">
      <c r="B347" s="1" t="s">
        <v>2392</v>
      </c>
      <c r="C347" s="1"/>
      <c r="D347" s="3" t="s">
        <v>2395</v>
      </c>
      <c r="G347" s="1" t="s">
        <v>2396</v>
      </c>
      <c r="H347" s="1" t="s">
        <v>1143</v>
      </c>
      <c r="I347" s="1" t="s">
        <v>2399</v>
      </c>
      <c r="J347" s="1" t="s">
        <v>2394</v>
      </c>
      <c r="L347" s="1" t="s">
        <v>2397</v>
      </c>
      <c r="M347" s="1" t="s">
        <v>2398</v>
      </c>
      <c r="N347" s="1" t="s">
        <v>20</v>
      </c>
      <c r="O347" s="1" t="s">
        <v>21</v>
      </c>
      <c r="Q347" s="1" t="s">
        <v>23</v>
      </c>
      <c r="R347" s="1" t="s">
        <v>25</v>
      </c>
      <c r="S347" s="1" t="s">
        <v>26</v>
      </c>
      <c r="U347" s="1" t="s">
        <v>24</v>
      </c>
    </row>
    <row r="348" spans="2:21" ht="18" customHeight="1" x14ac:dyDescent="0.45">
      <c r="B348" s="1" t="s">
        <v>2392</v>
      </c>
      <c r="C348" s="1"/>
      <c r="D348" s="3" t="s">
        <v>2401</v>
      </c>
      <c r="G348" s="1" t="s">
        <v>2402</v>
      </c>
      <c r="H348" s="1" t="s">
        <v>133</v>
      </c>
      <c r="I348" s="1" t="s">
        <v>2404</v>
      </c>
      <c r="J348" s="1" t="s">
        <v>2400</v>
      </c>
      <c r="L348" s="1" t="s">
        <v>2403</v>
      </c>
      <c r="M348" s="1" t="s">
        <v>60</v>
      </c>
      <c r="N348" s="1" t="s">
        <v>20</v>
      </c>
      <c r="O348" s="1" t="s">
        <v>21</v>
      </c>
      <c r="Q348" s="1" t="s">
        <v>23</v>
      </c>
      <c r="R348" s="1" t="s">
        <v>25</v>
      </c>
      <c r="S348" s="1" t="s">
        <v>26</v>
      </c>
      <c r="U348" s="1" t="s">
        <v>24</v>
      </c>
    </row>
    <row r="349" spans="2:21" ht="18" customHeight="1" x14ac:dyDescent="0.45">
      <c r="B349" s="1" t="s">
        <v>2408</v>
      </c>
      <c r="C349" s="1"/>
      <c r="D349" s="3" t="s">
        <v>2406</v>
      </c>
      <c r="G349" s="1" t="s">
        <v>37</v>
      </c>
      <c r="H349" s="1" t="s">
        <v>1112</v>
      </c>
      <c r="I349" s="1" t="s">
        <v>2409</v>
      </c>
      <c r="J349" s="1" t="s">
        <v>2405</v>
      </c>
      <c r="L349" s="1" t="s">
        <v>2407</v>
      </c>
      <c r="M349" s="1" t="s">
        <v>18</v>
      </c>
      <c r="N349" s="1" t="s">
        <v>20</v>
      </c>
      <c r="O349" s="1" t="s">
        <v>21</v>
      </c>
      <c r="Q349" s="1" t="s">
        <v>23</v>
      </c>
      <c r="R349" s="1" t="s">
        <v>25</v>
      </c>
      <c r="S349" s="1" t="s">
        <v>26</v>
      </c>
      <c r="U349" s="1" t="s">
        <v>24</v>
      </c>
    </row>
    <row r="350" spans="2:21" ht="36" customHeight="1" x14ac:dyDescent="0.45">
      <c r="B350" s="1" t="s">
        <v>2413</v>
      </c>
      <c r="C350" s="1"/>
      <c r="D350" s="3" t="s">
        <v>2411</v>
      </c>
      <c r="G350" s="1" t="s">
        <v>2245</v>
      </c>
      <c r="H350" s="1" t="s">
        <v>360</v>
      </c>
      <c r="I350" s="1" t="s">
        <v>2414</v>
      </c>
      <c r="J350" s="1" t="s">
        <v>2410</v>
      </c>
      <c r="L350" s="1" t="s">
        <v>2412</v>
      </c>
      <c r="M350" s="1" t="s">
        <v>75</v>
      </c>
      <c r="N350" s="1" t="s">
        <v>20</v>
      </c>
      <c r="O350" s="1" t="s">
        <v>21</v>
      </c>
      <c r="Q350" s="1" t="s">
        <v>23</v>
      </c>
      <c r="R350" s="1" t="s">
        <v>25</v>
      </c>
      <c r="S350" s="1" t="s">
        <v>26</v>
      </c>
      <c r="U350" s="1" t="s">
        <v>24</v>
      </c>
    </row>
    <row r="351" spans="2:21" ht="18" customHeight="1" x14ac:dyDescent="0.45">
      <c r="B351" s="1" t="s">
        <v>2418</v>
      </c>
      <c r="C351" s="1"/>
      <c r="D351" s="3" t="s">
        <v>2416</v>
      </c>
      <c r="G351" s="1" t="s">
        <v>2417</v>
      </c>
      <c r="H351" s="1" t="s">
        <v>360</v>
      </c>
      <c r="I351" s="1" t="s">
        <v>2419</v>
      </c>
      <c r="J351" s="1" t="s">
        <v>2415</v>
      </c>
      <c r="L351" s="1" t="s">
        <v>1479</v>
      </c>
      <c r="M351" s="1" t="s">
        <v>75</v>
      </c>
      <c r="N351" s="1" t="s">
        <v>20</v>
      </c>
      <c r="O351" s="1" t="s">
        <v>21</v>
      </c>
      <c r="Q351" s="1" t="s">
        <v>23</v>
      </c>
      <c r="R351" s="1" t="s">
        <v>25</v>
      </c>
      <c r="S351" s="1" t="s">
        <v>26</v>
      </c>
      <c r="U351" s="1" t="s">
        <v>24</v>
      </c>
    </row>
    <row r="352" spans="2:21" ht="18" customHeight="1" x14ac:dyDescent="0.45">
      <c r="B352" s="1" t="s">
        <v>2423</v>
      </c>
      <c r="C352" s="1"/>
      <c r="D352" s="3" t="s">
        <v>2421</v>
      </c>
      <c r="F352" s="1" t="s">
        <v>1949</v>
      </c>
      <c r="G352" s="1" t="s">
        <v>37</v>
      </c>
      <c r="H352" s="1" t="s">
        <v>33</v>
      </c>
      <c r="I352" s="1" t="s">
        <v>2424</v>
      </c>
      <c r="J352" s="1" t="s">
        <v>2420</v>
      </c>
      <c r="K352" s="1" t="s">
        <v>408</v>
      </c>
      <c r="L352" s="1" t="s">
        <v>102</v>
      </c>
      <c r="M352" s="1" t="s">
        <v>2422</v>
      </c>
      <c r="N352" s="1" t="s">
        <v>20</v>
      </c>
      <c r="O352" s="1" t="s">
        <v>21</v>
      </c>
      <c r="Q352" s="1" t="s">
        <v>23</v>
      </c>
      <c r="R352" s="1" t="s">
        <v>25</v>
      </c>
      <c r="S352" s="1" t="s">
        <v>26</v>
      </c>
      <c r="U352" s="1" t="s">
        <v>24</v>
      </c>
    </row>
    <row r="353" spans="2:21" ht="18" customHeight="1" x14ac:dyDescent="0.45">
      <c r="B353" s="1" t="s">
        <v>2428</v>
      </c>
      <c r="C353" s="1"/>
      <c r="D353" s="3" t="s">
        <v>2426</v>
      </c>
      <c r="G353" s="1" t="s">
        <v>1150</v>
      </c>
      <c r="H353" s="1" t="s">
        <v>126</v>
      </c>
      <c r="I353" s="1" t="s">
        <v>2429</v>
      </c>
      <c r="J353" s="1" t="s">
        <v>2425</v>
      </c>
      <c r="L353" s="1" t="s">
        <v>2427</v>
      </c>
      <c r="M353" s="1" t="s">
        <v>75</v>
      </c>
      <c r="N353" s="1" t="s">
        <v>20</v>
      </c>
      <c r="O353" s="1" t="s">
        <v>21</v>
      </c>
      <c r="Q353" s="1" t="s">
        <v>23</v>
      </c>
      <c r="R353" s="1" t="s">
        <v>25</v>
      </c>
      <c r="S353" s="1" t="s">
        <v>26</v>
      </c>
      <c r="U353" s="1" t="s">
        <v>24</v>
      </c>
    </row>
    <row r="354" spans="2:21" ht="18" customHeight="1" x14ac:dyDescent="0.45">
      <c r="B354" s="1" t="s">
        <v>2433</v>
      </c>
      <c r="C354" s="1"/>
      <c r="D354" s="3" t="s">
        <v>2431</v>
      </c>
      <c r="G354" s="1" t="s">
        <v>95</v>
      </c>
      <c r="H354" s="1" t="s">
        <v>126</v>
      </c>
      <c r="I354" s="1" t="s">
        <v>2434</v>
      </c>
      <c r="J354" s="1" t="s">
        <v>2430</v>
      </c>
      <c r="L354" s="1" t="s">
        <v>2432</v>
      </c>
      <c r="M354" s="1" t="s">
        <v>75</v>
      </c>
      <c r="N354" s="1" t="s">
        <v>20</v>
      </c>
      <c r="O354" s="1" t="s">
        <v>21</v>
      </c>
      <c r="Q354" s="1" t="s">
        <v>23</v>
      </c>
      <c r="R354" s="1" t="s">
        <v>25</v>
      </c>
      <c r="S354" s="1" t="s">
        <v>26</v>
      </c>
      <c r="U354" s="1" t="s">
        <v>24</v>
      </c>
    </row>
    <row r="355" spans="2:21" ht="18" customHeight="1" x14ac:dyDescent="0.45">
      <c r="B355" s="1" t="s">
        <v>2438</v>
      </c>
      <c r="C355" s="1"/>
      <c r="D355" s="3" t="s">
        <v>2436</v>
      </c>
      <c r="G355" s="1" t="s">
        <v>1039</v>
      </c>
      <c r="H355" s="1" t="s">
        <v>1151</v>
      </c>
      <c r="I355" s="1" t="s">
        <v>2439</v>
      </c>
      <c r="J355" s="1" t="s">
        <v>2435</v>
      </c>
      <c r="L355" s="1" t="s">
        <v>2437</v>
      </c>
      <c r="M355" s="1" t="s">
        <v>75</v>
      </c>
      <c r="N355" s="1" t="s">
        <v>20</v>
      </c>
      <c r="O355" s="1" t="s">
        <v>21</v>
      </c>
      <c r="Q355" s="1" t="s">
        <v>23</v>
      </c>
      <c r="R355" s="1" t="s">
        <v>25</v>
      </c>
      <c r="S355" s="1" t="s">
        <v>26</v>
      </c>
      <c r="U355" s="1" t="s">
        <v>24</v>
      </c>
    </row>
    <row r="356" spans="2:21" ht="18" customHeight="1" x14ac:dyDescent="0.45">
      <c r="B356" s="1" t="s">
        <v>2438</v>
      </c>
      <c r="C356" s="1" t="s">
        <v>28386</v>
      </c>
      <c r="D356" s="3" t="s">
        <v>2441</v>
      </c>
      <c r="G356" s="1" t="s">
        <v>2442</v>
      </c>
      <c r="H356" s="1" t="s">
        <v>308</v>
      </c>
      <c r="I356" s="1" t="s">
        <v>2444</v>
      </c>
      <c r="J356" s="1" t="s">
        <v>2440</v>
      </c>
      <c r="L356" s="1" t="s">
        <v>2443</v>
      </c>
      <c r="M356" s="1" t="s">
        <v>75</v>
      </c>
      <c r="N356" s="1" t="s">
        <v>20</v>
      </c>
      <c r="O356" s="1" t="s">
        <v>21</v>
      </c>
      <c r="Q356" s="1" t="s">
        <v>23</v>
      </c>
      <c r="R356" s="1" t="s">
        <v>25</v>
      </c>
      <c r="S356" s="1" t="s">
        <v>26</v>
      </c>
      <c r="U356" s="1" t="s">
        <v>24</v>
      </c>
    </row>
    <row r="357" spans="2:21" ht="18" customHeight="1" x14ac:dyDescent="0.45">
      <c r="B357" s="1" t="s">
        <v>2447</v>
      </c>
      <c r="C357" s="1"/>
      <c r="D357" s="3" t="s">
        <v>2446</v>
      </c>
      <c r="F357" s="1" t="s">
        <v>2448</v>
      </c>
      <c r="G357" s="1" t="s">
        <v>37</v>
      </c>
      <c r="H357" s="1" t="s">
        <v>1800</v>
      </c>
      <c r="I357" s="1" t="s">
        <v>2449</v>
      </c>
      <c r="J357" s="1" t="s">
        <v>2445</v>
      </c>
      <c r="K357" s="1" t="s">
        <v>33</v>
      </c>
      <c r="L357" s="1" t="s">
        <v>618</v>
      </c>
      <c r="M357" s="1" t="s">
        <v>60</v>
      </c>
      <c r="N357" s="1" t="s">
        <v>20</v>
      </c>
      <c r="O357" s="1" t="s">
        <v>21</v>
      </c>
      <c r="Q357" s="1" t="s">
        <v>23</v>
      </c>
      <c r="R357" s="1" t="s">
        <v>25</v>
      </c>
      <c r="S357" s="1" t="s">
        <v>26</v>
      </c>
      <c r="U357" s="1" t="s">
        <v>24</v>
      </c>
    </row>
    <row r="358" spans="2:21" ht="18" customHeight="1" x14ac:dyDescent="0.45">
      <c r="B358" s="1" t="s">
        <v>2450</v>
      </c>
      <c r="C358" s="1"/>
      <c r="D358" s="3" t="s">
        <v>2446</v>
      </c>
      <c r="F358" s="1" t="s">
        <v>2451</v>
      </c>
      <c r="G358" s="1" t="s">
        <v>37</v>
      </c>
      <c r="H358" s="1" t="s">
        <v>1800</v>
      </c>
      <c r="I358" s="1" t="s">
        <v>2452</v>
      </c>
      <c r="J358" s="1" t="s">
        <v>2445</v>
      </c>
      <c r="K358" s="1" t="s">
        <v>33</v>
      </c>
      <c r="L358" s="1" t="s">
        <v>618</v>
      </c>
      <c r="M358" s="1" t="s">
        <v>60</v>
      </c>
      <c r="N358" s="1" t="s">
        <v>20</v>
      </c>
      <c r="O358" s="1" t="s">
        <v>21</v>
      </c>
      <c r="Q358" s="1" t="s">
        <v>23</v>
      </c>
      <c r="R358" s="1" t="s">
        <v>25</v>
      </c>
      <c r="S358" s="1" t="s">
        <v>26</v>
      </c>
      <c r="U358" s="1" t="s">
        <v>24</v>
      </c>
    </row>
    <row r="359" spans="2:21" ht="18" customHeight="1" x14ac:dyDescent="0.45">
      <c r="B359" s="1" t="s">
        <v>2455</v>
      </c>
      <c r="C359" s="1"/>
      <c r="D359" s="3" t="s">
        <v>2454</v>
      </c>
      <c r="F359" s="1" t="s">
        <v>665</v>
      </c>
      <c r="G359" s="1" t="s">
        <v>1214</v>
      </c>
      <c r="H359" s="1" t="s">
        <v>1837</v>
      </c>
      <c r="I359" s="1" t="s">
        <v>2456</v>
      </c>
      <c r="J359" s="1" t="s">
        <v>2453</v>
      </c>
      <c r="K359" s="1" t="s">
        <v>126</v>
      </c>
      <c r="L359" s="1" t="s">
        <v>618</v>
      </c>
      <c r="M359" s="1" t="s">
        <v>75</v>
      </c>
      <c r="N359" s="1" t="s">
        <v>20</v>
      </c>
      <c r="O359" s="1" t="s">
        <v>21</v>
      </c>
      <c r="Q359" s="1" t="s">
        <v>23</v>
      </c>
      <c r="R359" s="1" t="s">
        <v>25</v>
      </c>
      <c r="S359" s="1" t="s">
        <v>26</v>
      </c>
      <c r="U359" s="1" t="s">
        <v>24</v>
      </c>
    </row>
    <row r="360" spans="2:21" ht="18" customHeight="1" x14ac:dyDescent="0.45">
      <c r="B360" s="1" t="s">
        <v>2457</v>
      </c>
      <c r="C360" s="1"/>
      <c r="D360" s="3" t="s">
        <v>2454</v>
      </c>
      <c r="F360" s="1" t="s">
        <v>702</v>
      </c>
      <c r="G360" s="1" t="s">
        <v>1214</v>
      </c>
      <c r="H360" s="1" t="s">
        <v>1837</v>
      </c>
      <c r="I360" s="1" t="s">
        <v>2458</v>
      </c>
      <c r="J360" s="1" t="s">
        <v>2453</v>
      </c>
      <c r="K360" s="1" t="s">
        <v>126</v>
      </c>
      <c r="L360" s="1" t="s">
        <v>618</v>
      </c>
      <c r="M360" s="1" t="s">
        <v>75</v>
      </c>
      <c r="N360" s="1" t="s">
        <v>20</v>
      </c>
      <c r="O360" s="1" t="s">
        <v>21</v>
      </c>
      <c r="Q360" s="1" t="s">
        <v>23</v>
      </c>
      <c r="R360" s="1" t="s">
        <v>25</v>
      </c>
      <c r="S360" s="1" t="s">
        <v>26</v>
      </c>
      <c r="U360" s="1" t="s">
        <v>24</v>
      </c>
    </row>
    <row r="361" spans="2:21" ht="18" customHeight="1" x14ac:dyDescent="0.45">
      <c r="B361" s="1" t="s">
        <v>2462</v>
      </c>
      <c r="C361" s="1" t="s">
        <v>28386</v>
      </c>
      <c r="D361" s="3" t="s">
        <v>2460</v>
      </c>
      <c r="G361" s="1" t="s">
        <v>2461</v>
      </c>
      <c r="H361" s="1" t="s">
        <v>360</v>
      </c>
      <c r="I361" s="1" t="s">
        <v>2463</v>
      </c>
      <c r="J361" s="1" t="s">
        <v>2459</v>
      </c>
      <c r="L361" s="1" t="s">
        <v>1902</v>
      </c>
      <c r="M361" s="1" t="s">
        <v>75</v>
      </c>
      <c r="N361" s="1" t="s">
        <v>20</v>
      </c>
      <c r="O361" s="1" t="s">
        <v>21</v>
      </c>
      <c r="Q361" s="1" t="s">
        <v>23</v>
      </c>
      <c r="R361" s="1" t="s">
        <v>25</v>
      </c>
      <c r="S361" s="1" t="s">
        <v>26</v>
      </c>
      <c r="U361" s="1" t="s">
        <v>24</v>
      </c>
    </row>
    <row r="362" spans="2:21" ht="36" customHeight="1" x14ac:dyDescent="0.45">
      <c r="B362" s="1" t="s">
        <v>2467</v>
      </c>
      <c r="C362" s="1" t="s">
        <v>28386</v>
      </c>
      <c r="D362" s="3" t="s">
        <v>2465</v>
      </c>
      <c r="G362" s="1" t="s">
        <v>352</v>
      </c>
      <c r="H362" s="1" t="s">
        <v>2050</v>
      </c>
      <c r="I362" s="1" t="s">
        <v>2468</v>
      </c>
      <c r="J362" s="1" t="s">
        <v>2464</v>
      </c>
      <c r="L362" s="1" t="s">
        <v>2466</v>
      </c>
      <c r="M362" s="1" t="s">
        <v>18</v>
      </c>
      <c r="N362" s="1" t="s">
        <v>20</v>
      </c>
      <c r="O362" s="1" t="s">
        <v>21</v>
      </c>
      <c r="Q362" s="1" t="s">
        <v>23</v>
      </c>
      <c r="R362" s="1" t="s">
        <v>25</v>
      </c>
      <c r="S362" s="1" t="s">
        <v>26</v>
      </c>
      <c r="U362" s="1" t="s">
        <v>24</v>
      </c>
    </row>
    <row r="363" spans="2:21" ht="18" customHeight="1" x14ac:dyDescent="0.45">
      <c r="B363" s="1" t="s">
        <v>2472</v>
      </c>
      <c r="C363" s="1" t="s">
        <v>28386</v>
      </c>
      <c r="D363" s="3" t="s">
        <v>2470</v>
      </c>
      <c r="G363" s="1" t="s">
        <v>352</v>
      </c>
      <c r="H363" s="1" t="s">
        <v>2050</v>
      </c>
      <c r="I363" s="1" t="s">
        <v>2473</v>
      </c>
      <c r="J363" s="1" t="s">
        <v>2469</v>
      </c>
      <c r="L363" s="1" t="s">
        <v>2471</v>
      </c>
      <c r="M363" s="1" t="s">
        <v>18</v>
      </c>
      <c r="N363" s="1" t="s">
        <v>20</v>
      </c>
      <c r="O363" s="1" t="s">
        <v>21</v>
      </c>
      <c r="Q363" s="1" t="s">
        <v>23</v>
      </c>
      <c r="R363" s="1" t="s">
        <v>25</v>
      </c>
      <c r="S363" s="1" t="s">
        <v>26</v>
      </c>
      <c r="U363" s="1" t="s">
        <v>24</v>
      </c>
    </row>
    <row r="364" spans="2:21" ht="18" customHeight="1" x14ac:dyDescent="0.45">
      <c r="B364" s="1" t="s">
        <v>2478</v>
      </c>
      <c r="C364" s="1"/>
      <c r="D364" s="3" t="s">
        <v>2475</v>
      </c>
      <c r="E364" s="3" t="s">
        <v>2476</v>
      </c>
      <c r="G364" s="1" t="s">
        <v>352</v>
      </c>
      <c r="H364" s="1" t="s">
        <v>1197</v>
      </c>
      <c r="I364" s="1" t="s">
        <v>2479</v>
      </c>
      <c r="J364" s="1" t="s">
        <v>2474</v>
      </c>
      <c r="L364" s="1" t="s">
        <v>2477</v>
      </c>
      <c r="M364" s="1" t="s">
        <v>60</v>
      </c>
      <c r="N364" s="1" t="s">
        <v>20</v>
      </c>
      <c r="O364" s="1" t="s">
        <v>21</v>
      </c>
      <c r="Q364" s="1" t="s">
        <v>23</v>
      </c>
      <c r="R364" s="1" t="s">
        <v>25</v>
      </c>
      <c r="S364" s="1" t="s">
        <v>26</v>
      </c>
      <c r="U364" s="1" t="s">
        <v>24</v>
      </c>
    </row>
    <row r="365" spans="2:21" ht="18" customHeight="1" x14ac:dyDescent="0.45">
      <c r="B365" s="1" t="s">
        <v>2478</v>
      </c>
      <c r="C365" s="1" t="s">
        <v>28386</v>
      </c>
      <c r="D365" s="3" t="s">
        <v>2481</v>
      </c>
      <c r="G365" s="1" t="s">
        <v>352</v>
      </c>
      <c r="H365" s="1" t="s">
        <v>360</v>
      </c>
      <c r="I365" s="1" t="s">
        <v>2483</v>
      </c>
      <c r="J365" s="1" t="s">
        <v>2480</v>
      </c>
      <c r="L365" s="1" t="s">
        <v>2482</v>
      </c>
      <c r="M365" s="1" t="s">
        <v>75</v>
      </c>
      <c r="N365" s="1" t="s">
        <v>20</v>
      </c>
      <c r="O365" s="1" t="s">
        <v>21</v>
      </c>
      <c r="Q365" s="1" t="s">
        <v>23</v>
      </c>
      <c r="R365" s="1" t="s">
        <v>25</v>
      </c>
      <c r="S365" s="1" t="s">
        <v>26</v>
      </c>
      <c r="U365" s="1" t="s">
        <v>24</v>
      </c>
    </row>
    <row r="366" spans="2:21" ht="18" customHeight="1" x14ac:dyDescent="0.45">
      <c r="B366" s="1" t="s">
        <v>2488</v>
      </c>
      <c r="C366" s="1" t="s">
        <v>28386</v>
      </c>
      <c r="D366" s="3" t="s">
        <v>2485</v>
      </c>
      <c r="G366" s="1" t="s">
        <v>2486</v>
      </c>
      <c r="H366" s="1" t="s">
        <v>408</v>
      </c>
      <c r="I366" s="1" t="s">
        <v>2489</v>
      </c>
      <c r="J366" s="1" t="s">
        <v>2484</v>
      </c>
      <c r="L366" s="1" t="s">
        <v>2487</v>
      </c>
      <c r="M366" s="1" t="s">
        <v>75</v>
      </c>
      <c r="N366" s="1" t="s">
        <v>20</v>
      </c>
      <c r="O366" s="1" t="s">
        <v>21</v>
      </c>
      <c r="Q366" s="1" t="s">
        <v>23</v>
      </c>
      <c r="R366" s="1" t="s">
        <v>25</v>
      </c>
      <c r="S366" s="1" t="s">
        <v>26</v>
      </c>
      <c r="U366" s="1" t="s">
        <v>24</v>
      </c>
    </row>
    <row r="367" spans="2:21" ht="18" customHeight="1" x14ac:dyDescent="0.45">
      <c r="B367" s="1" t="s">
        <v>2493</v>
      </c>
      <c r="C367" s="1" t="s">
        <v>28386</v>
      </c>
      <c r="D367" s="3" t="s">
        <v>2491</v>
      </c>
      <c r="G367" s="1" t="s">
        <v>37</v>
      </c>
      <c r="H367" s="1" t="s">
        <v>269</v>
      </c>
      <c r="I367" s="1" t="s">
        <v>2494</v>
      </c>
      <c r="J367" s="1" t="s">
        <v>2490</v>
      </c>
      <c r="L367" s="1" t="s">
        <v>2492</v>
      </c>
      <c r="M367" s="1" t="s">
        <v>60</v>
      </c>
      <c r="N367" s="1" t="s">
        <v>20</v>
      </c>
      <c r="O367" s="1" t="s">
        <v>21</v>
      </c>
      <c r="Q367" s="1" t="s">
        <v>23</v>
      </c>
      <c r="R367" s="1" t="s">
        <v>25</v>
      </c>
      <c r="S367" s="1" t="s">
        <v>26</v>
      </c>
      <c r="U367" s="1" t="s">
        <v>24</v>
      </c>
    </row>
    <row r="368" spans="2:21" ht="18" customHeight="1" x14ac:dyDescent="0.45">
      <c r="B368" s="1" t="s">
        <v>2499</v>
      </c>
      <c r="C368" s="1"/>
      <c r="D368" s="3" t="s">
        <v>2496</v>
      </c>
      <c r="G368" s="1" t="s">
        <v>2497</v>
      </c>
      <c r="H368" s="1" t="s">
        <v>1095</v>
      </c>
      <c r="I368" s="1" t="s">
        <v>2500</v>
      </c>
      <c r="J368" s="1" t="s">
        <v>2495</v>
      </c>
      <c r="L368" s="1" t="s">
        <v>2498</v>
      </c>
      <c r="M368" s="1" t="s">
        <v>18</v>
      </c>
      <c r="N368" s="1" t="s">
        <v>20</v>
      </c>
      <c r="O368" s="1" t="s">
        <v>21</v>
      </c>
      <c r="Q368" s="1" t="s">
        <v>23</v>
      </c>
      <c r="R368" s="1" t="s">
        <v>25</v>
      </c>
      <c r="S368" s="1" t="s">
        <v>26</v>
      </c>
      <c r="U368" s="1" t="s">
        <v>24</v>
      </c>
    </row>
    <row r="369" spans="2:21" ht="18" customHeight="1" x14ac:dyDescent="0.45">
      <c r="B369" s="1" t="s">
        <v>2503</v>
      </c>
      <c r="C369" s="1"/>
      <c r="D369" s="3" t="s">
        <v>2496</v>
      </c>
      <c r="F369" s="1" t="s">
        <v>620</v>
      </c>
      <c r="G369" s="1" t="s">
        <v>37</v>
      </c>
      <c r="H369" s="1" t="s">
        <v>1095</v>
      </c>
      <c r="I369" s="1" t="s">
        <v>2504</v>
      </c>
      <c r="J369" s="1" t="s">
        <v>2501</v>
      </c>
      <c r="K369" s="1" t="s">
        <v>61</v>
      </c>
      <c r="L369" s="1" t="s">
        <v>1947</v>
      </c>
      <c r="M369" s="1" t="s">
        <v>2502</v>
      </c>
      <c r="N369" s="1" t="s">
        <v>20</v>
      </c>
      <c r="O369" s="1" t="s">
        <v>21</v>
      </c>
      <c r="Q369" s="1" t="s">
        <v>23</v>
      </c>
      <c r="R369" s="1" t="s">
        <v>25</v>
      </c>
      <c r="S369" s="1" t="s">
        <v>26</v>
      </c>
      <c r="U369" s="1" t="s">
        <v>24</v>
      </c>
    </row>
    <row r="370" spans="2:21" ht="36" customHeight="1" x14ac:dyDescent="0.45">
      <c r="B370" s="1" t="s">
        <v>2508</v>
      </c>
      <c r="C370" s="1"/>
      <c r="D370" s="3" t="s">
        <v>2506</v>
      </c>
      <c r="G370" s="1" t="s">
        <v>58</v>
      </c>
      <c r="H370" s="1" t="s">
        <v>76</v>
      </c>
      <c r="I370" s="1" t="s">
        <v>2509</v>
      </c>
      <c r="J370" s="1" t="s">
        <v>2505</v>
      </c>
      <c r="L370" s="1" t="s">
        <v>2507</v>
      </c>
      <c r="M370" s="1" t="s">
        <v>75</v>
      </c>
      <c r="N370" s="1" t="s">
        <v>20</v>
      </c>
      <c r="O370" s="1" t="s">
        <v>21</v>
      </c>
      <c r="Q370" s="1" t="s">
        <v>23</v>
      </c>
      <c r="R370" s="1" t="s">
        <v>25</v>
      </c>
      <c r="S370" s="1" t="s">
        <v>26</v>
      </c>
      <c r="U370" s="1" t="s">
        <v>24</v>
      </c>
    </row>
    <row r="371" spans="2:21" ht="36" customHeight="1" x14ac:dyDescent="0.45">
      <c r="B371" s="1" t="s">
        <v>2513</v>
      </c>
      <c r="C371" s="1"/>
      <c r="D371" s="3" t="s">
        <v>2511</v>
      </c>
      <c r="G371" s="1" t="s">
        <v>406</v>
      </c>
      <c r="H371" s="1" t="s">
        <v>49</v>
      </c>
      <c r="I371" s="1" t="s">
        <v>2514</v>
      </c>
      <c r="J371" s="1" t="s">
        <v>2510</v>
      </c>
      <c r="L371" s="1" t="s">
        <v>2512</v>
      </c>
      <c r="M371" s="1" t="s">
        <v>60</v>
      </c>
      <c r="N371" s="1" t="s">
        <v>20</v>
      </c>
      <c r="O371" s="1" t="s">
        <v>21</v>
      </c>
      <c r="Q371" s="1" t="s">
        <v>23</v>
      </c>
      <c r="R371" s="1" t="s">
        <v>25</v>
      </c>
      <c r="S371" s="1" t="s">
        <v>26</v>
      </c>
      <c r="U371" s="1" t="s">
        <v>24</v>
      </c>
    </row>
    <row r="372" spans="2:21" ht="18" customHeight="1" x14ac:dyDescent="0.45">
      <c r="B372" s="1" t="s">
        <v>2513</v>
      </c>
      <c r="C372" s="1" t="s">
        <v>28386</v>
      </c>
      <c r="D372" s="3" t="s">
        <v>2516</v>
      </c>
      <c r="G372" s="1" t="s">
        <v>1678</v>
      </c>
      <c r="H372" s="1" t="s">
        <v>97</v>
      </c>
      <c r="I372" s="1" t="s">
        <v>2518</v>
      </c>
      <c r="J372" s="1" t="s">
        <v>2515</v>
      </c>
      <c r="L372" s="1" t="s">
        <v>2517</v>
      </c>
      <c r="M372" s="1" t="s">
        <v>60</v>
      </c>
      <c r="N372" s="1" t="s">
        <v>20</v>
      </c>
      <c r="O372" s="1" t="s">
        <v>21</v>
      </c>
      <c r="Q372" s="1" t="s">
        <v>23</v>
      </c>
      <c r="R372" s="1" t="s">
        <v>25</v>
      </c>
      <c r="S372" s="1" t="s">
        <v>26</v>
      </c>
      <c r="U372" s="1" t="s">
        <v>24</v>
      </c>
    </row>
    <row r="373" spans="2:21" ht="18" customHeight="1" x14ac:dyDescent="0.45">
      <c r="B373" s="1" t="s">
        <v>2523</v>
      </c>
      <c r="C373" s="1" t="s">
        <v>28386</v>
      </c>
      <c r="D373" s="3" t="s">
        <v>2520</v>
      </c>
      <c r="G373" s="1" t="s">
        <v>2521</v>
      </c>
      <c r="H373" s="1" t="s">
        <v>1151</v>
      </c>
      <c r="I373" s="1" t="s">
        <v>2524</v>
      </c>
      <c r="J373" s="1" t="s">
        <v>2519</v>
      </c>
      <c r="L373" s="1" t="s">
        <v>2522</v>
      </c>
      <c r="M373" s="1" t="s">
        <v>75</v>
      </c>
      <c r="N373" s="1" t="s">
        <v>20</v>
      </c>
      <c r="O373" s="1" t="s">
        <v>21</v>
      </c>
      <c r="Q373" s="1" t="s">
        <v>23</v>
      </c>
      <c r="R373" s="1" t="s">
        <v>25</v>
      </c>
      <c r="S373" s="1" t="s">
        <v>26</v>
      </c>
      <c r="U373" s="1" t="s">
        <v>24</v>
      </c>
    </row>
    <row r="374" spans="2:21" ht="36" customHeight="1" x14ac:dyDescent="0.45">
      <c r="B374" s="1" t="s">
        <v>2529</v>
      </c>
      <c r="C374" s="1"/>
      <c r="D374" s="3" t="s">
        <v>2526</v>
      </c>
      <c r="G374" s="1" t="s">
        <v>2527</v>
      </c>
      <c r="H374" s="1" t="s">
        <v>68</v>
      </c>
      <c r="I374" s="1" t="s">
        <v>2530</v>
      </c>
      <c r="J374" s="1" t="s">
        <v>2525</v>
      </c>
      <c r="L374" s="1" t="s">
        <v>2528</v>
      </c>
      <c r="M374" s="1" t="s">
        <v>60</v>
      </c>
      <c r="N374" s="1" t="s">
        <v>20</v>
      </c>
      <c r="O374" s="1" t="s">
        <v>21</v>
      </c>
      <c r="Q374" s="1" t="s">
        <v>23</v>
      </c>
      <c r="R374" s="1" t="s">
        <v>25</v>
      </c>
      <c r="S374" s="1" t="s">
        <v>26</v>
      </c>
      <c r="U374" s="1" t="s">
        <v>24</v>
      </c>
    </row>
    <row r="375" spans="2:21" ht="18" customHeight="1" x14ac:dyDescent="0.45">
      <c r="B375" s="1" t="s">
        <v>2536</v>
      </c>
      <c r="C375" s="1"/>
      <c r="D375" s="3" t="s">
        <v>2532</v>
      </c>
      <c r="G375" s="1" t="s">
        <v>2533</v>
      </c>
      <c r="H375" s="1" t="s">
        <v>2535</v>
      </c>
      <c r="I375" s="1" t="s">
        <v>2537</v>
      </c>
      <c r="J375" s="1" t="s">
        <v>2531</v>
      </c>
      <c r="L375" s="1" t="s">
        <v>2534</v>
      </c>
      <c r="M375" s="1" t="s">
        <v>40</v>
      </c>
      <c r="N375" s="1" t="s">
        <v>20</v>
      </c>
      <c r="O375" s="1" t="s">
        <v>21</v>
      </c>
      <c r="Q375" s="1" t="s">
        <v>23</v>
      </c>
      <c r="R375" s="1" t="s">
        <v>25</v>
      </c>
      <c r="S375" s="1" t="s">
        <v>26</v>
      </c>
      <c r="U375" s="1" t="s">
        <v>24</v>
      </c>
    </row>
    <row r="376" spans="2:21" ht="18" customHeight="1" x14ac:dyDescent="0.45">
      <c r="B376" s="1" t="s">
        <v>2540</v>
      </c>
      <c r="C376" s="1"/>
      <c r="D376" s="3" t="s">
        <v>2539</v>
      </c>
      <c r="F376" s="1" t="s">
        <v>2541</v>
      </c>
      <c r="G376" s="1" t="s">
        <v>37</v>
      </c>
      <c r="H376" s="1" t="s">
        <v>1812</v>
      </c>
      <c r="I376" s="1" t="s">
        <v>2542</v>
      </c>
      <c r="J376" s="1" t="s">
        <v>2538</v>
      </c>
      <c r="K376" s="1" t="s">
        <v>33</v>
      </c>
      <c r="L376" s="1" t="s">
        <v>102</v>
      </c>
      <c r="M376" s="1" t="s">
        <v>60</v>
      </c>
      <c r="N376" s="1" t="s">
        <v>20</v>
      </c>
      <c r="O376" s="1" t="s">
        <v>21</v>
      </c>
      <c r="Q376" s="1" t="s">
        <v>23</v>
      </c>
      <c r="R376" s="1" t="s">
        <v>25</v>
      </c>
      <c r="S376" s="1" t="s">
        <v>26</v>
      </c>
      <c r="T376" s="1" t="s">
        <v>1661</v>
      </c>
      <c r="U376" s="1" t="s">
        <v>24</v>
      </c>
    </row>
    <row r="377" spans="2:21" ht="18" customHeight="1" x14ac:dyDescent="0.45">
      <c r="B377" s="1" t="s">
        <v>2547</v>
      </c>
      <c r="C377" s="1" t="s">
        <v>28388</v>
      </c>
      <c r="D377" s="3" t="s">
        <v>2544</v>
      </c>
      <c r="G377" s="1" t="s">
        <v>2545</v>
      </c>
      <c r="H377" s="1" t="s">
        <v>61</v>
      </c>
      <c r="I377" s="1" t="s">
        <v>2548</v>
      </c>
      <c r="J377" s="1" t="s">
        <v>2543</v>
      </c>
      <c r="L377" s="1" t="s">
        <v>2546</v>
      </c>
      <c r="M377" s="1" t="s">
        <v>60</v>
      </c>
      <c r="N377" s="1" t="s">
        <v>20</v>
      </c>
      <c r="O377" s="1" t="s">
        <v>21</v>
      </c>
      <c r="Q377" s="1" t="s">
        <v>23</v>
      </c>
      <c r="R377" s="1" t="s">
        <v>25</v>
      </c>
      <c r="S377" s="1" t="s">
        <v>26</v>
      </c>
      <c r="U377" s="1" t="s">
        <v>24</v>
      </c>
    </row>
    <row r="378" spans="2:21" ht="36" customHeight="1" x14ac:dyDescent="0.45">
      <c r="B378" s="1" t="s">
        <v>2547</v>
      </c>
      <c r="C378" s="1" t="s">
        <v>28386</v>
      </c>
      <c r="D378" s="3" t="s">
        <v>2550</v>
      </c>
      <c r="G378" s="1" t="s">
        <v>2551</v>
      </c>
      <c r="H378" s="1" t="s">
        <v>1151</v>
      </c>
      <c r="I378" s="1" t="s">
        <v>2553</v>
      </c>
      <c r="J378" s="1" t="s">
        <v>2549</v>
      </c>
      <c r="L378" s="1" t="s">
        <v>2552</v>
      </c>
      <c r="M378" s="1" t="s">
        <v>75</v>
      </c>
      <c r="N378" s="1" t="s">
        <v>20</v>
      </c>
      <c r="O378" s="1" t="s">
        <v>21</v>
      </c>
      <c r="Q378" s="1" t="s">
        <v>23</v>
      </c>
      <c r="R378" s="1" t="s">
        <v>25</v>
      </c>
      <c r="S378" s="1" t="s">
        <v>26</v>
      </c>
      <c r="U378" s="1" t="s">
        <v>24</v>
      </c>
    </row>
    <row r="379" spans="2:21" ht="36" customHeight="1" x14ac:dyDescent="0.45">
      <c r="B379" s="1" t="s">
        <v>2568</v>
      </c>
      <c r="C379" s="1"/>
      <c r="D379" s="3" t="s">
        <v>2565</v>
      </c>
      <c r="G379" s="1" t="s">
        <v>2566</v>
      </c>
      <c r="H379" s="1" t="s">
        <v>360</v>
      </c>
      <c r="I379" s="1" t="s">
        <v>2569</v>
      </c>
      <c r="J379" s="1" t="s">
        <v>2564</v>
      </c>
      <c r="L379" s="1" t="s">
        <v>2567</v>
      </c>
      <c r="M379" s="1" t="s">
        <v>60</v>
      </c>
      <c r="N379" s="1" t="s">
        <v>20</v>
      </c>
      <c r="O379" s="1" t="s">
        <v>21</v>
      </c>
      <c r="Q379" s="1" t="s">
        <v>23</v>
      </c>
      <c r="R379" s="1" t="s">
        <v>25</v>
      </c>
      <c r="S379" s="1" t="s">
        <v>26</v>
      </c>
      <c r="U379" s="1" t="s">
        <v>24</v>
      </c>
    </row>
    <row r="380" spans="2:21" ht="36" customHeight="1" x14ac:dyDescent="0.45">
      <c r="B380" s="1" t="s">
        <v>2574</v>
      </c>
      <c r="C380" s="1"/>
      <c r="D380" s="3" t="s">
        <v>2571</v>
      </c>
      <c r="G380" s="1" t="s">
        <v>2572</v>
      </c>
      <c r="H380" s="1" t="s">
        <v>1033</v>
      </c>
      <c r="I380" s="1" t="s">
        <v>2575</v>
      </c>
      <c r="J380" s="1" t="s">
        <v>2570</v>
      </c>
      <c r="L380" s="1" t="s">
        <v>2573</v>
      </c>
      <c r="M380" s="1" t="s">
        <v>40</v>
      </c>
      <c r="N380" s="1" t="s">
        <v>20</v>
      </c>
      <c r="O380" s="1" t="s">
        <v>21</v>
      </c>
      <c r="Q380" s="1" t="s">
        <v>23</v>
      </c>
      <c r="R380" s="1" t="s">
        <v>25</v>
      </c>
      <c r="S380" s="1" t="s">
        <v>26</v>
      </c>
      <c r="U380" s="1" t="s">
        <v>24</v>
      </c>
    </row>
    <row r="381" spans="2:21" ht="18" customHeight="1" x14ac:dyDescent="0.45">
      <c r="B381" s="1" t="s">
        <v>2580</v>
      </c>
      <c r="C381" s="1" t="s">
        <v>28386</v>
      </c>
      <c r="D381" s="3" t="s">
        <v>2583</v>
      </c>
      <c r="G381" s="1" t="s">
        <v>37</v>
      </c>
      <c r="H381" s="1" t="s">
        <v>1095</v>
      </c>
      <c r="I381" s="1" t="s">
        <v>2585</v>
      </c>
      <c r="J381" s="1" t="s">
        <v>2582</v>
      </c>
      <c r="L381" s="1" t="s">
        <v>2584</v>
      </c>
      <c r="M381" s="1" t="s">
        <v>18</v>
      </c>
      <c r="N381" s="1" t="s">
        <v>20</v>
      </c>
      <c r="O381" s="1" t="s">
        <v>21</v>
      </c>
      <c r="Q381" s="1" t="s">
        <v>23</v>
      </c>
      <c r="R381" s="1" t="s">
        <v>25</v>
      </c>
      <c r="S381" s="1" t="s">
        <v>26</v>
      </c>
      <c r="U381" s="1" t="s">
        <v>24</v>
      </c>
    </row>
    <row r="382" spans="2:21" ht="18" customHeight="1" x14ac:dyDescent="0.45">
      <c r="B382" s="1" t="s">
        <v>2557</v>
      </c>
      <c r="C382" s="1"/>
      <c r="D382" s="3" t="s">
        <v>2555</v>
      </c>
      <c r="G382" s="1" t="s">
        <v>37</v>
      </c>
      <c r="H382" s="1" t="s">
        <v>1033</v>
      </c>
      <c r="I382" s="1" t="s">
        <v>2558</v>
      </c>
      <c r="J382" s="1" t="s">
        <v>2554</v>
      </c>
      <c r="L382" s="1" t="s">
        <v>2556</v>
      </c>
      <c r="M382" s="1" t="s">
        <v>18</v>
      </c>
      <c r="N382" s="1" t="s">
        <v>20</v>
      </c>
      <c r="O382" s="1" t="s">
        <v>21</v>
      </c>
      <c r="Q382" s="1" t="s">
        <v>23</v>
      </c>
      <c r="R382" s="1" t="s">
        <v>25</v>
      </c>
      <c r="S382" s="1" t="s">
        <v>26</v>
      </c>
      <c r="U382" s="1" t="s">
        <v>24</v>
      </c>
    </row>
    <row r="383" spans="2:21" ht="18" customHeight="1" x14ac:dyDescent="0.45">
      <c r="B383" s="1" t="s">
        <v>2589</v>
      </c>
      <c r="C383" s="1"/>
      <c r="D383" s="3" t="s">
        <v>2587</v>
      </c>
      <c r="G383" s="1" t="s">
        <v>37</v>
      </c>
      <c r="H383" s="1" t="s">
        <v>1095</v>
      </c>
      <c r="I383" s="1" t="s">
        <v>2590</v>
      </c>
      <c r="J383" s="1" t="s">
        <v>2586</v>
      </c>
      <c r="L383" s="1" t="s">
        <v>2588</v>
      </c>
      <c r="M383" s="1" t="s">
        <v>18</v>
      </c>
      <c r="N383" s="1" t="s">
        <v>20</v>
      </c>
      <c r="O383" s="1" t="s">
        <v>21</v>
      </c>
      <c r="Q383" s="1" t="s">
        <v>23</v>
      </c>
      <c r="R383" s="1" t="s">
        <v>25</v>
      </c>
      <c r="S383" s="1" t="s">
        <v>26</v>
      </c>
      <c r="U383" s="1" t="s">
        <v>24</v>
      </c>
    </row>
    <row r="384" spans="2:21" ht="18" customHeight="1" x14ac:dyDescent="0.45">
      <c r="B384" s="1" t="s">
        <v>2562</v>
      </c>
      <c r="C384" s="1"/>
      <c r="D384" s="3" t="s">
        <v>2560</v>
      </c>
      <c r="G384" s="1" t="s">
        <v>2314</v>
      </c>
      <c r="H384" s="1" t="s">
        <v>360</v>
      </c>
      <c r="I384" s="1" t="s">
        <v>2563</v>
      </c>
      <c r="J384" s="1" t="s">
        <v>2559</v>
      </c>
      <c r="L384" s="1" t="s">
        <v>2561</v>
      </c>
      <c r="M384" s="1" t="s">
        <v>75</v>
      </c>
      <c r="N384" s="1" t="s">
        <v>20</v>
      </c>
      <c r="O384" s="1" t="s">
        <v>21</v>
      </c>
      <c r="Q384" s="1" t="s">
        <v>23</v>
      </c>
      <c r="R384" s="1" t="s">
        <v>25</v>
      </c>
      <c r="S384" s="1" t="s">
        <v>26</v>
      </c>
      <c r="U384" s="1" t="s">
        <v>24</v>
      </c>
    </row>
    <row r="385" spans="2:21" ht="18" customHeight="1" x14ac:dyDescent="0.45">
      <c r="B385" s="1" t="s">
        <v>2594</v>
      </c>
      <c r="C385" s="1" t="s">
        <v>28386</v>
      </c>
      <c r="D385" s="3" t="s">
        <v>2592</v>
      </c>
      <c r="G385" s="1" t="s">
        <v>352</v>
      </c>
      <c r="H385" s="1" t="s">
        <v>1151</v>
      </c>
      <c r="I385" s="1" t="s">
        <v>2595</v>
      </c>
      <c r="J385" s="1" t="s">
        <v>2591</v>
      </c>
      <c r="L385" s="1" t="s">
        <v>2593</v>
      </c>
      <c r="M385" s="1" t="s">
        <v>60</v>
      </c>
      <c r="N385" s="1" t="s">
        <v>20</v>
      </c>
      <c r="O385" s="1" t="s">
        <v>21</v>
      </c>
      <c r="Q385" s="1" t="s">
        <v>23</v>
      </c>
      <c r="R385" s="1" t="s">
        <v>25</v>
      </c>
      <c r="S385" s="1" t="s">
        <v>26</v>
      </c>
      <c r="U385" s="1" t="s">
        <v>24</v>
      </c>
    </row>
    <row r="386" spans="2:21" ht="18" customHeight="1" x14ac:dyDescent="0.45">
      <c r="B386" s="1" t="s">
        <v>2594</v>
      </c>
      <c r="C386" s="1"/>
      <c r="D386" s="3" t="s">
        <v>2597</v>
      </c>
      <c r="F386" s="1" t="s">
        <v>665</v>
      </c>
      <c r="G386" s="1" t="s">
        <v>37</v>
      </c>
      <c r="H386" s="1" t="s">
        <v>1812</v>
      </c>
      <c r="I386" s="1" t="s">
        <v>2598</v>
      </c>
      <c r="J386" s="1" t="s">
        <v>2596</v>
      </c>
      <c r="K386" s="1" t="s">
        <v>2050</v>
      </c>
      <c r="L386" s="1" t="s">
        <v>618</v>
      </c>
      <c r="M386" s="1" t="s">
        <v>75</v>
      </c>
      <c r="N386" s="1" t="s">
        <v>20</v>
      </c>
      <c r="O386" s="1" t="s">
        <v>21</v>
      </c>
      <c r="Q386" s="1" t="s">
        <v>23</v>
      </c>
      <c r="R386" s="1" t="s">
        <v>25</v>
      </c>
      <c r="S386" s="1" t="s">
        <v>26</v>
      </c>
      <c r="U386" s="1" t="s">
        <v>24</v>
      </c>
    </row>
    <row r="387" spans="2:21" ht="18" customHeight="1" x14ac:dyDescent="0.45">
      <c r="B387" s="1" t="s">
        <v>2594</v>
      </c>
      <c r="C387" s="1"/>
      <c r="D387" s="3" t="s">
        <v>2597</v>
      </c>
      <c r="F387" s="1" t="s">
        <v>620</v>
      </c>
      <c r="G387" s="1" t="s">
        <v>37</v>
      </c>
      <c r="H387" s="1" t="s">
        <v>1812</v>
      </c>
      <c r="I387" s="1" t="s">
        <v>2599</v>
      </c>
      <c r="J387" s="1" t="s">
        <v>2596</v>
      </c>
      <c r="K387" s="1" t="s">
        <v>2050</v>
      </c>
      <c r="L387" s="1" t="s">
        <v>618</v>
      </c>
      <c r="M387" s="1" t="s">
        <v>75</v>
      </c>
      <c r="N387" s="1" t="s">
        <v>20</v>
      </c>
      <c r="O387" s="1" t="s">
        <v>21</v>
      </c>
      <c r="Q387" s="1" t="s">
        <v>23</v>
      </c>
      <c r="R387" s="1" t="s">
        <v>25</v>
      </c>
      <c r="S387" s="1" t="s">
        <v>26</v>
      </c>
      <c r="U387" s="1" t="s">
        <v>24</v>
      </c>
    </row>
    <row r="388" spans="2:21" ht="18" customHeight="1" x14ac:dyDescent="0.45">
      <c r="B388" s="1" t="s">
        <v>2603</v>
      </c>
      <c r="C388" s="1" t="s">
        <v>28386</v>
      </c>
      <c r="D388" s="3" t="s">
        <v>2601</v>
      </c>
      <c r="G388" s="1" t="s">
        <v>37</v>
      </c>
      <c r="H388" s="1" t="s">
        <v>1112</v>
      </c>
      <c r="I388" s="1" t="s">
        <v>2604</v>
      </c>
      <c r="J388" s="1" t="s">
        <v>2600</v>
      </c>
      <c r="L388" s="1" t="s">
        <v>2602</v>
      </c>
      <c r="M388" s="1" t="s">
        <v>60</v>
      </c>
      <c r="N388" s="1" t="s">
        <v>20</v>
      </c>
      <c r="O388" s="1" t="s">
        <v>21</v>
      </c>
      <c r="Q388" s="1" t="s">
        <v>23</v>
      </c>
      <c r="R388" s="1" t="s">
        <v>25</v>
      </c>
      <c r="S388" s="1" t="s">
        <v>26</v>
      </c>
      <c r="U388" s="1" t="s">
        <v>24</v>
      </c>
    </row>
    <row r="389" spans="2:21" ht="36" customHeight="1" x14ac:dyDescent="0.45">
      <c r="B389" s="1" t="s">
        <v>2608</v>
      </c>
      <c r="C389" s="1"/>
      <c r="D389" s="3" t="s">
        <v>2606</v>
      </c>
      <c r="F389" s="1" t="s">
        <v>1949</v>
      </c>
      <c r="G389" s="1" t="s">
        <v>37</v>
      </c>
      <c r="H389" s="1" t="s">
        <v>1151</v>
      </c>
      <c r="I389" s="1" t="s">
        <v>2609</v>
      </c>
      <c r="J389" s="1" t="s">
        <v>2605</v>
      </c>
      <c r="K389" s="1" t="s">
        <v>902</v>
      </c>
      <c r="L389" s="1" t="s">
        <v>2607</v>
      </c>
      <c r="M389" s="1" t="s">
        <v>60</v>
      </c>
      <c r="N389" s="1" t="s">
        <v>20</v>
      </c>
      <c r="O389" s="1" t="s">
        <v>21</v>
      </c>
      <c r="Q389" s="1" t="s">
        <v>23</v>
      </c>
      <c r="R389" s="1" t="s">
        <v>25</v>
      </c>
      <c r="S389" s="1" t="s">
        <v>26</v>
      </c>
      <c r="U389" s="1" t="s">
        <v>24</v>
      </c>
    </row>
    <row r="390" spans="2:21" ht="36" customHeight="1" x14ac:dyDescent="0.45">
      <c r="B390" s="1" t="s">
        <v>2608</v>
      </c>
      <c r="C390" s="1"/>
      <c r="D390" s="3" t="s">
        <v>2606</v>
      </c>
      <c r="F390" s="1" t="s">
        <v>2610</v>
      </c>
      <c r="G390" s="1" t="s">
        <v>37</v>
      </c>
      <c r="H390" s="1" t="s">
        <v>1151</v>
      </c>
      <c r="I390" s="1" t="s">
        <v>2611</v>
      </c>
      <c r="J390" s="1" t="s">
        <v>2605</v>
      </c>
      <c r="K390" s="1" t="s">
        <v>902</v>
      </c>
      <c r="L390" s="1" t="s">
        <v>2607</v>
      </c>
      <c r="M390" s="1" t="s">
        <v>60</v>
      </c>
      <c r="N390" s="1" t="s">
        <v>20</v>
      </c>
      <c r="O390" s="1" t="s">
        <v>21</v>
      </c>
      <c r="Q390" s="1" t="s">
        <v>23</v>
      </c>
      <c r="R390" s="1" t="s">
        <v>25</v>
      </c>
      <c r="S390" s="1" t="s">
        <v>26</v>
      </c>
      <c r="U390" s="1" t="s">
        <v>24</v>
      </c>
    </row>
    <row r="391" spans="2:21" ht="36" customHeight="1" x14ac:dyDescent="0.45">
      <c r="B391" s="1" t="s">
        <v>2621</v>
      </c>
      <c r="C391" s="1"/>
      <c r="D391" s="3" t="s">
        <v>2606</v>
      </c>
      <c r="F391" s="1" t="s">
        <v>1952</v>
      </c>
      <c r="G391" s="1" t="s">
        <v>37</v>
      </c>
      <c r="H391" s="1" t="s">
        <v>1151</v>
      </c>
      <c r="I391" s="1" t="s">
        <v>2622</v>
      </c>
      <c r="J391" s="1" t="s">
        <v>2605</v>
      </c>
      <c r="K391" s="1" t="s">
        <v>902</v>
      </c>
      <c r="L391" s="1" t="s">
        <v>2607</v>
      </c>
      <c r="M391" s="1" t="s">
        <v>60</v>
      </c>
      <c r="N391" s="1" t="s">
        <v>20</v>
      </c>
      <c r="O391" s="1" t="s">
        <v>21</v>
      </c>
      <c r="Q391" s="1" t="s">
        <v>23</v>
      </c>
      <c r="R391" s="1" t="s">
        <v>25</v>
      </c>
      <c r="S391" s="1" t="s">
        <v>26</v>
      </c>
      <c r="U391" s="1" t="s">
        <v>24</v>
      </c>
    </row>
    <row r="392" spans="2:21" ht="36" customHeight="1" x14ac:dyDescent="0.45">
      <c r="B392" s="1" t="s">
        <v>2621</v>
      </c>
      <c r="C392" s="1"/>
      <c r="D392" s="3" t="s">
        <v>2606</v>
      </c>
      <c r="F392" s="1" t="s">
        <v>2623</v>
      </c>
      <c r="G392" s="1" t="s">
        <v>37</v>
      </c>
      <c r="H392" s="1" t="s">
        <v>1151</v>
      </c>
      <c r="I392" s="1" t="s">
        <v>2624</v>
      </c>
      <c r="J392" s="1" t="s">
        <v>2605</v>
      </c>
      <c r="K392" s="1" t="s">
        <v>902</v>
      </c>
      <c r="L392" s="1" t="s">
        <v>2607</v>
      </c>
      <c r="M392" s="1" t="s">
        <v>60</v>
      </c>
      <c r="N392" s="1" t="s">
        <v>20</v>
      </c>
      <c r="O392" s="1" t="s">
        <v>21</v>
      </c>
      <c r="Q392" s="1" t="s">
        <v>23</v>
      </c>
      <c r="R392" s="1" t="s">
        <v>25</v>
      </c>
      <c r="S392" s="1" t="s">
        <v>26</v>
      </c>
      <c r="U392" s="1" t="s">
        <v>24</v>
      </c>
    </row>
    <row r="393" spans="2:21" ht="36" customHeight="1" x14ac:dyDescent="0.45">
      <c r="B393" s="1" t="s">
        <v>2625</v>
      </c>
      <c r="C393" s="1"/>
      <c r="D393" s="3" t="s">
        <v>2606</v>
      </c>
      <c r="F393" s="1" t="s">
        <v>1955</v>
      </c>
      <c r="G393" s="1" t="s">
        <v>37</v>
      </c>
      <c r="H393" s="1" t="s">
        <v>1151</v>
      </c>
      <c r="I393" s="1" t="s">
        <v>2626</v>
      </c>
      <c r="J393" s="1" t="s">
        <v>2605</v>
      </c>
      <c r="K393" s="1" t="s">
        <v>902</v>
      </c>
      <c r="L393" s="1" t="s">
        <v>2607</v>
      </c>
      <c r="M393" s="1" t="s">
        <v>60</v>
      </c>
      <c r="N393" s="1" t="s">
        <v>20</v>
      </c>
      <c r="O393" s="1" t="s">
        <v>21</v>
      </c>
      <c r="Q393" s="1" t="s">
        <v>23</v>
      </c>
      <c r="R393" s="1" t="s">
        <v>25</v>
      </c>
      <c r="S393" s="1" t="s">
        <v>26</v>
      </c>
      <c r="U393" s="1" t="s">
        <v>24</v>
      </c>
    </row>
    <row r="394" spans="2:21" ht="36" customHeight="1" x14ac:dyDescent="0.45">
      <c r="B394" s="1" t="s">
        <v>2625</v>
      </c>
      <c r="C394" s="1"/>
      <c r="D394" s="3" t="s">
        <v>2606</v>
      </c>
      <c r="F394" s="1" t="s">
        <v>2627</v>
      </c>
      <c r="G394" s="1" t="s">
        <v>37</v>
      </c>
      <c r="H394" s="1" t="s">
        <v>1151</v>
      </c>
      <c r="I394" s="1" t="s">
        <v>2628</v>
      </c>
      <c r="J394" s="1" t="s">
        <v>2605</v>
      </c>
      <c r="K394" s="1" t="s">
        <v>902</v>
      </c>
      <c r="L394" s="1" t="s">
        <v>2607</v>
      </c>
      <c r="M394" s="1" t="s">
        <v>60</v>
      </c>
      <c r="N394" s="1" t="s">
        <v>20</v>
      </c>
      <c r="O394" s="1" t="s">
        <v>21</v>
      </c>
      <c r="Q394" s="1" t="s">
        <v>23</v>
      </c>
      <c r="R394" s="1" t="s">
        <v>25</v>
      </c>
      <c r="S394" s="1" t="s">
        <v>26</v>
      </c>
      <c r="U394" s="1" t="s">
        <v>24</v>
      </c>
    </row>
    <row r="395" spans="2:21" ht="36" customHeight="1" x14ac:dyDescent="0.45">
      <c r="B395" s="1" t="s">
        <v>2629</v>
      </c>
      <c r="C395" s="1"/>
      <c r="D395" s="3" t="s">
        <v>2606</v>
      </c>
      <c r="F395" s="1" t="s">
        <v>2630</v>
      </c>
      <c r="G395" s="1" t="s">
        <v>37</v>
      </c>
      <c r="H395" s="1" t="s">
        <v>1151</v>
      </c>
      <c r="I395" s="1" t="s">
        <v>2631</v>
      </c>
      <c r="J395" s="1" t="s">
        <v>2605</v>
      </c>
      <c r="K395" s="1" t="s">
        <v>902</v>
      </c>
      <c r="L395" s="1" t="s">
        <v>2607</v>
      </c>
      <c r="M395" s="1" t="s">
        <v>60</v>
      </c>
      <c r="N395" s="1" t="s">
        <v>20</v>
      </c>
      <c r="O395" s="1" t="s">
        <v>21</v>
      </c>
      <c r="Q395" s="1" t="s">
        <v>23</v>
      </c>
      <c r="R395" s="1" t="s">
        <v>25</v>
      </c>
      <c r="S395" s="1" t="s">
        <v>26</v>
      </c>
      <c r="U395" s="1" t="s">
        <v>24</v>
      </c>
    </row>
    <row r="396" spans="2:21" ht="36" customHeight="1" x14ac:dyDescent="0.45">
      <c r="B396" s="1" t="s">
        <v>2632</v>
      </c>
      <c r="C396" s="1"/>
      <c r="D396" s="3" t="s">
        <v>2606</v>
      </c>
      <c r="F396" s="1" t="s">
        <v>2014</v>
      </c>
      <c r="G396" s="1" t="s">
        <v>37</v>
      </c>
      <c r="H396" s="1" t="s">
        <v>1151</v>
      </c>
      <c r="I396" s="1" t="s">
        <v>2633</v>
      </c>
      <c r="J396" s="1" t="s">
        <v>2605</v>
      </c>
      <c r="K396" s="1" t="s">
        <v>902</v>
      </c>
      <c r="L396" s="1" t="s">
        <v>2607</v>
      </c>
      <c r="M396" s="1" t="s">
        <v>60</v>
      </c>
      <c r="N396" s="1" t="s">
        <v>20</v>
      </c>
      <c r="O396" s="1" t="s">
        <v>21</v>
      </c>
      <c r="Q396" s="1" t="s">
        <v>23</v>
      </c>
      <c r="R396" s="1" t="s">
        <v>25</v>
      </c>
      <c r="S396" s="1" t="s">
        <v>26</v>
      </c>
      <c r="U396" s="1" t="s">
        <v>24</v>
      </c>
    </row>
    <row r="397" spans="2:21" ht="36" customHeight="1" x14ac:dyDescent="0.45">
      <c r="B397" s="1" t="s">
        <v>2632</v>
      </c>
      <c r="C397" s="1"/>
      <c r="D397" s="3" t="s">
        <v>2606</v>
      </c>
      <c r="F397" s="1" t="s">
        <v>2634</v>
      </c>
      <c r="G397" s="1" t="s">
        <v>37</v>
      </c>
      <c r="H397" s="1" t="s">
        <v>1151</v>
      </c>
      <c r="I397" s="1" t="s">
        <v>2635</v>
      </c>
      <c r="J397" s="1" t="s">
        <v>2605</v>
      </c>
      <c r="K397" s="1" t="s">
        <v>902</v>
      </c>
      <c r="L397" s="1" t="s">
        <v>2607</v>
      </c>
      <c r="M397" s="1" t="s">
        <v>60</v>
      </c>
      <c r="N397" s="1" t="s">
        <v>20</v>
      </c>
      <c r="O397" s="1" t="s">
        <v>21</v>
      </c>
      <c r="Q397" s="1" t="s">
        <v>23</v>
      </c>
      <c r="R397" s="1" t="s">
        <v>25</v>
      </c>
      <c r="S397" s="1" t="s">
        <v>26</v>
      </c>
      <c r="U397" s="1" t="s">
        <v>24</v>
      </c>
    </row>
    <row r="398" spans="2:21" ht="36" customHeight="1" x14ac:dyDescent="0.45">
      <c r="B398" s="1" t="s">
        <v>2636</v>
      </c>
      <c r="C398" s="1"/>
      <c r="D398" s="3" t="s">
        <v>2606</v>
      </c>
      <c r="F398" s="1" t="s">
        <v>2637</v>
      </c>
      <c r="G398" s="1" t="s">
        <v>37</v>
      </c>
      <c r="H398" s="1" t="s">
        <v>1151</v>
      </c>
      <c r="I398" s="1" t="s">
        <v>2638</v>
      </c>
      <c r="J398" s="1" t="s">
        <v>2605</v>
      </c>
      <c r="K398" s="1" t="s">
        <v>902</v>
      </c>
      <c r="L398" s="1" t="s">
        <v>2607</v>
      </c>
      <c r="M398" s="1" t="s">
        <v>60</v>
      </c>
      <c r="N398" s="1" t="s">
        <v>20</v>
      </c>
      <c r="O398" s="1" t="s">
        <v>21</v>
      </c>
      <c r="Q398" s="1" t="s">
        <v>23</v>
      </c>
      <c r="R398" s="1" t="s">
        <v>25</v>
      </c>
      <c r="S398" s="1" t="s">
        <v>26</v>
      </c>
      <c r="U398" s="1" t="s">
        <v>24</v>
      </c>
    </row>
    <row r="399" spans="2:21" ht="36" customHeight="1" x14ac:dyDescent="0.45">
      <c r="B399" s="1" t="s">
        <v>2636</v>
      </c>
      <c r="C399" s="1"/>
      <c r="D399" s="3" t="s">
        <v>2606</v>
      </c>
      <c r="F399" s="1" t="s">
        <v>2639</v>
      </c>
      <c r="G399" s="1" t="s">
        <v>37</v>
      </c>
      <c r="H399" s="1" t="s">
        <v>1151</v>
      </c>
      <c r="I399" s="1" t="s">
        <v>2640</v>
      </c>
      <c r="J399" s="1" t="s">
        <v>2605</v>
      </c>
      <c r="K399" s="1" t="s">
        <v>902</v>
      </c>
      <c r="L399" s="1" t="s">
        <v>2607</v>
      </c>
      <c r="M399" s="1" t="s">
        <v>60</v>
      </c>
      <c r="N399" s="1" t="s">
        <v>20</v>
      </c>
      <c r="O399" s="1" t="s">
        <v>21</v>
      </c>
      <c r="Q399" s="1" t="s">
        <v>23</v>
      </c>
      <c r="R399" s="1" t="s">
        <v>25</v>
      </c>
      <c r="S399" s="1" t="s">
        <v>26</v>
      </c>
      <c r="U399" s="1" t="s">
        <v>24</v>
      </c>
    </row>
    <row r="400" spans="2:21" ht="36" customHeight="1" x14ac:dyDescent="0.45">
      <c r="B400" s="1" t="s">
        <v>2641</v>
      </c>
      <c r="C400" s="1"/>
      <c r="D400" s="3" t="s">
        <v>2606</v>
      </c>
      <c r="F400" s="1" t="s">
        <v>2642</v>
      </c>
      <c r="G400" s="1" t="s">
        <v>37</v>
      </c>
      <c r="H400" s="1" t="s">
        <v>1151</v>
      </c>
      <c r="I400" s="1" t="s">
        <v>2643</v>
      </c>
      <c r="J400" s="1" t="s">
        <v>2605</v>
      </c>
      <c r="K400" s="1" t="s">
        <v>902</v>
      </c>
      <c r="L400" s="1" t="s">
        <v>2607</v>
      </c>
      <c r="M400" s="1" t="s">
        <v>60</v>
      </c>
      <c r="N400" s="1" t="s">
        <v>20</v>
      </c>
      <c r="O400" s="1" t="s">
        <v>21</v>
      </c>
      <c r="Q400" s="1" t="s">
        <v>23</v>
      </c>
      <c r="R400" s="1" t="s">
        <v>25</v>
      </c>
      <c r="S400" s="1" t="s">
        <v>26</v>
      </c>
      <c r="U400" s="1" t="s">
        <v>24</v>
      </c>
    </row>
    <row r="401" spans="2:21" ht="36" customHeight="1" x14ac:dyDescent="0.45">
      <c r="B401" s="1" t="s">
        <v>2644</v>
      </c>
      <c r="C401" s="1"/>
      <c r="D401" s="3" t="s">
        <v>2606</v>
      </c>
      <c r="F401" s="1" t="s">
        <v>2645</v>
      </c>
      <c r="G401" s="1" t="s">
        <v>37</v>
      </c>
      <c r="H401" s="1" t="s">
        <v>1151</v>
      </c>
      <c r="I401" s="1" t="s">
        <v>2646</v>
      </c>
      <c r="J401" s="1" t="s">
        <v>2605</v>
      </c>
      <c r="K401" s="1" t="s">
        <v>902</v>
      </c>
      <c r="L401" s="1" t="s">
        <v>2607</v>
      </c>
      <c r="M401" s="1" t="s">
        <v>60</v>
      </c>
      <c r="N401" s="1" t="s">
        <v>20</v>
      </c>
      <c r="O401" s="1" t="s">
        <v>21</v>
      </c>
      <c r="Q401" s="1" t="s">
        <v>23</v>
      </c>
      <c r="R401" s="1" t="s">
        <v>25</v>
      </c>
      <c r="S401" s="1" t="s">
        <v>26</v>
      </c>
      <c r="U401" s="1" t="s">
        <v>24</v>
      </c>
    </row>
    <row r="402" spans="2:21" ht="36" customHeight="1" x14ac:dyDescent="0.45">
      <c r="B402" s="1" t="s">
        <v>2647</v>
      </c>
      <c r="C402" s="1"/>
      <c r="D402" s="3" t="s">
        <v>2606</v>
      </c>
      <c r="F402" s="1" t="s">
        <v>2648</v>
      </c>
      <c r="G402" s="1" t="s">
        <v>37</v>
      </c>
      <c r="H402" s="1" t="s">
        <v>1151</v>
      </c>
      <c r="I402" s="1" t="s">
        <v>2649</v>
      </c>
      <c r="J402" s="1" t="s">
        <v>2605</v>
      </c>
      <c r="K402" s="1" t="s">
        <v>902</v>
      </c>
      <c r="L402" s="1" t="s">
        <v>2607</v>
      </c>
      <c r="M402" s="1" t="s">
        <v>60</v>
      </c>
      <c r="N402" s="1" t="s">
        <v>20</v>
      </c>
      <c r="O402" s="1" t="s">
        <v>21</v>
      </c>
      <c r="Q402" s="1" t="s">
        <v>23</v>
      </c>
      <c r="R402" s="1" t="s">
        <v>25</v>
      </c>
      <c r="S402" s="1" t="s">
        <v>26</v>
      </c>
      <c r="U402" s="1" t="s">
        <v>24</v>
      </c>
    </row>
    <row r="403" spans="2:21" ht="36" customHeight="1" x14ac:dyDescent="0.45">
      <c r="B403" s="1" t="s">
        <v>2612</v>
      </c>
      <c r="C403" s="1"/>
      <c r="D403" s="3" t="s">
        <v>2606</v>
      </c>
      <c r="F403" s="1" t="s">
        <v>2613</v>
      </c>
      <c r="G403" s="1" t="s">
        <v>37</v>
      </c>
      <c r="H403" s="1" t="s">
        <v>1151</v>
      </c>
      <c r="I403" s="1" t="s">
        <v>2614</v>
      </c>
      <c r="J403" s="1" t="s">
        <v>2605</v>
      </c>
      <c r="K403" s="1" t="s">
        <v>902</v>
      </c>
      <c r="L403" s="1" t="s">
        <v>2607</v>
      </c>
      <c r="M403" s="1" t="s">
        <v>60</v>
      </c>
      <c r="N403" s="1" t="s">
        <v>20</v>
      </c>
      <c r="O403" s="1" t="s">
        <v>21</v>
      </c>
      <c r="Q403" s="1" t="s">
        <v>23</v>
      </c>
      <c r="R403" s="1" t="s">
        <v>25</v>
      </c>
      <c r="S403" s="1" t="s">
        <v>26</v>
      </c>
      <c r="U403" s="1" t="s">
        <v>24</v>
      </c>
    </row>
    <row r="404" spans="2:21" ht="36" customHeight="1" x14ac:dyDescent="0.45">
      <c r="B404" s="1" t="s">
        <v>2615</v>
      </c>
      <c r="C404" s="1"/>
      <c r="D404" s="3" t="s">
        <v>2606</v>
      </c>
      <c r="F404" s="1" t="s">
        <v>2616</v>
      </c>
      <c r="G404" s="1" t="s">
        <v>37</v>
      </c>
      <c r="H404" s="1" t="s">
        <v>1151</v>
      </c>
      <c r="I404" s="1" t="s">
        <v>2617</v>
      </c>
      <c r="J404" s="1" t="s">
        <v>2605</v>
      </c>
      <c r="K404" s="1" t="s">
        <v>902</v>
      </c>
      <c r="L404" s="1" t="s">
        <v>2607</v>
      </c>
      <c r="M404" s="1" t="s">
        <v>60</v>
      </c>
      <c r="N404" s="1" t="s">
        <v>20</v>
      </c>
      <c r="O404" s="1" t="s">
        <v>21</v>
      </c>
      <c r="Q404" s="1" t="s">
        <v>23</v>
      </c>
      <c r="R404" s="1" t="s">
        <v>25</v>
      </c>
      <c r="S404" s="1" t="s">
        <v>26</v>
      </c>
      <c r="U404" s="1" t="s">
        <v>24</v>
      </c>
    </row>
    <row r="405" spans="2:21" ht="36" customHeight="1" x14ac:dyDescent="0.45">
      <c r="B405" s="1" t="s">
        <v>2618</v>
      </c>
      <c r="C405" s="1"/>
      <c r="D405" s="3" t="s">
        <v>2606</v>
      </c>
      <c r="F405" s="1" t="s">
        <v>2619</v>
      </c>
      <c r="G405" s="1" t="s">
        <v>37</v>
      </c>
      <c r="H405" s="1" t="s">
        <v>1151</v>
      </c>
      <c r="I405" s="1" t="s">
        <v>2620</v>
      </c>
      <c r="J405" s="1" t="s">
        <v>2605</v>
      </c>
      <c r="K405" s="1" t="s">
        <v>902</v>
      </c>
      <c r="L405" s="1" t="s">
        <v>2607</v>
      </c>
      <c r="M405" s="1" t="s">
        <v>60</v>
      </c>
      <c r="N405" s="1" t="s">
        <v>20</v>
      </c>
      <c r="O405" s="1" t="s">
        <v>21</v>
      </c>
      <c r="Q405" s="1" t="s">
        <v>23</v>
      </c>
      <c r="R405" s="1" t="s">
        <v>25</v>
      </c>
      <c r="S405" s="1" t="s">
        <v>26</v>
      </c>
      <c r="U405" s="1" t="s">
        <v>24</v>
      </c>
    </row>
    <row r="406" spans="2:21" ht="18" customHeight="1" x14ac:dyDescent="0.45">
      <c r="B406" s="1" t="s">
        <v>2653</v>
      </c>
      <c r="C406" s="1"/>
      <c r="D406" s="3" t="s">
        <v>2651</v>
      </c>
      <c r="G406" s="1" t="s">
        <v>37</v>
      </c>
      <c r="H406" s="1" t="s">
        <v>1800</v>
      </c>
      <c r="I406" s="1" t="s">
        <v>2654</v>
      </c>
      <c r="J406" s="1" t="s">
        <v>2650</v>
      </c>
      <c r="L406" s="1" t="s">
        <v>2652</v>
      </c>
      <c r="M406" s="1" t="s">
        <v>40</v>
      </c>
      <c r="N406" s="1" t="s">
        <v>20</v>
      </c>
      <c r="O406" s="1" t="s">
        <v>21</v>
      </c>
      <c r="Q406" s="1" t="s">
        <v>23</v>
      </c>
      <c r="R406" s="1" t="s">
        <v>25</v>
      </c>
      <c r="S406" s="1" t="s">
        <v>26</v>
      </c>
      <c r="U406" s="1" t="s">
        <v>24</v>
      </c>
    </row>
    <row r="407" spans="2:21" ht="18" customHeight="1" x14ac:dyDescent="0.45">
      <c r="B407" s="1" t="s">
        <v>2653</v>
      </c>
      <c r="C407" s="1"/>
      <c r="D407" s="3" t="s">
        <v>2656</v>
      </c>
      <c r="E407" s="3" t="s">
        <v>2657</v>
      </c>
      <c r="G407" s="1" t="s">
        <v>1872</v>
      </c>
      <c r="H407" s="1" t="s">
        <v>1151</v>
      </c>
      <c r="I407" s="1" t="s">
        <v>2659</v>
      </c>
      <c r="J407" s="1" t="s">
        <v>2655</v>
      </c>
      <c r="L407" s="1" t="s">
        <v>2658</v>
      </c>
      <c r="M407" s="1" t="s">
        <v>75</v>
      </c>
      <c r="N407" s="1" t="s">
        <v>20</v>
      </c>
      <c r="O407" s="1" t="s">
        <v>21</v>
      </c>
      <c r="Q407" s="1" t="s">
        <v>23</v>
      </c>
      <c r="R407" s="1" t="s">
        <v>25</v>
      </c>
      <c r="S407" s="1" t="s">
        <v>26</v>
      </c>
      <c r="U407" s="1" t="s">
        <v>24</v>
      </c>
    </row>
    <row r="408" spans="2:21" ht="18" customHeight="1" x14ac:dyDescent="0.45">
      <c r="B408" s="1" t="s">
        <v>2653</v>
      </c>
      <c r="C408" s="1" t="s">
        <v>28386</v>
      </c>
      <c r="D408" s="3" t="s">
        <v>2661</v>
      </c>
      <c r="G408" s="1" t="s">
        <v>2662</v>
      </c>
      <c r="H408" s="1" t="s">
        <v>2201</v>
      </c>
      <c r="I408" s="1" t="s">
        <v>2664</v>
      </c>
      <c r="J408" s="1" t="s">
        <v>2660</v>
      </c>
      <c r="L408" s="1" t="s">
        <v>2663</v>
      </c>
      <c r="M408" s="1" t="s">
        <v>40</v>
      </c>
      <c r="N408" s="1" t="s">
        <v>20</v>
      </c>
      <c r="O408" s="1" t="s">
        <v>21</v>
      </c>
      <c r="Q408" s="1" t="s">
        <v>23</v>
      </c>
      <c r="R408" s="1" t="s">
        <v>25</v>
      </c>
      <c r="S408" s="1" t="s">
        <v>26</v>
      </c>
      <c r="U408" s="1" t="s">
        <v>24</v>
      </c>
    </row>
    <row r="409" spans="2:21" ht="18" customHeight="1" x14ac:dyDescent="0.45">
      <c r="B409" s="1" t="s">
        <v>2668</v>
      </c>
      <c r="C409" s="1" t="s">
        <v>28386</v>
      </c>
      <c r="D409" s="3" t="s">
        <v>2666</v>
      </c>
      <c r="E409" s="3" t="s">
        <v>2667</v>
      </c>
      <c r="F409" s="1" t="s">
        <v>2669</v>
      </c>
      <c r="G409" s="1" t="s">
        <v>37</v>
      </c>
      <c r="H409" s="1" t="s">
        <v>308</v>
      </c>
      <c r="I409" s="1" t="s">
        <v>2670</v>
      </c>
      <c r="J409" s="1" t="s">
        <v>2665</v>
      </c>
      <c r="K409" s="1" t="s">
        <v>347</v>
      </c>
      <c r="L409" s="1" t="s">
        <v>618</v>
      </c>
      <c r="M409" s="1" t="s">
        <v>32</v>
      </c>
      <c r="N409" s="1" t="s">
        <v>20</v>
      </c>
      <c r="O409" s="1" t="s">
        <v>21</v>
      </c>
      <c r="Q409" s="1" t="s">
        <v>23</v>
      </c>
      <c r="R409" s="1" t="s">
        <v>25</v>
      </c>
      <c r="S409" s="1" t="s">
        <v>26</v>
      </c>
      <c r="U409" s="1" t="s">
        <v>24</v>
      </c>
    </row>
    <row r="410" spans="2:21" ht="18" customHeight="1" x14ac:dyDescent="0.45">
      <c r="B410" s="1" t="s">
        <v>2668</v>
      </c>
      <c r="C410" s="1"/>
      <c r="D410" s="3" t="s">
        <v>2672</v>
      </c>
      <c r="G410" s="1" t="s">
        <v>37</v>
      </c>
      <c r="H410" s="1" t="s">
        <v>902</v>
      </c>
      <c r="I410" s="1" t="s">
        <v>2674</v>
      </c>
      <c r="J410" s="1" t="s">
        <v>2671</v>
      </c>
      <c r="L410" s="1" t="s">
        <v>2673</v>
      </c>
      <c r="M410" s="1" t="s">
        <v>60</v>
      </c>
      <c r="N410" s="1" t="s">
        <v>20</v>
      </c>
      <c r="O410" s="1" t="s">
        <v>21</v>
      </c>
      <c r="Q410" s="1" t="s">
        <v>23</v>
      </c>
      <c r="R410" s="1" t="s">
        <v>25</v>
      </c>
      <c r="S410" s="1" t="s">
        <v>26</v>
      </c>
      <c r="U410" s="1" t="s">
        <v>24</v>
      </c>
    </row>
    <row r="411" spans="2:21" ht="18" customHeight="1" x14ac:dyDescent="0.45">
      <c r="B411" s="1" t="s">
        <v>2675</v>
      </c>
      <c r="C411" s="1" t="s">
        <v>28386</v>
      </c>
      <c r="D411" s="3" t="s">
        <v>2539</v>
      </c>
      <c r="F411" s="1" t="s">
        <v>2448</v>
      </c>
      <c r="G411" s="1" t="s">
        <v>37</v>
      </c>
      <c r="H411" s="1" t="s">
        <v>1812</v>
      </c>
      <c r="I411" s="1" t="s">
        <v>2676</v>
      </c>
      <c r="J411" s="1" t="s">
        <v>2538</v>
      </c>
      <c r="K411" s="1" t="s">
        <v>33</v>
      </c>
      <c r="L411" s="1" t="s">
        <v>102</v>
      </c>
      <c r="M411" s="1" t="s">
        <v>60</v>
      </c>
      <c r="N411" s="1" t="s">
        <v>20</v>
      </c>
      <c r="O411" s="1" t="s">
        <v>21</v>
      </c>
      <c r="Q411" s="1" t="s">
        <v>23</v>
      </c>
      <c r="R411" s="1" t="s">
        <v>25</v>
      </c>
      <c r="S411" s="1" t="s">
        <v>26</v>
      </c>
      <c r="U411" s="1" t="s">
        <v>24</v>
      </c>
    </row>
    <row r="412" spans="2:21" ht="18" customHeight="1" x14ac:dyDescent="0.45">
      <c r="B412" s="1" t="s">
        <v>2677</v>
      </c>
      <c r="C412" s="1" t="s">
        <v>28386</v>
      </c>
      <c r="D412" s="3" t="s">
        <v>2539</v>
      </c>
      <c r="F412" s="1" t="s">
        <v>2451</v>
      </c>
      <c r="G412" s="1" t="s">
        <v>37</v>
      </c>
      <c r="H412" s="1" t="s">
        <v>1812</v>
      </c>
      <c r="I412" s="1" t="s">
        <v>2678</v>
      </c>
      <c r="J412" s="1" t="s">
        <v>2538</v>
      </c>
      <c r="K412" s="1" t="s">
        <v>33</v>
      </c>
      <c r="L412" s="1" t="s">
        <v>102</v>
      </c>
      <c r="M412" s="1" t="s">
        <v>60</v>
      </c>
      <c r="N412" s="1" t="s">
        <v>20</v>
      </c>
      <c r="O412" s="1" t="s">
        <v>21</v>
      </c>
      <c r="Q412" s="1" t="s">
        <v>23</v>
      </c>
      <c r="R412" s="1" t="s">
        <v>25</v>
      </c>
      <c r="S412" s="1" t="s">
        <v>26</v>
      </c>
      <c r="U412" s="1" t="s">
        <v>24</v>
      </c>
    </row>
    <row r="413" spans="2:21" ht="18" customHeight="1" x14ac:dyDescent="0.45">
      <c r="B413" s="1" t="s">
        <v>2679</v>
      </c>
      <c r="C413" s="1" t="s">
        <v>28386</v>
      </c>
      <c r="D413" s="3" t="s">
        <v>2539</v>
      </c>
      <c r="F413" s="1" t="s">
        <v>2680</v>
      </c>
      <c r="G413" s="1" t="s">
        <v>37</v>
      </c>
      <c r="H413" s="1" t="s">
        <v>1812</v>
      </c>
      <c r="I413" s="1" t="s">
        <v>2681</v>
      </c>
      <c r="J413" s="1" t="s">
        <v>2538</v>
      </c>
      <c r="K413" s="1" t="s">
        <v>33</v>
      </c>
      <c r="L413" s="1" t="s">
        <v>102</v>
      </c>
      <c r="M413" s="1" t="s">
        <v>60</v>
      </c>
      <c r="N413" s="1" t="s">
        <v>20</v>
      </c>
      <c r="O413" s="1" t="s">
        <v>21</v>
      </c>
      <c r="Q413" s="1" t="s">
        <v>23</v>
      </c>
      <c r="R413" s="1" t="s">
        <v>25</v>
      </c>
      <c r="S413" s="1" t="s">
        <v>26</v>
      </c>
      <c r="U413" s="1" t="s">
        <v>24</v>
      </c>
    </row>
    <row r="414" spans="2:21" ht="18" customHeight="1" x14ac:dyDescent="0.45">
      <c r="B414" s="1" t="s">
        <v>2682</v>
      </c>
      <c r="C414" s="1" t="s">
        <v>28386</v>
      </c>
      <c r="D414" s="3" t="s">
        <v>2539</v>
      </c>
      <c r="F414" s="1" t="s">
        <v>2683</v>
      </c>
      <c r="G414" s="1" t="s">
        <v>37</v>
      </c>
      <c r="H414" s="1" t="s">
        <v>1812</v>
      </c>
      <c r="I414" s="1" t="s">
        <v>2684</v>
      </c>
      <c r="J414" s="1" t="s">
        <v>2538</v>
      </c>
      <c r="K414" s="1" t="s">
        <v>33</v>
      </c>
      <c r="L414" s="1" t="s">
        <v>102</v>
      </c>
      <c r="M414" s="1" t="s">
        <v>60</v>
      </c>
      <c r="N414" s="1" t="s">
        <v>20</v>
      </c>
      <c r="O414" s="1" t="s">
        <v>21</v>
      </c>
      <c r="Q414" s="1" t="s">
        <v>23</v>
      </c>
      <c r="R414" s="1" t="s">
        <v>25</v>
      </c>
      <c r="S414" s="1" t="s">
        <v>26</v>
      </c>
      <c r="U414" s="1" t="s">
        <v>24</v>
      </c>
    </row>
    <row r="415" spans="2:21" ht="18" customHeight="1" x14ac:dyDescent="0.45">
      <c r="B415" s="1" t="s">
        <v>2685</v>
      </c>
      <c r="C415" s="1" t="s">
        <v>28386</v>
      </c>
      <c r="D415" s="3" t="s">
        <v>2539</v>
      </c>
      <c r="F415" s="1" t="s">
        <v>2686</v>
      </c>
      <c r="G415" s="1" t="s">
        <v>37</v>
      </c>
      <c r="H415" s="1" t="s">
        <v>1812</v>
      </c>
      <c r="I415" s="1" t="s">
        <v>2687</v>
      </c>
      <c r="J415" s="1" t="s">
        <v>2538</v>
      </c>
      <c r="K415" s="1" t="s">
        <v>33</v>
      </c>
      <c r="L415" s="1" t="s">
        <v>102</v>
      </c>
      <c r="M415" s="1" t="s">
        <v>60</v>
      </c>
      <c r="N415" s="1" t="s">
        <v>20</v>
      </c>
      <c r="O415" s="1" t="s">
        <v>21</v>
      </c>
      <c r="Q415" s="1" t="s">
        <v>23</v>
      </c>
      <c r="R415" s="1" t="s">
        <v>25</v>
      </c>
      <c r="S415" s="1" t="s">
        <v>26</v>
      </c>
      <c r="T415" s="1" t="s">
        <v>1661</v>
      </c>
      <c r="U415" s="1" t="s">
        <v>24</v>
      </c>
    </row>
    <row r="416" spans="2:21" ht="18" customHeight="1" x14ac:dyDescent="0.45">
      <c r="B416" s="1" t="s">
        <v>2685</v>
      </c>
      <c r="C416" s="1" t="s">
        <v>28386</v>
      </c>
      <c r="D416" s="3" t="s">
        <v>2539</v>
      </c>
      <c r="F416" s="1" t="s">
        <v>2686</v>
      </c>
      <c r="G416" s="1" t="s">
        <v>37</v>
      </c>
      <c r="H416" s="1" t="s">
        <v>1812</v>
      </c>
      <c r="I416" s="1" t="s">
        <v>2688</v>
      </c>
      <c r="J416" s="1" t="s">
        <v>2538</v>
      </c>
      <c r="K416" s="1" t="s">
        <v>33</v>
      </c>
      <c r="L416" s="1" t="s">
        <v>102</v>
      </c>
      <c r="M416" s="1" t="s">
        <v>60</v>
      </c>
      <c r="N416" s="1" t="s">
        <v>20</v>
      </c>
      <c r="O416" s="1" t="s">
        <v>21</v>
      </c>
      <c r="Q416" s="1" t="s">
        <v>23</v>
      </c>
      <c r="R416" s="1" t="s">
        <v>25</v>
      </c>
      <c r="S416" s="1" t="s">
        <v>26</v>
      </c>
      <c r="U416" s="1" t="s">
        <v>24</v>
      </c>
    </row>
    <row r="417" spans="2:21" ht="18" customHeight="1" x14ac:dyDescent="0.45">
      <c r="B417" s="1" t="s">
        <v>2689</v>
      </c>
      <c r="C417" s="1" t="s">
        <v>28386</v>
      </c>
      <c r="D417" s="3" t="s">
        <v>2539</v>
      </c>
      <c r="F417" s="1" t="s">
        <v>2690</v>
      </c>
      <c r="G417" s="1" t="s">
        <v>37</v>
      </c>
      <c r="H417" s="1" t="s">
        <v>1812</v>
      </c>
      <c r="I417" s="1" t="s">
        <v>2691</v>
      </c>
      <c r="J417" s="1" t="s">
        <v>2538</v>
      </c>
      <c r="K417" s="1" t="s">
        <v>33</v>
      </c>
      <c r="L417" s="1" t="s">
        <v>102</v>
      </c>
      <c r="M417" s="1" t="s">
        <v>60</v>
      </c>
      <c r="N417" s="1" t="s">
        <v>20</v>
      </c>
      <c r="O417" s="1" t="s">
        <v>21</v>
      </c>
      <c r="Q417" s="1" t="s">
        <v>23</v>
      </c>
      <c r="R417" s="1" t="s">
        <v>25</v>
      </c>
      <c r="S417" s="1" t="s">
        <v>26</v>
      </c>
      <c r="T417" s="1" t="s">
        <v>1661</v>
      </c>
      <c r="U417" s="1" t="s">
        <v>24</v>
      </c>
    </row>
    <row r="418" spans="2:21" ht="18" customHeight="1" x14ac:dyDescent="0.45">
      <c r="B418" s="1" t="s">
        <v>2695</v>
      </c>
      <c r="C418" s="1"/>
      <c r="D418" s="3" t="s">
        <v>2693</v>
      </c>
      <c r="G418" s="1" t="s">
        <v>2572</v>
      </c>
      <c r="H418" s="1" t="s">
        <v>1578</v>
      </c>
      <c r="I418" s="1" t="s">
        <v>2696</v>
      </c>
      <c r="J418" s="1" t="s">
        <v>2692</v>
      </c>
      <c r="L418" s="1" t="s">
        <v>2694</v>
      </c>
      <c r="M418" s="1" t="s">
        <v>103</v>
      </c>
      <c r="N418" s="1" t="s">
        <v>20</v>
      </c>
      <c r="O418" s="1" t="s">
        <v>21</v>
      </c>
      <c r="Q418" s="1" t="s">
        <v>23</v>
      </c>
      <c r="R418" s="1" t="s">
        <v>25</v>
      </c>
      <c r="S418" s="1" t="s">
        <v>26</v>
      </c>
      <c r="U418" s="1" t="s">
        <v>24</v>
      </c>
    </row>
    <row r="419" spans="2:21" ht="18" customHeight="1" x14ac:dyDescent="0.45">
      <c r="B419" s="1" t="s">
        <v>2701</v>
      </c>
      <c r="C419" s="1" t="s">
        <v>28386</v>
      </c>
      <c r="D419" s="3" t="s">
        <v>2698</v>
      </c>
      <c r="G419" s="1" t="s">
        <v>2699</v>
      </c>
      <c r="H419" s="1" t="s">
        <v>408</v>
      </c>
      <c r="I419" s="1" t="s">
        <v>2702</v>
      </c>
      <c r="J419" s="1" t="s">
        <v>2697</v>
      </c>
      <c r="L419" s="1" t="s">
        <v>2700</v>
      </c>
      <c r="M419" s="1" t="s">
        <v>40</v>
      </c>
      <c r="N419" s="1" t="s">
        <v>20</v>
      </c>
      <c r="O419" s="1" t="s">
        <v>21</v>
      </c>
      <c r="Q419" s="1" t="s">
        <v>23</v>
      </c>
      <c r="R419" s="1" t="s">
        <v>25</v>
      </c>
      <c r="S419" s="1" t="s">
        <v>26</v>
      </c>
      <c r="U419" s="1" t="s">
        <v>24</v>
      </c>
    </row>
    <row r="420" spans="2:21" ht="18" customHeight="1" x14ac:dyDescent="0.45">
      <c r="B420" s="1" t="s">
        <v>2706</v>
      </c>
      <c r="C420" s="1" t="s">
        <v>28386</v>
      </c>
      <c r="D420" s="3" t="s">
        <v>2704</v>
      </c>
      <c r="E420" s="3" t="s">
        <v>2258</v>
      </c>
      <c r="G420" s="1" t="s">
        <v>406</v>
      </c>
      <c r="H420" s="1" t="s">
        <v>61</v>
      </c>
      <c r="I420" s="1" t="s">
        <v>2707</v>
      </c>
      <c r="J420" s="1" t="s">
        <v>2703</v>
      </c>
      <c r="L420" s="1" t="s">
        <v>2705</v>
      </c>
      <c r="M420" s="1" t="s">
        <v>75</v>
      </c>
      <c r="N420" s="1" t="s">
        <v>20</v>
      </c>
      <c r="O420" s="1" t="s">
        <v>21</v>
      </c>
      <c r="Q420" s="1" t="s">
        <v>23</v>
      </c>
      <c r="R420" s="1" t="s">
        <v>25</v>
      </c>
      <c r="S420" s="1" t="s">
        <v>26</v>
      </c>
      <c r="U420" s="1" t="s">
        <v>24</v>
      </c>
    </row>
    <row r="421" spans="2:21" ht="18" customHeight="1" x14ac:dyDescent="0.45">
      <c r="B421" s="1" t="s">
        <v>2710</v>
      </c>
      <c r="C421" s="1" t="s">
        <v>28387</v>
      </c>
      <c r="D421" s="3" t="s">
        <v>2709</v>
      </c>
      <c r="G421" s="1" t="s">
        <v>406</v>
      </c>
      <c r="H421" s="1" t="s">
        <v>360</v>
      </c>
      <c r="I421" s="1" t="s">
        <v>2711</v>
      </c>
      <c r="J421" s="1" t="s">
        <v>2708</v>
      </c>
      <c r="L421" s="1" t="s">
        <v>1256</v>
      </c>
      <c r="M421" s="1" t="s">
        <v>75</v>
      </c>
      <c r="N421" s="1" t="s">
        <v>20</v>
      </c>
      <c r="O421" s="1" t="s">
        <v>21</v>
      </c>
      <c r="Q421" s="1" t="s">
        <v>23</v>
      </c>
      <c r="R421" s="1" t="s">
        <v>25</v>
      </c>
      <c r="S421" s="1" t="s">
        <v>26</v>
      </c>
      <c r="U421" s="1" t="s">
        <v>24</v>
      </c>
    </row>
    <row r="422" spans="2:21" ht="18" customHeight="1" x14ac:dyDescent="0.45">
      <c r="B422" s="1" t="s">
        <v>2715</v>
      </c>
      <c r="C422" s="1"/>
      <c r="D422" s="3" t="s">
        <v>2713</v>
      </c>
      <c r="G422" s="1" t="s">
        <v>1039</v>
      </c>
      <c r="H422" s="1" t="s">
        <v>1151</v>
      </c>
      <c r="I422" s="1" t="s">
        <v>2716</v>
      </c>
      <c r="J422" s="1" t="s">
        <v>2712</v>
      </c>
      <c r="L422" s="1" t="s">
        <v>2714</v>
      </c>
      <c r="M422" s="1" t="s">
        <v>75</v>
      </c>
      <c r="N422" s="1" t="s">
        <v>20</v>
      </c>
      <c r="O422" s="1" t="s">
        <v>21</v>
      </c>
      <c r="Q422" s="1" t="s">
        <v>23</v>
      </c>
      <c r="R422" s="1" t="s">
        <v>25</v>
      </c>
      <c r="S422" s="1" t="s">
        <v>26</v>
      </c>
      <c r="U422" s="1" t="s">
        <v>24</v>
      </c>
    </row>
    <row r="423" spans="2:21" ht="18" customHeight="1" x14ac:dyDescent="0.45">
      <c r="B423" s="1" t="s">
        <v>2720</v>
      </c>
      <c r="C423" s="1"/>
      <c r="D423" s="3" t="s">
        <v>2718</v>
      </c>
      <c r="G423" s="1" t="s">
        <v>1678</v>
      </c>
      <c r="H423" s="1" t="s">
        <v>97</v>
      </c>
      <c r="I423" s="1" t="s">
        <v>2721</v>
      </c>
      <c r="J423" s="1" t="s">
        <v>2717</v>
      </c>
      <c r="L423" s="1" t="s">
        <v>2719</v>
      </c>
      <c r="M423" s="1" t="s">
        <v>1234</v>
      </c>
      <c r="N423" s="1" t="s">
        <v>20</v>
      </c>
      <c r="O423" s="1" t="s">
        <v>21</v>
      </c>
      <c r="Q423" s="1" t="s">
        <v>23</v>
      </c>
      <c r="R423" s="1" t="s">
        <v>25</v>
      </c>
      <c r="S423" s="1" t="s">
        <v>26</v>
      </c>
      <c r="U423" s="1" t="s">
        <v>24</v>
      </c>
    </row>
    <row r="424" spans="2:21" ht="36" customHeight="1" x14ac:dyDescent="0.45">
      <c r="B424" s="1" t="s">
        <v>2726</v>
      </c>
      <c r="C424" s="1" t="s">
        <v>28386</v>
      </c>
      <c r="D424" s="3" t="s">
        <v>2723</v>
      </c>
      <c r="E424" s="3" t="s">
        <v>2724</v>
      </c>
      <c r="G424" s="1" t="s">
        <v>406</v>
      </c>
      <c r="H424" s="1" t="s">
        <v>916</v>
      </c>
      <c r="I424" s="1" t="s">
        <v>2727</v>
      </c>
      <c r="J424" s="1" t="s">
        <v>2722</v>
      </c>
      <c r="L424" s="1" t="s">
        <v>2725</v>
      </c>
      <c r="M424" s="1" t="s">
        <v>60</v>
      </c>
      <c r="N424" s="1" t="s">
        <v>20</v>
      </c>
      <c r="O424" s="1" t="s">
        <v>21</v>
      </c>
      <c r="Q424" s="1" t="s">
        <v>23</v>
      </c>
      <c r="R424" s="1" t="s">
        <v>25</v>
      </c>
      <c r="S424" s="1" t="s">
        <v>26</v>
      </c>
      <c r="U424" s="1" t="s">
        <v>24</v>
      </c>
    </row>
    <row r="425" spans="2:21" ht="18" customHeight="1" x14ac:dyDescent="0.45">
      <c r="B425" s="1" t="s">
        <v>2731</v>
      </c>
      <c r="C425" s="1"/>
      <c r="D425" s="3" t="s">
        <v>2729</v>
      </c>
      <c r="G425" s="1" t="s">
        <v>2730</v>
      </c>
      <c r="H425" s="1" t="s">
        <v>916</v>
      </c>
      <c r="I425" s="1" t="s">
        <v>2732</v>
      </c>
      <c r="J425" s="1" t="s">
        <v>2728</v>
      </c>
      <c r="L425" s="1" t="s">
        <v>2528</v>
      </c>
      <c r="M425" s="1" t="s">
        <v>75</v>
      </c>
      <c r="N425" s="1" t="s">
        <v>20</v>
      </c>
      <c r="O425" s="1" t="s">
        <v>21</v>
      </c>
      <c r="Q425" s="1" t="s">
        <v>23</v>
      </c>
      <c r="R425" s="1" t="s">
        <v>25</v>
      </c>
      <c r="S425" s="1" t="s">
        <v>26</v>
      </c>
      <c r="U425" s="1" t="s">
        <v>24</v>
      </c>
    </row>
    <row r="426" spans="2:21" ht="36" customHeight="1" x14ac:dyDescent="0.45">
      <c r="B426" s="1" t="s">
        <v>2737</v>
      </c>
      <c r="C426" s="1" t="s">
        <v>28386</v>
      </c>
      <c r="D426" s="3" t="s">
        <v>2734</v>
      </c>
      <c r="E426" s="3" t="s">
        <v>2735</v>
      </c>
      <c r="G426" s="1" t="s">
        <v>2545</v>
      </c>
      <c r="H426" s="1" t="s">
        <v>360</v>
      </c>
      <c r="I426" s="1" t="s">
        <v>2738</v>
      </c>
      <c r="J426" s="1" t="s">
        <v>2733</v>
      </c>
      <c r="L426" s="1" t="s">
        <v>2736</v>
      </c>
      <c r="M426" s="1" t="s">
        <v>75</v>
      </c>
      <c r="N426" s="1" t="s">
        <v>20</v>
      </c>
      <c r="O426" s="1" t="s">
        <v>21</v>
      </c>
      <c r="Q426" s="1" t="s">
        <v>23</v>
      </c>
      <c r="R426" s="1" t="s">
        <v>25</v>
      </c>
      <c r="S426" s="1" t="s">
        <v>26</v>
      </c>
      <c r="U426" s="1" t="s">
        <v>24</v>
      </c>
    </row>
    <row r="427" spans="2:21" ht="36" customHeight="1" x14ac:dyDescent="0.45">
      <c r="B427" s="1" t="s">
        <v>2737</v>
      </c>
      <c r="C427" s="1" t="s">
        <v>28386</v>
      </c>
      <c r="D427" s="3" t="s">
        <v>2734</v>
      </c>
      <c r="E427" s="3" t="s">
        <v>2735</v>
      </c>
      <c r="G427" s="1" t="s">
        <v>2545</v>
      </c>
      <c r="H427" s="1" t="s">
        <v>360</v>
      </c>
      <c r="I427" s="1" t="s">
        <v>2739</v>
      </c>
      <c r="J427" s="1" t="s">
        <v>2733</v>
      </c>
      <c r="L427" s="1" t="s">
        <v>2736</v>
      </c>
      <c r="M427" s="1" t="s">
        <v>75</v>
      </c>
      <c r="N427" s="1" t="s">
        <v>20</v>
      </c>
      <c r="O427" s="1" t="s">
        <v>21</v>
      </c>
      <c r="Q427" s="1" t="s">
        <v>23</v>
      </c>
      <c r="R427" s="1" t="s">
        <v>25</v>
      </c>
      <c r="S427" s="1" t="s">
        <v>26</v>
      </c>
      <c r="U427" s="1" t="s">
        <v>24</v>
      </c>
    </row>
    <row r="428" spans="2:21" ht="18" customHeight="1" x14ac:dyDescent="0.45">
      <c r="B428" s="1" t="s">
        <v>2743</v>
      </c>
      <c r="C428" s="1" t="s">
        <v>28386</v>
      </c>
      <c r="D428" s="3" t="s">
        <v>2741</v>
      </c>
      <c r="G428" s="1" t="s">
        <v>2245</v>
      </c>
      <c r="H428" s="1" t="s">
        <v>360</v>
      </c>
      <c r="I428" s="1" t="s">
        <v>2744</v>
      </c>
      <c r="J428" s="1" t="s">
        <v>2740</v>
      </c>
      <c r="L428" s="1" t="s">
        <v>2742</v>
      </c>
      <c r="M428" s="1" t="s">
        <v>75</v>
      </c>
      <c r="N428" s="1" t="s">
        <v>20</v>
      </c>
      <c r="O428" s="1" t="s">
        <v>21</v>
      </c>
      <c r="Q428" s="1" t="s">
        <v>23</v>
      </c>
      <c r="R428" s="1" t="s">
        <v>25</v>
      </c>
      <c r="S428" s="1" t="s">
        <v>26</v>
      </c>
      <c r="U428" s="1" t="s">
        <v>24</v>
      </c>
    </row>
    <row r="429" spans="2:21" ht="18" customHeight="1" x14ac:dyDescent="0.45">
      <c r="B429" s="1" t="s">
        <v>2743</v>
      </c>
      <c r="C429" s="1" t="s">
        <v>28386</v>
      </c>
      <c r="D429" s="3" t="s">
        <v>2746</v>
      </c>
      <c r="G429" s="1" t="s">
        <v>1678</v>
      </c>
      <c r="H429" s="1" t="s">
        <v>90</v>
      </c>
      <c r="I429" s="1" t="s">
        <v>2748</v>
      </c>
      <c r="J429" s="1" t="s">
        <v>2745</v>
      </c>
      <c r="L429" s="1" t="s">
        <v>2747</v>
      </c>
      <c r="M429" s="1" t="s">
        <v>75</v>
      </c>
      <c r="N429" s="1" t="s">
        <v>20</v>
      </c>
      <c r="O429" s="1" t="s">
        <v>21</v>
      </c>
      <c r="Q429" s="1" t="s">
        <v>23</v>
      </c>
      <c r="R429" s="1" t="s">
        <v>25</v>
      </c>
      <c r="S429" s="1" t="s">
        <v>26</v>
      </c>
      <c r="U429" s="1" t="s">
        <v>24</v>
      </c>
    </row>
    <row r="430" spans="2:21" ht="18" customHeight="1" x14ac:dyDescent="0.45">
      <c r="B430" s="1" t="s">
        <v>2753</v>
      </c>
      <c r="C430" s="1" t="s">
        <v>28386</v>
      </c>
      <c r="D430" s="3" t="s">
        <v>2750</v>
      </c>
      <c r="G430" s="1" t="s">
        <v>2751</v>
      </c>
      <c r="H430" s="1" t="s">
        <v>1197</v>
      </c>
      <c r="I430" s="1" t="s">
        <v>2754</v>
      </c>
      <c r="J430" s="1" t="s">
        <v>2749</v>
      </c>
      <c r="L430" s="1" t="s">
        <v>2752</v>
      </c>
      <c r="M430" s="1" t="s">
        <v>60</v>
      </c>
      <c r="N430" s="1" t="s">
        <v>20</v>
      </c>
      <c r="O430" s="1" t="s">
        <v>21</v>
      </c>
      <c r="Q430" s="1" t="s">
        <v>23</v>
      </c>
      <c r="R430" s="1" t="s">
        <v>25</v>
      </c>
      <c r="S430" s="1" t="s">
        <v>26</v>
      </c>
      <c r="U430" s="1" t="s">
        <v>24</v>
      </c>
    </row>
    <row r="431" spans="2:21" ht="18" customHeight="1" x14ac:dyDescent="0.45">
      <c r="B431" s="1" t="s">
        <v>2759</v>
      </c>
      <c r="C431" s="1"/>
      <c r="D431" s="3" t="s">
        <v>2756</v>
      </c>
      <c r="G431" s="1" t="s">
        <v>2757</v>
      </c>
      <c r="H431" s="1" t="s">
        <v>97</v>
      </c>
      <c r="I431" s="1" t="s">
        <v>2760</v>
      </c>
      <c r="J431" s="1" t="s">
        <v>2755</v>
      </c>
      <c r="L431" s="1" t="s">
        <v>2758</v>
      </c>
      <c r="M431" s="1" t="s">
        <v>75</v>
      </c>
      <c r="N431" s="1" t="s">
        <v>20</v>
      </c>
      <c r="O431" s="1" t="s">
        <v>21</v>
      </c>
      <c r="Q431" s="1" t="s">
        <v>23</v>
      </c>
      <c r="R431" s="1" t="s">
        <v>25</v>
      </c>
      <c r="S431" s="1" t="s">
        <v>26</v>
      </c>
      <c r="U431" s="1" t="s">
        <v>24</v>
      </c>
    </row>
    <row r="432" spans="2:21" ht="18" customHeight="1" x14ac:dyDescent="0.45">
      <c r="B432" s="1" t="s">
        <v>2765</v>
      </c>
      <c r="C432" s="1" t="s">
        <v>28386</v>
      </c>
      <c r="D432" s="3" t="s">
        <v>2762</v>
      </c>
      <c r="G432" s="1" t="s">
        <v>2763</v>
      </c>
      <c r="H432" s="1" t="s">
        <v>68</v>
      </c>
      <c r="I432" s="1" t="s">
        <v>2766</v>
      </c>
      <c r="J432" s="1" t="s">
        <v>2761</v>
      </c>
      <c r="L432" s="1" t="s">
        <v>1919</v>
      </c>
      <c r="M432" s="1" t="s">
        <v>111</v>
      </c>
      <c r="N432" s="1" t="s">
        <v>20</v>
      </c>
      <c r="O432" s="1" t="s">
        <v>2764</v>
      </c>
      <c r="Q432" s="1" t="s">
        <v>23</v>
      </c>
      <c r="R432" s="1" t="s">
        <v>25</v>
      </c>
      <c r="S432" s="1" t="s">
        <v>26</v>
      </c>
      <c r="U432" s="1" t="s">
        <v>24</v>
      </c>
    </row>
    <row r="433" spans="2:21" ht="18" customHeight="1" x14ac:dyDescent="0.45">
      <c r="B433" s="1" t="s">
        <v>2772</v>
      </c>
      <c r="C433" s="1"/>
      <c r="D433" s="3" t="s">
        <v>2768</v>
      </c>
      <c r="E433" s="3" t="s">
        <v>2770</v>
      </c>
      <c r="G433" s="1" t="s">
        <v>2769</v>
      </c>
      <c r="H433" s="1" t="s">
        <v>97</v>
      </c>
      <c r="I433" s="1" t="s">
        <v>2773</v>
      </c>
      <c r="J433" s="1" t="s">
        <v>2767</v>
      </c>
      <c r="L433" s="1" t="s">
        <v>2771</v>
      </c>
      <c r="M433" s="1" t="s">
        <v>32</v>
      </c>
      <c r="N433" s="1" t="s">
        <v>20</v>
      </c>
      <c r="O433" s="1" t="s">
        <v>21</v>
      </c>
      <c r="Q433" s="1" t="s">
        <v>23</v>
      </c>
      <c r="R433" s="1" t="s">
        <v>25</v>
      </c>
      <c r="S433" s="1" t="s">
        <v>26</v>
      </c>
      <c r="U433" s="1" t="s">
        <v>24</v>
      </c>
    </row>
    <row r="434" spans="2:21" ht="18" customHeight="1" x14ac:dyDescent="0.45">
      <c r="B434" s="1" t="s">
        <v>2778</v>
      </c>
      <c r="C434" s="1"/>
      <c r="D434" s="3" t="s">
        <v>2775</v>
      </c>
      <c r="E434" s="3" t="s">
        <v>2776</v>
      </c>
      <c r="G434" s="1" t="s">
        <v>2545</v>
      </c>
      <c r="H434" s="1" t="s">
        <v>1151</v>
      </c>
      <c r="I434" s="1" t="s">
        <v>2779</v>
      </c>
      <c r="J434" s="1" t="s">
        <v>2774</v>
      </c>
      <c r="L434" s="1" t="s">
        <v>2777</v>
      </c>
      <c r="N434" s="1" t="s">
        <v>20</v>
      </c>
      <c r="O434" s="1" t="s">
        <v>21</v>
      </c>
      <c r="Q434" s="1" t="s">
        <v>23</v>
      </c>
      <c r="R434" s="1" t="s">
        <v>25</v>
      </c>
      <c r="S434" s="1" t="s">
        <v>26</v>
      </c>
      <c r="U434" s="1" t="s">
        <v>24</v>
      </c>
    </row>
    <row r="435" spans="2:21" ht="36" customHeight="1" x14ac:dyDescent="0.45">
      <c r="B435" s="1" t="s">
        <v>2784</v>
      </c>
      <c r="C435" s="1"/>
      <c r="D435" s="3" t="s">
        <v>2781</v>
      </c>
      <c r="G435" s="1" t="s">
        <v>2782</v>
      </c>
      <c r="H435" s="1" t="s">
        <v>269</v>
      </c>
      <c r="I435" s="1" t="s">
        <v>2785</v>
      </c>
      <c r="J435" s="1" t="s">
        <v>2780</v>
      </c>
      <c r="L435" s="1" t="s">
        <v>2783</v>
      </c>
      <c r="M435" s="1" t="s">
        <v>60</v>
      </c>
      <c r="N435" s="1" t="s">
        <v>20</v>
      </c>
      <c r="O435" s="1" t="s">
        <v>21</v>
      </c>
      <c r="Q435" s="1" t="s">
        <v>23</v>
      </c>
      <c r="R435" s="1" t="s">
        <v>25</v>
      </c>
      <c r="S435" s="1" t="s">
        <v>26</v>
      </c>
      <c r="U435" s="1" t="s">
        <v>24</v>
      </c>
    </row>
    <row r="436" spans="2:21" ht="18" customHeight="1" x14ac:dyDescent="0.45">
      <c r="B436" s="1" t="s">
        <v>2788</v>
      </c>
      <c r="C436" s="1" t="s">
        <v>28386</v>
      </c>
      <c r="D436" s="3" t="s">
        <v>2787</v>
      </c>
      <c r="G436" s="1" t="s">
        <v>352</v>
      </c>
      <c r="H436" s="1" t="s">
        <v>1197</v>
      </c>
      <c r="I436" s="1" t="s">
        <v>2789</v>
      </c>
      <c r="J436" s="1" t="s">
        <v>2786</v>
      </c>
      <c r="L436" s="1" t="s">
        <v>2259</v>
      </c>
      <c r="M436" s="1" t="s">
        <v>75</v>
      </c>
      <c r="N436" s="1" t="s">
        <v>20</v>
      </c>
      <c r="O436" s="1" t="s">
        <v>21</v>
      </c>
      <c r="Q436" s="1" t="s">
        <v>23</v>
      </c>
      <c r="R436" s="1" t="s">
        <v>25</v>
      </c>
      <c r="S436" s="1" t="s">
        <v>26</v>
      </c>
      <c r="U436" s="1" t="s">
        <v>24</v>
      </c>
    </row>
    <row r="437" spans="2:21" ht="18" customHeight="1" x14ac:dyDescent="0.45">
      <c r="B437" s="1" t="s">
        <v>2794</v>
      </c>
      <c r="C437" s="1"/>
      <c r="D437" s="3" t="s">
        <v>2791</v>
      </c>
      <c r="G437" s="1" t="s">
        <v>2792</v>
      </c>
      <c r="H437" s="1" t="s">
        <v>2793</v>
      </c>
      <c r="I437" s="1" t="s">
        <v>2795</v>
      </c>
      <c r="J437" s="1" t="s">
        <v>2790</v>
      </c>
      <c r="L437" s="1" t="s">
        <v>1262</v>
      </c>
      <c r="M437" s="1" t="s">
        <v>40</v>
      </c>
      <c r="N437" s="1" t="s">
        <v>20</v>
      </c>
      <c r="O437" s="1" t="s">
        <v>21</v>
      </c>
      <c r="Q437" s="1" t="s">
        <v>23</v>
      </c>
      <c r="R437" s="1" t="s">
        <v>25</v>
      </c>
      <c r="S437" s="1" t="s">
        <v>26</v>
      </c>
      <c r="U437" s="1" t="s">
        <v>24</v>
      </c>
    </row>
    <row r="438" spans="2:21" ht="18" customHeight="1" x14ac:dyDescent="0.45">
      <c r="B438" s="1" t="s">
        <v>2794</v>
      </c>
      <c r="C438" s="1" t="s">
        <v>28386</v>
      </c>
      <c r="D438" s="3" t="s">
        <v>2797</v>
      </c>
      <c r="G438" s="1" t="s">
        <v>406</v>
      </c>
      <c r="H438" s="1" t="s">
        <v>61</v>
      </c>
      <c r="I438" s="1" t="s">
        <v>2798</v>
      </c>
      <c r="J438" s="1" t="s">
        <v>2796</v>
      </c>
      <c r="L438" s="1" t="s">
        <v>1902</v>
      </c>
      <c r="M438" s="1" t="s">
        <v>75</v>
      </c>
      <c r="N438" s="1" t="s">
        <v>20</v>
      </c>
      <c r="O438" s="1" t="s">
        <v>21</v>
      </c>
      <c r="Q438" s="1" t="s">
        <v>23</v>
      </c>
      <c r="R438" s="1" t="s">
        <v>25</v>
      </c>
      <c r="S438" s="1" t="s">
        <v>26</v>
      </c>
      <c r="U438" s="1" t="s">
        <v>24</v>
      </c>
    </row>
    <row r="439" spans="2:21" ht="18" customHeight="1" x14ac:dyDescent="0.45">
      <c r="B439" s="1" t="s">
        <v>2803</v>
      </c>
      <c r="C439" s="1" t="s">
        <v>28386</v>
      </c>
      <c r="D439" s="3" t="s">
        <v>2800</v>
      </c>
      <c r="E439" s="3" t="s">
        <v>2801</v>
      </c>
      <c r="G439" s="1" t="s">
        <v>37</v>
      </c>
      <c r="H439" s="1" t="s">
        <v>327</v>
      </c>
      <c r="I439" s="1" t="s">
        <v>2804</v>
      </c>
      <c r="J439" s="1" t="s">
        <v>2799</v>
      </c>
      <c r="L439" s="1" t="s">
        <v>2802</v>
      </c>
      <c r="M439" s="1" t="s">
        <v>18</v>
      </c>
      <c r="N439" s="1" t="s">
        <v>20</v>
      </c>
      <c r="O439" s="1" t="s">
        <v>21</v>
      </c>
      <c r="Q439" s="1" t="s">
        <v>23</v>
      </c>
      <c r="R439" s="1" t="s">
        <v>25</v>
      </c>
      <c r="S439" s="1" t="s">
        <v>26</v>
      </c>
      <c r="U439" s="1" t="s">
        <v>24</v>
      </c>
    </row>
    <row r="440" spans="2:21" ht="36" customHeight="1" x14ac:dyDescent="0.45">
      <c r="B440" s="1" t="s">
        <v>2808</v>
      </c>
      <c r="C440" s="1"/>
      <c r="D440" s="3" t="s">
        <v>2806</v>
      </c>
      <c r="G440" s="1" t="s">
        <v>406</v>
      </c>
      <c r="H440" s="1" t="s">
        <v>1800</v>
      </c>
      <c r="I440" s="1" t="s">
        <v>2809</v>
      </c>
      <c r="J440" s="1" t="s">
        <v>2805</v>
      </c>
      <c r="L440" s="1" t="s">
        <v>2807</v>
      </c>
      <c r="M440" s="1" t="s">
        <v>40</v>
      </c>
      <c r="N440" s="1" t="s">
        <v>20</v>
      </c>
      <c r="O440" s="1" t="s">
        <v>21</v>
      </c>
      <c r="Q440" s="1" t="s">
        <v>23</v>
      </c>
      <c r="R440" s="1" t="s">
        <v>25</v>
      </c>
      <c r="S440" s="1" t="s">
        <v>26</v>
      </c>
      <c r="U440" s="1" t="s">
        <v>24</v>
      </c>
    </row>
    <row r="441" spans="2:21" ht="18" customHeight="1" x14ac:dyDescent="0.45">
      <c r="B441" s="1" t="s">
        <v>2808</v>
      </c>
      <c r="C441" s="1"/>
      <c r="D441" s="3" t="s">
        <v>2811</v>
      </c>
      <c r="E441" s="3" t="s">
        <v>2812</v>
      </c>
      <c r="G441" s="1" t="s">
        <v>58</v>
      </c>
      <c r="H441" s="1" t="s">
        <v>76</v>
      </c>
      <c r="I441" s="1" t="s">
        <v>2814</v>
      </c>
      <c r="J441" s="1" t="s">
        <v>2810</v>
      </c>
      <c r="L441" s="1" t="s">
        <v>2813</v>
      </c>
      <c r="N441" s="1" t="s">
        <v>20</v>
      </c>
      <c r="O441" s="1" t="s">
        <v>21</v>
      </c>
      <c r="Q441" s="1" t="s">
        <v>23</v>
      </c>
      <c r="R441" s="1" t="s">
        <v>25</v>
      </c>
      <c r="S441" s="1" t="s">
        <v>26</v>
      </c>
      <c r="U441" s="1" t="s">
        <v>24</v>
      </c>
    </row>
    <row r="442" spans="2:21" ht="18" customHeight="1" x14ac:dyDescent="0.45">
      <c r="B442" s="1" t="s">
        <v>2817</v>
      </c>
      <c r="C442" s="1"/>
      <c r="D442" s="3" t="s">
        <v>2811</v>
      </c>
      <c r="G442" s="1" t="s">
        <v>406</v>
      </c>
      <c r="H442" s="1" t="s">
        <v>2050</v>
      </c>
      <c r="I442" s="1" t="s">
        <v>2818</v>
      </c>
      <c r="J442" s="1" t="s">
        <v>2815</v>
      </c>
      <c r="L442" s="1" t="s">
        <v>2816</v>
      </c>
      <c r="M442" s="1" t="s">
        <v>40</v>
      </c>
      <c r="N442" s="1" t="s">
        <v>20</v>
      </c>
      <c r="O442" s="1" t="s">
        <v>21</v>
      </c>
      <c r="Q442" s="1" t="s">
        <v>23</v>
      </c>
      <c r="R442" s="1" t="s">
        <v>25</v>
      </c>
      <c r="S442" s="1" t="s">
        <v>26</v>
      </c>
      <c r="U442" s="1" t="s">
        <v>24</v>
      </c>
    </row>
    <row r="443" spans="2:21" ht="18" customHeight="1" x14ac:dyDescent="0.45">
      <c r="B443" s="1" t="s">
        <v>2823</v>
      </c>
      <c r="C443" s="1"/>
      <c r="D443" s="3" t="s">
        <v>2820</v>
      </c>
      <c r="G443" s="1" t="s">
        <v>2821</v>
      </c>
      <c r="H443" s="1" t="s">
        <v>33</v>
      </c>
      <c r="I443" s="1" t="s">
        <v>2824</v>
      </c>
      <c r="J443" s="1" t="s">
        <v>2819</v>
      </c>
      <c r="L443" s="1" t="s">
        <v>2822</v>
      </c>
      <c r="M443" s="1" t="s">
        <v>60</v>
      </c>
      <c r="N443" s="1" t="s">
        <v>20</v>
      </c>
      <c r="O443" s="1" t="s">
        <v>21</v>
      </c>
      <c r="Q443" s="1" t="s">
        <v>23</v>
      </c>
      <c r="R443" s="1" t="s">
        <v>25</v>
      </c>
      <c r="S443" s="1" t="s">
        <v>26</v>
      </c>
      <c r="U443" s="1" t="s">
        <v>24</v>
      </c>
    </row>
    <row r="444" spans="2:21" ht="18" customHeight="1" x14ac:dyDescent="0.45">
      <c r="B444" s="1" t="s">
        <v>2823</v>
      </c>
      <c r="C444" s="1"/>
      <c r="D444" s="3" t="s">
        <v>2826</v>
      </c>
      <c r="G444" s="1" t="s">
        <v>2402</v>
      </c>
      <c r="H444" s="1" t="s">
        <v>97</v>
      </c>
      <c r="I444" s="1" t="s">
        <v>2827</v>
      </c>
      <c r="J444" s="1" t="s">
        <v>2825</v>
      </c>
      <c r="L444" s="1" t="s">
        <v>1439</v>
      </c>
      <c r="M444" s="1" t="s">
        <v>60</v>
      </c>
      <c r="N444" s="1" t="s">
        <v>20</v>
      </c>
      <c r="O444" s="1" t="s">
        <v>21</v>
      </c>
      <c r="Q444" s="1" t="s">
        <v>23</v>
      </c>
      <c r="R444" s="1" t="s">
        <v>25</v>
      </c>
      <c r="S444" s="1" t="s">
        <v>26</v>
      </c>
      <c r="U444" s="1" t="s">
        <v>24</v>
      </c>
    </row>
    <row r="445" spans="2:21" ht="18" customHeight="1" x14ac:dyDescent="0.45">
      <c r="B445" s="1" t="s">
        <v>2831</v>
      </c>
      <c r="C445" s="1"/>
      <c r="D445" s="3" t="s">
        <v>2829</v>
      </c>
      <c r="G445" s="1" t="s">
        <v>2830</v>
      </c>
      <c r="H445" s="1" t="s">
        <v>1196</v>
      </c>
      <c r="I445" s="1" t="s">
        <v>2832</v>
      </c>
      <c r="J445" s="1" t="s">
        <v>2828</v>
      </c>
      <c r="L445" s="1" t="s">
        <v>2315</v>
      </c>
      <c r="M445" s="1" t="s">
        <v>75</v>
      </c>
      <c r="N445" s="1" t="s">
        <v>20</v>
      </c>
      <c r="O445" s="1" t="s">
        <v>21</v>
      </c>
      <c r="Q445" s="1" t="s">
        <v>23</v>
      </c>
      <c r="R445" s="1" t="s">
        <v>25</v>
      </c>
      <c r="S445" s="1" t="s">
        <v>26</v>
      </c>
      <c r="U445" s="1" t="s">
        <v>24</v>
      </c>
    </row>
    <row r="446" spans="2:21" ht="18" customHeight="1" x14ac:dyDescent="0.45">
      <c r="B446" s="1" t="s">
        <v>2836</v>
      </c>
      <c r="C446" s="1" t="s">
        <v>28388</v>
      </c>
      <c r="D446" s="3" t="s">
        <v>2834</v>
      </c>
      <c r="G446" s="1" t="s">
        <v>1986</v>
      </c>
      <c r="H446" s="1" t="s">
        <v>269</v>
      </c>
      <c r="I446" s="1" t="s">
        <v>2837</v>
      </c>
      <c r="J446" s="1" t="s">
        <v>2833</v>
      </c>
      <c r="L446" s="1" t="s">
        <v>2835</v>
      </c>
      <c r="M446" s="1" t="s">
        <v>60</v>
      </c>
      <c r="N446" s="1" t="s">
        <v>20</v>
      </c>
      <c r="O446" s="1" t="s">
        <v>21</v>
      </c>
      <c r="Q446" s="1" t="s">
        <v>23</v>
      </c>
      <c r="R446" s="1" t="s">
        <v>25</v>
      </c>
      <c r="S446" s="1" t="s">
        <v>26</v>
      </c>
      <c r="U446" s="1" t="s">
        <v>24</v>
      </c>
    </row>
    <row r="447" spans="2:21" ht="18" customHeight="1" x14ac:dyDescent="0.45">
      <c r="B447" s="1" t="s">
        <v>2841</v>
      </c>
      <c r="C447" s="1" t="s">
        <v>28387</v>
      </c>
      <c r="D447" s="3" t="s">
        <v>2839</v>
      </c>
      <c r="G447" s="1" t="s">
        <v>2821</v>
      </c>
      <c r="H447" s="1" t="s">
        <v>1800</v>
      </c>
      <c r="I447" s="1" t="s">
        <v>2842</v>
      </c>
      <c r="J447" s="1" t="s">
        <v>2838</v>
      </c>
      <c r="L447" s="1" t="s">
        <v>2840</v>
      </c>
      <c r="M447" s="1" t="s">
        <v>75</v>
      </c>
      <c r="N447" s="1" t="s">
        <v>20</v>
      </c>
      <c r="O447" s="1" t="s">
        <v>21</v>
      </c>
      <c r="Q447" s="1" t="s">
        <v>23</v>
      </c>
      <c r="R447" s="1" t="s">
        <v>25</v>
      </c>
      <c r="S447" s="1" t="s">
        <v>26</v>
      </c>
      <c r="U447" s="1" t="s">
        <v>24</v>
      </c>
    </row>
    <row r="448" spans="2:21" ht="18" customHeight="1" x14ac:dyDescent="0.45">
      <c r="B448" s="1" t="s">
        <v>2847</v>
      </c>
      <c r="C448" s="1" t="s">
        <v>28386</v>
      </c>
      <c r="D448" s="3" t="s">
        <v>2844</v>
      </c>
      <c r="G448" s="1" t="s">
        <v>2845</v>
      </c>
      <c r="H448" s="1" t="s">
        <v>33</v>
      </c>
      <c r="I448" s="1" t="s">
        <v>2848</v>
      </c>
      <c r="J448" s="1" t="s">
        <v>2843</v>
      </c>
      <c r="L448" s="1" t="s">
        <v>2846</v>
      </c>
      <c r="M448" s="1" t="s">
        <v>60</v>
      </c>
      <c r="N448" s="1" t="s">
        <v>20</v>
      </c>
      <c r="O448" s="1" t="s">
        <v>21</v>
      </c>
      <c r="Q448" s="1" t="s">
        <v>23</v>
      </c>
      <c r="R448" s="1" t="s">
        <v>25</v>
      </c>
      <c r="S448" s="1" t="s">
        <v>26</v>
      </c>
      <c r="T448" s="1" t="s">
        <v>1661</v>
      </c>
      <c r="U448" s="1" t="s">
        <v>24</v>
      </c>
    </row>
    <row r="449" spans="2:21" ht="18" customHeight="1" x14ac:dyDescent="0.45">
      <c r="B449" s="1" t="s">
        <v>2847</v>
      </c>
      <c r="C449" s="1" t="s">
        <v>28386</v>
      </c>
      <c r="D449" s="3" t="s">
        <v>2850</v>
      </c>
      <c r="G449" s="1" t="s">
        <v>352</v>
      </c>
      <c r="H449" s="1" t="s">
        <v>1837</v>
      </c>
      <c r="I449" s="1" t="s">
        <v>2852</v>
      </c>
      <c r="J449" s="1" t="s">
        <v>2849</v>
      </c>
      <c r="L449" s="1" t="s">
        <v>2851</v>
      </c>
      <c r="M449" s="1" t="s">
        <v>75</v>
      </c>
      <c r="N449" s="1" t="s">
        <v>20</v>
      </c>
      <c r="O449" s="1" t="s">
        <v>21</v>
      </c>
      <c r="Q449" s="1" t="s">
        <v>23</v>
      </c>
      <c r="R449" s="1" t="s">
        <v>25</v>
      </c>
      <c r="S449" s="1" t="s">
        <v>26</v>
      </c>
      <c r="U449" s="1" t="s">
        <v>24</v>
      </c>
    </row>
    <row r="450" spans="2:21" ht="18" customHeight="1" x14ac:dyDescent="0.45">
      <c r="B450" s="1" t="s">
        <v>2857</v>
      </c>
      <c r="C450" s="1" t="s">
        <v>28386</v>
      </c>
      <c r="D450" s="3" t="s">
        <v>2854</v>
      </c>
      <c r="G450" s="1" t="s">
        <v>2855</v>
      </c>
      <c r="H450" s="1" t="s">
        <v>360</v>
      </c>
      <c r="I450" s="1" t="s">
        <v>2858</v>
      </c>
      <c r="J450" s="1" t="s">
        <v>2853</v>
      </c>
      <c r="L450" s="1" t="s">
        <v>2856</v>
      </c>
      <c r="M450" s="1" t="s">
        <v>75</v>
      </c>
      <c r="N450" s="1" t="s">
        <v>20</v>
      </c>
      <c r="O450" s="1" t="s">
        <v>21</v>
      </c>
      <c r="Q450" s="1" t="s">
        <v>23</v>
      </c>
      <c r="R450" s="1" t="s">
        <v>25</v>
      </c>
      <c r="S450" s="1" t="s">
        <v>26</v>
      </c>
      <c r="U450" s="1" t="s">
        <v>24</v>
      </c>
    </row>
    <row r="451" spans="2:21" ht="18" customHeight="1" x14ac:dyDescent="0.45">
      <c r="B451" s="1" t="s">
        <v>2857</v>
      </c>
      <c r="C451" s="1"/>
      <c r="D451" s="3" t="s">
        <v>2860</v>
      </c>
      <c r="E451" s="3" t="s">
        <v>2861</v>
      </c>
      <c r="G451" s="1" t="s">
        <v>2821</v>
      </c>
      <c r="H451" s="1" t="s">
        <v>126</v>
      </c>
      <c r="I451" s="1" t="s">
        <v>2863</v>
      </c>
      <c r="J451" s="1" t="s">
        <v>2859</v>
      </c>
      <c r="L451" s="1" t="s">
        <v>2862</v>
      </c>
      <c r="M451" s="1" t="s">
        <v>75</v>
      </c>
      <c r="N451" s="1" t="s">
        <v>20</v>
      </c>
      <c r="O451" s="1" t="s">
        <v>21</v>
      </c>
      <c r="Q451" s="1" t="s">
        <v>23</v>
      </c>
      <c r="R451" s="1" t="s">
        <v>25</v>
      </c>
      <c r="S451" s="1" t="s">
        <v>26</v>
      </c>
      <c r="U451" s="1" t="s">
        <v>24</v>
      </c>
    </row>
    <row r="452" spans="2:21" ht="18" customHeight="1" x14ac:dyDescent="0.45">
      <c r="B452" s="1" t="s">
        <v>2868</v>
      </c>
      <c r="C452" s="1" t="s">
        <v>28387</v>
      </c>
      <c r="D452" s="3" t="s">
        <v>2865</v>
      </c>
      <c r="E452" s="3" t="s">
        <v>2866</v>
      </c>
      <c r="G452" s="1" t="s">
        <v>371</v>
      </c>
      <c r="H452" s="1" t="s">
        <v>133</v>
      </c>
      <c r="I452" s="1" t="s">
        <v>2869</v>
      </c>
      <c r="J452" s="1" t="s">
        <v>2864</v>
      </c>
      <c r="L452" s="1" t="s">
        <v>2867</v>
      </c>
      <c r="M452" s="1" t="s">
        <v>75</v>
      </c>
      <c r="N452" s="1" t="s">
        <v>20</v>
      </c>
      <c r="O452" s="1" t="s">
        <v>21</v>
      </c>
      <c r="Q452" s="1" t="s">
        <v>23</v>
      </c>
      <c r="R452" s="1" t="s">
        <v>25</v>
      </c>
      <c r="S452" s="1" t="s">
        <v>26</v>
      </c>
      <c r="U452" s="1" t="s">
        <v>24</v>
      </c>
    </row>
    <row r="453" spans="2:21" ht="18" customHeight="1" x14ac:dyDescent="0.45">
      <c r="B453" s="1" t="s">
        <v>2873</v>
      </c>
      <c r="C453" s="1" t="s">
        <v>28386</v>
      </c>
      <c r="D453" s="3" t="s">
        <v>2871</v>
      </c>
      <c r="G453" s="1" t="s">
        <v>1347</v>
      </c>
      <c r="H453" s="1" t="s">
        <v>126</v>
      </c>
      <c r="I453" s="1" t="s">
        <v>2874</v>
      </c>
      <c r="J453" s="1" t="s">
        <v>2870</v>
      </c>
      <c r="L453" s="1" t="s">
        <v>2872</v>
      </c>
      <c r="M453" s="1" t="s">
        <v>60</v>
      </c>
      <c r="N453" s="1" t="s">
        <v>20</v>
      </c>
      <c r="O453" s="1" t="s">
        <v>21</v>
      </c>
      <c r="Q453" s="1" t="s">
        <v>23</v>
      </c>
      <c r="R453" s="1" t="s">
        <v>25</v>
      </c>
      <c r="S453" s="1" t="s">
        <v>26</v>
      </c>
      <c r="U453" s="1" t="s">
        <v>24</v>
      </c>
    </row>
    <row r="454" spans="2:21" ht="18" customHeight="1" x14ac:dyDescent="0.45">
      <c r="B454" s="1" t="s">
        <v>2878</v>
      </c>
      <c r="C454" s="1"/>
      <c r="D454" s="3" t="s">
        <v>2876</v>
      </c>
      <c r="G454" s="1" t="s">
        <v>37</v>
      </c>
      <c r="H454" s="1" t="s">
        <v>1800</v>
      </c>
      <c r="I454" s="1" t="s">
        <v>2879</v>
      </c>
      <c r="J454" s="1" t="s">
        <v>2875</v>
      </c>
      <c r="L454" s="1" t="s">
        <v>2877</v>
      </c>
      <c r="M454" s="1" t="s">
        <v>60</v>
      </c>
      <c r="N454" s="1" t="s">
        <v>20</v>
      </c>
      <c r="O454" s="1" t="s">
        <v>21</v>
      </c>
      <c r="Q454" s="1" t="s">
        <v>23</v>
      </c>
      <c r="R454" s="1" t="s">
        <v>25</v>
      </c>
      <c r="S454" s="1" t="s">
        <v>26</v>
      </c>
      <c r="U454" s="1" t="s">
        <v>24</v>
      </c>
    </row>
    <row r="455" spans="2:21" ht="18" customHeight="1" x14ac:dyDescent="0.45">
      <c r="B455" s="1" t="s">
        <v>2883</v>
      </c>
      <c r="C455" s="1"/>
      <c r="D455" s="3" t="s">
        <v>2881</v>
      </c>
      <c r="G455" s="1" t="s">
        <v>37</v>
      </c>
      <c r="H455" s="1" t="s">
        <v>83</v>
      </c>
      <c r="I455" s="1" t="s">
        <v>2884</v>
      </c>
      <c r="J455" s="1" t="s">
        <v>2880</v>
      </c>
      <c r="L455" s="1" t="s">
        <v>2882</v>
      </c>
      <c r="M455" s="1" t="s">
        <v>18</v>
      </c>
      <c r="N455" s="1" t="s">
        <v>20</v>
      </c>
      <c r="O455" s="1" t="s">
        <v>21</v>
      </c>
      <c r="Q455" s="1" t="s">
        <v>23</v>
      </c>
      <c r="R455" s="1" t="s">
        <v>25</v>
      </c>
      <c r="S455" s="1" t="s">
        <v>26</v>
      </c>
      <c r="U455" s="1" t="s">
        <v>24</v>
      </c>
    </row>
    <row r="456" spans="2:21" ht="18" customHeight="1" x14ac:dyDescent="0.45">
      <c r="B456" s="1" t="s">
        <v>2883</v>
      </c>
      <c r="C456" s="1"/>
      <c r="D456" s="3" t="s">
        <v>2886</v>
      </c>
      <c r="G456" s="1" t="s">
        <v>2231</v>
      </c>
      <c r="H456" s="1" t="s">
        <v>1151</v>
      </c>
      <c r="I456" s="1" t="s">
        <v>2888</v>
      </c>
      <c r="J456" s="1" t="s">
        <v>2885</v>
      </c>
      <c r="L456" s="1" t="s">
        <v>2887</v>
      </c>
      <c r="M456" s="1" t="s">
        <v>40</v>
      </c>
      <c r="N456" s="1" t="s">
        <v>20</v>
      </c>
      <c r="O456" s="1" t="s">
        <v>21</v>
      </c>
      <c r="Q456" s="1" t="s">
        <v>23</v>
      </c>
      <c r="R456" s="1" t="s">
        <v>25</v>
      </c>
      <c r="S456" s="1" t="s">
        <v>26</v>
      </c>
      <c r="U456" s="1" t="s">
        <v>24</v>
      </c>
    </row>
    <row r="457" spans="2:21" ht="18" customHeight="1" x14ac:dyDescent="0.45">
      <c r="B457" s="1" t="s">
        <v>2891</v>
      </c>
      <c r="C457" s="1" t="s">
        <v>28386</v>
      </c>
      <c r="D457" s="3" t="s">
        <v>2890</v>
      </c>
      <c r="E457" s="3" t="s">
        <v>2066</v>
      </c>
      <c r="G457" s="1" t="s">
        <v>29</v>
      </c>
      <c r="H457" s="1" t="s">
        <v>408</v>
      </c>
      <c r="I457" s="1" t="s">
        <v>2892</v>
      </c>
      <c r="J457" s="1" t="s">
        <v>2889</v>
      </c>
      <c r="L457" s="1" t="s">
        <v>1908</v>
      </c>
      <c r="M457" s="1" t="s">
        <v>32</v>
      </c>
      <c r="N457" s="1" t="s">
        <v>20</v>
      </c>
      <c r="O457" s="1" t="s">
        <v>21</v>
      </c>
      <c r="Q457" s="1" t="s">
        <v>23</v>
      </c>
      <c r="R457" s="1" t="s">
        <v>25</v>
      </c>
      <c r="S457" s="1" t="s">
        <v>26</v>
      </c>
      <c r="U457" s="1" t="s">
        <v>24</v>
      </c>
    </row>
    <row r="458" spans="2:21" ht="18" customHeight="1" x14ac:dyDescent="0.45">
      <c r="B458" s="1" t="s">
        <v>2896</v>
      </c>
      <c r="C458" s="1" t="s">
        <v>28386</v>
      </c>
      <c r="D458" s="3" t="s">
        <v>2894</v>
      </c>
      <c r="G458" s="1" t="s">
        <v>37</v>
      </c>
      <c r="H458" s="1" t="s">
        <v>1112</v>
      </c>
      <c r="I458" s="1" t="s">
        <v>2897</v>
      </c>
      <c r="J458" s="1" t="s">
        <v>2893</v>
      </c>
      <c r="L458" s="1" t="s">
        <v>2895</v>
      </c>
      <c r="M458" s="1" t="s">
        <v>18</v>
      </c>
      <c r="N458" s="1" t="s">
        <v>20</v>
      </c>
      <c r="O458" s="1" t="s">
        <v>21</v>
      </c>
      <c r="Q458" s="1" t="s">
        <v>23</v>
      </c>
      <c r="R458" s="1" t="s">
        <v>25</v>
      </c>
      <c r="S458" s="1" t="s">
        <v>26</v>
      </c>
      <c r="U458" s="1" t="s">
        <v>24</v>
      </c>
    </row>
    <row r="459" spans="2:21" ht="18" customHeight="1" x14ac:dyDescent="0.45">
      <c r="B459" s="1" t="s">
        <v>2902</v>
      </c>
      <c r="C459" s="1"/>
      <c r="D459" s="3" t="s">
        <v>2899</v>
      </c>
      <c r="G459" s="1" t="s">
        <v>2900</v>
      </c>
      <c r="H459" s="1" t="s">
        <v>1197</v>
      </c>
      <c r="I459" s="1" t="s">
        <v>2903</v>
      </c>
      <c r="J459" s="1" t="s">
        <v>2898</v>
      </c>
      <c r="L459" s="1" t="s">
        <v>2901</v>
      </c>
      <c r="M459" s="1" t="s">
        <v>75</v>
      </c>
      <c r="N459" s="1" t="s">
        <v>20</v>
      </c>
      <c r="O459" s="1" t="s">
        <v>21</v>
      </c>
      <c r="Q459" s="1" t="s">
        <v>23</v>
      </c>
      <c r="R459" s="1" t="s">
        <v>25</v>
      </c>
      <c r="S459" s="1" t="s">
        <v>26</v>
      </c>
      <c r="U459" s="1" t="s">
        <v>24</v>
      </c>
    </row>
    <row r="460" spans="2:21" ht="18" customHeight="1" x14ac:dyDescent="0.45">
      <c r="B460" s="1" t="s">
        <v>2908</v>
      </c>
      <c r="C460" s="1"/>
      <c r="D460" s="3" t="s">
        <v>2905</v>
      </c>
      <c r="F460" s="1" t="s">
        <v>1949</v>
      </c>
      <c r="G460" s="1" t="s">
        <v>1039</v>
      </c>
      <c r="H460" s="1" t="s">
        <v>2907</v>
      </c>
      <c r="I460" s="1" t="s">
        <v>2909</v>
      </c>
      <c r="J460" s="1" t="s">
        <v>2904</v>
      </c>
      <c r="K460" s="1" t="s">
        <v>270</v>
      </c>
      <c r="L460" s="1" t="s">
        <v>2906</v>
      </c>
      <c r="M460" s="1" t="s">
        <v>18</v>
      </c>
      <c r="N460" s="1" t="s">
        <v>20</v>
      </c>
      <c r="O460" s="1" t="s">
        <v>21</v>
      </c>
      <c r="Q460" s="1" t="s">
        <v>23</v>
      </c>
      <c r="R460" s="1" t="s">
        <v>25</v>
      </c>
      <c r="S460" s="1" t="s">
        <v>26</v>
      </c>
      <c r="U460" s="1" t="s">
        <v>24</v>
      </c>
    </row>
    <row r="461" spans="2:21" ht="18" customHeight="1" x14ac:dyDescent="0.45">
      <c r="B461" s="1" t="s">
        <v>2925</v>
      </c>
      <c r="C461" s="1"/>
      <c r="D461" s="3" t="s">
        <v>2905</v>
      </c>
      <c r="F461" s="1" t="s">
        <v>1952</v>
      </c>
      <c r="G461" s="1" t="s">
        <v>1039</v>
      </c>
      <c r="H461" s="1" t="s">
        <v>2907</v>
      </c>
      <c r="I461" s="1" t="s">
        <v>2926</v>
      </c>
      <c r="J461" s="1" t="s">
        <v>2904</v>
      </c>
      <c r="K461" s="1" t="s">
        <v>270</v>
      </c>
      <c r="L461" s="1" t="s">
        <v>2906</v>
      </c>
      <c r="M461" s="1" t="s">
        <v>18</v>
      </c>
      <c r="N461" s="1" t="s">
        <v>20</v>
      </c>
      <c r="O461" s="1" t="s">
        <v>21</v>
      </c>
      <c r="Q461" s="1" t="s">
        <v>23</v>
      </c>
      <c r="R461" s="1" t="s">
        <v>25</v>
      </c>
      <c r="S461" s="1" t="s">
        <v>26</v>
      </c>
      <c r="U461" s="1" t="s">
        <v>24</v>
      </c>
    </row>
    <row r="462" spans="2:21" ht="18" customHeight="1" x14ac:dyDescent="0.45">
      <c r="B462" s="1" t="s">
        <v>2927</v>
      </c>
      <c r="C462" s="1"/>
      <c r="D462" s="3" t="s">
        <v>2905</v>
      </c>
      <c r="F462" s="1" t="s">
        <v>1955</v>
      </c>
      <c r="G462" s="1" t="s">
        <v>1039</v>
      </c>
      <c r="H462" s="1" t="s">
        <v>2907</v>
      </c>
      <c r="I462" s="1" t="s">
        <v>2928</v>
      </c>
      <c r="J462" s="1" t="s">
        <v>2904</v>
      </c>
      <c r="K462" s="1" t="s">
        <v>270</v>
      </c>
      <c r="L462" s="1" t="s">
        <v>2906</v>
      </c>
      <c r="M462" s="1" t="s">
        <v>18</v>
      </c>
      <c r="N462" s="1" t="s">
        <v>20</v>
      </c>
      <c r="O462" s="1" t="s">
        <v>21</v>
      </c>
      <c r="Q462" s="1" t="s">
        <v>23</v>
      </c>
      <c r="R462" s="1" t="s">
        <v>25</v>
      </c>
      <c r="S462" s="1" t="s">
        <v>26</v>
      </c>
      <c r="U462" s="1" t="s">
        <v>24</v>
      </c>
    </row>
    <row r="463" spans="2:21" ht="18" customHeight="1" x14ac:dyDescent="0.45">
      <c r="B463" s="1" t="s">
        <v>2929</v>
      </c>
      <c r="C463" s="1"/>
      <c r="D463" s="3" t="s">
        <v>2905</v>
      </c>
      <c r="F463" s="1" t="s">
        <v>1958</v>
      </c>
      <c r="G463" s="1" t="s">
        <v>1039</v>
      </c>
      <c r="H463" s="1" t="s">
        <v>2907</v>
      </c>
      <c r="I463" s="1" t="s">
        <v>2930</v>
      </c>
      <c r="J463" s="1" t="s">
        <v>2904</v>
      </c>
      <c r="K463" s="1" t="s">
        <v>270</v>
      </c>
      <c r="L463" s="1" t="s">
        <v>2906</v>
      </c>
      <c r="M463" s="1" t="s">
        <v>18</v>
      </c>
      <c r="N463" s="1" t="s">
        <v>20</v>
      </c>
      <c r="O463" s="1" t="s">
        <v>21</v>
      </c>
      <c r="Q463" s="1" t="s">
        <v>23</v>
      </c>
      <c r="R463" s="1" t="s">
        <v>25</v>
      </c>
      <c r="S463" s="1" t="s">
        <v>26</v>
      </c>
      <c r="U463" s="1" t="s">
        <v>24</v>
      </c>
    </row>
    <row r="464" spans="2:21" ht="18" customHeight="1" x14ac:dyDescent="0.45">
      <c r="B464" s="1" t="s">
        <v>2931</v>
      </c>
      <c r="C464" s="1"/>
      <c r="D464" s="3" t="s">
        <v>2905</v>
      </c>
      <c r="F464" s="1" t="s">
        <v>2014</v>
      </c>
      <c r="G464" s="1" t="s">
        <v>1039</v>
      </c>
      <c r="H464" s="1" t="s">
        <v>2907</v>
      </c>
      <c r="I464" s="1" t="s">
        <v>2932</v>
      </c>
      <c r="J464" s="1" t="s">
        <v>2904</v>
      </c>
      <c r="K464" s="1" t="s">
        <v>270</v>
      </c>
      <c r="L464" s="1" t="s">
        <v>2906</v>
      </c>
      <c r="M464" s="1" t="s">
        <v>18</v>
      </c>
      <c r="N464" s="1" t="s">
        <v>20</v>
      </c>
      <c r="O464" s="1" t="s">
        <v>21</v>
      </c>
      <c r="Q464" s="1" t="s">
        <v>23</v>
      </c>
      <c r="R464" s="1" t="s">
        <v>25</v>
      </c>
      <c r="S464" s="1" t="s">
        <v>26</v>
      </c>
      <c r="U464" s="1" t="s">
        <v>24</v>
      </c>
    </row>
    <row r="465" spans="2:21" ht="18" customHeight="1" x14ac:dyDescent="0.45">
      <c r="B465" s="1" t="s">
        <v>2933</v>
      </c>
      <c r="C465" s="1"/>
      <c r="D465" s="3" t="s">
        <v>2905</v>
      </c>
      <c r="F465" s="1" t="s">
        <v>2637</v>
      </c>
      <c r="G465" s="1" t="s">
        <v>1039</v>
      </c>
      <c r="H465" s="1" t="s">
        <v>2907</v>
      </c>
      <c r="I465" s="1" t="s">
        <v>2934</v>
      </c>
      <c r="J465" s="1" t="s">
        <v>2904</v>
      </c>
      <c r="K465" s="1" t="s">
        <v>270</v>
      </c>
      <c r="L465" s="1" t="s">
        <v>2906</v>
      </c>
      <c r="M465" s="1" t="s">
        <v>18</v>
      </c>
      <c r="N465" s="1" t="s">
        <v>20</v>
      </c>
      <c r="O465" s="1" t="s">
        <v>21</v>
      </c>
      <c r="Q465" s="1" t="s">
        <v>23</v>
      </c>
      <c r="R465" s="1" t="s">
        <v>25</v>
      </c>
      <c r="S465" s="1" t="s">
        <v>26</v>
      </c>
      <c r="U465" s="1" t="s">
        <v>24</v>
      </c>
    </row>
    <row r="466" spans="2:21" ht="18" customHeight="1" x14ac:dyDescent="0.45">
      <c r="B466" s="1" t="s">
        <v>2935</v>
      </c>
      <c r="C466" s="1"/>
      <c r="D466" s="3" t="s">
        <v>2905</v>
      </c>
      <c r="F466" s="1" t="s">
        <v>2642</v>
      </c>
      <c r="G466" s="1" t="s">
        <v>1039</v>
      </c>
      <c r="H466" s="1" t="s">
        <v>2907</v>
      </c>
      <c r="I466" s="1" t="s">
        <v>2936</v>
      </c>
      <c r="J466" s="1" t="s">
        <v>2904</v>
      </c>
      <c r="K466" s="1" t="s">
        <v>270</v>
      </c>
      <c r="L466" s="1" t="s">
        <v>2906</v>
      </c>
      <c r="M466" s="1" t="s">
        <v>18</v>
      </c>
      <c r="N466" s="1" t="s">
        <v>20</v>
      </c>
      <c r="O466" s="1" t="s">
        <v>21</v>
      </c>
      <c r="Q466" s="1" t="s">
        <v>23</v>
      </c>
      <c r="R466" s="1" t="s">
        <v>25</v>
      </c>
      <c r="S466" s="1" t="s">
        <v>26</v>
      </c>
      <c r="U466" s="1" t="s">
        <v>24</v>
      </c>
    </row>
    <row r="467" spans="2:21" ht="18" customHeight="1" x14ac:dyDescent="0.45">
      <c r="B467" s="1" t="s">
        <v>2937</v>
      </c>
      <c r="C467" s="1"/>
      <c r="D467" s="3" t="s">
        <v>2905</v>
      </c>
      <c r="F467" s="1" t="s">
        <v>2645</v>
      </c>
      <c r="G467" s="1" t="s">
        <v>1039</v>
      </c>
      <c r="H467" s="1" t="s">
        <v>2907</v>
      </c>
      <c r="I467" s="1" t="s">
        <v>2938</v>
      </c>
      <c r="J467" s="1" t="s">
        <v>2904</v>
      </c>
      <c r="K467" s="1" t="s">
        <v>270</v>
      </c>
      <c r="L467" s="1" t="s">
        <v>2906</v>
      </c>
      <c r="M467" s="1" t="s">
        <v>18</v>
      </c>
      <c r="N467" s="1" t="s">
        <v>20</v>
      </c>
      <c r="O467" s="1" t="s">
        <v>21</v>
      </c>
      <c r="Q467" s="1" t="s">
        <v>23</v>
      </c>
      <c r="R467" s="1" t="s">
        <v>25</v>
      </c>
      <c r="S467" s="1" t="s">
        <v>26</v>
      </c>
      <c r="U467" s="1" t="s">
        <v>24</v>
      </c>
    </row>
    <row r="468" spans="2:21" ht="18" customHeight="1" x14ac:dyDescent="0.45">
      <c r="B468" s="1" t="s">
        <v>2939</v>
      </c>
      <c r="C468" s="1"/>
      <c r="D468" s="3" t="s">
        <v>2905</v>
      </c>
      <c r="F468" s="1" t="s">
        <v>2648</v>
      </c>
      <c r="G468" s="1" t="s">
        <v>1039</v>
      </c>
      <c r="H468" s="1" t="s">
        <v>2907</v>
      </c>
      <c r="I468" s="1" t="s">
        <v>2940</v>
      </c>
      <c r="J468" s="1" t="s">
        <v>2904</v>
      </c>
      <c r="K468" s="1" t="s">
        <v>270</v>
      </c>
      <c r="L468" s="1" t="s">
        <v>2906</v>
      </c>
      <c r="M468" s="1" t="s">
        <v>18</v>
      </c>
      <c r="N468" s="1" t="s">
        <v>20</v>
      </c>
      <c r="O468" s="1" t="s">
        <v>21</v>
      </c>
      <c r="Q468" s="1" t="s">
        <v>23</v>
      </c>
      <c r="R468" s="1" t="s">
        <v>25</v>
      </c>
      <c r="S468" s="1" t="s">
        <v>26</v>
      </c>
      <c r="U468" s="1" t="s">
        <v>24</v>
      </c>
    </row>
    <row r="469" spans="2:21" ht="18" customHeight="1" x14ac:dyDescent="0.45">
      <c r="B469" s="1" t="s">
        <v>2910</v>
      </c>
      <c r="C469" s="1"/>
      <c r="D469" s="3" t="s">
        <v>2905</v>
      </c>
      <c r="F469" s="1" t="s">
        <v>2613</v>
      </c>
      <c r="G469" s="1" t="s">
        <v>1039</v>
      </c>
      <c r="H469" s="1" t="s">
        <v>2907</v>
      </c>
      <c r="I469" s="1" t="s">
        <v>2911</v>
      </c>
      <c r="J469" s="1" t="s">
        <v>2904</v>
      </c>
      <c r="K469" s="1" t="s">
        <v>270</v>
      </c>
      <c r="L469" s="1" t="s">
        <v>2906</v>
      </c>
      <c r="M469" s="1" t="s">
        <v>18</v>
      </c>
      <c r="N469" s="1" t="s">
        <v>20</v>
      </c>
      <c r="O469" s="1" t="s">
        <v>21</v>
      </c>
      <c r="Q469" s="1" t="s">
        <v>23</v>
      </c>
      <c r="R469" s="1" t="s">
        <v>25</v>
      </c>
      <c r="S469" s="1" t="s">
        <v>26</v>
      </c>
      <c r="U469" s="1" t="s">
        <v>24</v>
      </c>
    </row>
    <row r="470" spans="2:21" ht="18" customHeight="1" x14ac:dyDescent="0.45">
      <c r="B470" s="1" t="s">
        <v>2912</v>
      </c>
      <c r="C470" s="1"/>
      <c r="D470" s="3" t="s">
        <v>2905</v>
      </c>
      <c r="F470" s="1" t="s">
        <v>2616</v>
      </c>
      <c r="G470" s="1" t="s">
        <v>1039</v>
      </c>
      <c r="H470" s="1" t="s">
        <v>2907</v>
      </c>
      <c r="I470" s="1" t="s">
        <v>2913</v>
      </c>
      <c r="J470" s="1" t="s">
        <v>2904</v>
      </c>
      <c r="K470" s="1" t="s">
        <v>270</v>
      </c>
      <c r="L470" s="1" t="s">
        <v>2906</v>
      </c>
      <c r="M470" s="1" t="s">
        <v>18</v>
      </c>
      <c r="N470" s="1" t="s">
        <v>20</v>
      </c>
      <c r="O470" s="1" t="s">
        <v>21</v>
      </c>
      <c r="Q470" s="1" t="s">
        <v>23</v>
      </c>
      <c r="R470" s="1" t="s">
        <v>25</v>
      </c>
      <c r="S470" s="1" t="s">
        <v>26</v>
      </c>
      <c r="U470" s="1" t="s">
        <v>24</v>
      </c>
    </row>
    <row r="471" spans="2:21" ht="18" customHeight="1" x14ac:dyDescent="0.45">
      <c r="B471" s="1" t="s">
        <v>2914</v>
      </c>
      <c r="C471" s="1"/>
      <c r="D471" s="3" t="s">
        <v>2905</v>
      </c>
      <c r="F471" s="1" t="s">
        <v>2619</v>
      </c>
      <c r="G471" s="1" t="s">
        <v>1039</v>
      </c>
      <c r="H471" s="1" t="s">
        <v>2907</v>
      </c>
      <c r="I471" s="1" t="s">
        <v>2915</v>
      </c>
      <c r="J471" s="1" t="s">
        <v>2904</v>
      </c>
      <c r="K471" s="1" t="s">
        <v>270</v>
      </c>
      <c r="L471" s="1" t="s">
        <v>2906</v>
      </c>
      <c r="M471" s="1" t="s">
        <v>18</v>
      </c>
      <c r="N471" s="1" t="s">
        <v>20</v>
      </c>
      <c r="O471" s="1" t="s">
        <v>21</v>
      </c>
      <c r="Q471" s="1" t="s">
        <v>23</v>
      </c>
      <c r="R471" s="1" t="s">
        <v>25</v>
      </c>
      <c r="S471" s="1" t="s">
        <v>26</v>
      </c>
      <c r="U471" s="1" t="s">
        <v>24</v>
      </c>
    </row>
    <row r="472" spans="2:21" ht="18" customHeight="1" x14ac:dyDescent="0.45">
      <c r="B472" s="1" t="s">
        <v>2916</v>
      </c>
      <c r="C472" s="1"/>
      <c r="D472" s="3" t="s">
        <v>2905</v>
      </c>
      <c r="F472" s="1" t="s">
        <v>2917</v>
      </c>
      <c r="G472" s="1" t="s">
        <v>1039</v>
      </c>
      <c r="H472" s="1" t="s">
        <v>2907</v>
      </c>
      <c r="I472" s="1" t="s">
        <v>2918</v>
      </c>
      <c r="J472" s="1" t="s">
        <v>2904</v>
      </c>
      <c r="K472" s="1" t="s">
        <v>270</v>
      </c>
      <c r="L472" s="1" t="s">
        <v>2906</v>
      </c>
      <c r="M472" s="1" t="s">
        <v>18</v>
      </c>
      <c r="N472" s="1" t="s">
        <v>20</v>
      </c>
      <c r="O472" s="1" t="s">
        <v>21</v>
      </c>
      <c r="Q472" s="1" t="s">
        <v>23</v>
      </c>
      <c r="R472" s="1" t="s">
        <v>25</v>
      </c>
      <c r="S472" s="1" t="s">
        <v>26</v>
      </c>
      <c r="U472" s="1" t="s">
        <v>24</v>
      </c>
    </row>
    <row r="473" spans="2:21" ht="18" customHeight="1" x14ac:dyDescent="0.45">
      <c r="B473" s="1" t="s">
        <v>2919</v>
      </c>
      <c r="C473" s="1"/>
      <c r="D473" s="3" t="s">
        <v>2905</v>
      </c>
      <c r="F473" s="1" t="s">
        <v>2920</v>
      </c>
      <c r="G473" s="1" t="s">
        <v>1039</v>
      </c>
      <c r="H473" s="1" t="s">
        <v>2907</v>
      </c>
      <c r="I473" s="1" t="s">
        <v>2921</v>
      </c>
      <c r="J473" s="1" t="s">
        <v>2904</v>
      </c>
      <c r="K473" s="1" t="s">
        <v>270</v>
      </c>
      <c r="L473" s="1" t="s">
        <v>2906</v>
      </c>
      <c r="M473" s="1" t="s">
        <v>18</v>
      </c>
      <c r="N473" s="1" t="s">
        <v>20</v>
      </c>
      <c r="O473" s="1" t="s">
        <v>21</v>
      </c>
      <c r="Q473" s="1" t="s">
        <v>23</v>
      </c>
      <c r="R473" s="1" t="s">
        <v>25</v>
      </c>
      <c r="S473" s="1" t="s">
        <v>26</v>
      </c>
      <c r="U473" s="1" t="s">
        <v>24</v>
      </c>
    </row>
    <row r="474" spans="2:21" ht="18" customHeight="1" x14ac:dyDescent="0.45">
      <c r="B474" s="1" t="s">
        <v>2922</v>
      </c>
      <c r="C474" s="1"/>
      <c r="D474" s="3" t="s">
        <v>2905</v>
      </c>
      <c r="F474" s="1" t="s">
        <v>2923</v>
      </c>
      <c r="G474" s="1" t="s">
        <v>1039</v>
      </c>
      <c r="H474" s="1" t="s">
        <v>2907</v>
      </c>
      <c r="I474" s="1" t="s">
        <v>2924</v>
      </c>
      <c r="J474" s="1" t="s">
        <v>2904</v>
      </c>
      <c r="K474" s="1" t="s">
        <v>270</v>
      </c>
      <c r="L474" s="1" t="s">
        <v>2906</v>
      </c>
      <c r="M474" s="1" t="s">
        <v>18</v>
      </c>
      <c r="N474" s="1" t="s">
        <v>20</v>
      </c>
      <c r="O474" s="1" t="s">
        <v>21</v>
      </c>
      <c r="Q474" s="1" t="s">
        <v>23</v>
      </c>
      <c r="R474" s="1" t="s">
        <v>25</v>
      </c>
      <c r="S474" s="1" t="s">
        <v>26</v>
      </c>
      <c r="U474" s="1" t="s">
        <v>24</v>
      </c>
    </row>
    <row r="475" spans="2:21" ht="36" customHeight="1" x14ac:dyDescent="0.45">
      <c r="B475" s="1" t="s">
        <v>2958</v>
      </c>
      <c r="C475" s="1"/>
      <c r="D475" s="3" t="s">
        <v>2955</v>
      </c>
      <c r="E475" s="3" t="s">
        <v>2956</v>
      </c>
      <c r="G475" s="1" t="s">
        <v>37</v>
      </c>
      <c r="H475" s="1" t="s">
        <v>19</v>
      </c>
      <c r="I475" s="1" t="s">
        <v>2959</v>
      </c>
      <c r="J475" s="1" t="s">
        <v>2954</v>
      </c>
      <c r="L475" s="1" t="s">
        <v>2957</v>
      </c>
      <c r="M475" s="1" t="s">
        <v>18</v>
      </c>
      <c r="N475" s="1" t="s">
        <v>20</v>
      </c>
      <c r="O475" s="1" t="s">
        <v>21</v>
      </c>
      <c r="P475" s="1" t="s">
        <v>41</v>
      </c>
      <c r="Q475" s="1" t="s">
        <v>23</v>
      </c>
      <c r="R475" s="1" t="s">
        <v>25</v>
      </c>
      <c r="S475" s="1" t="s">
        <v>26</v>
      </c>
      <c r="U475" s="1" t="s">
        <v>24</v>
      </c>
    </row>
    <row r="476" spans="2:21" ht="36" customHeight="1" x14ac:dyDescent="0.45">
      <c r="B476" s="1" t="s">
        <v>2958</v>
      </c>
      <c r="C476" s="1"/>
      <c r="D476" s="3" t="s">
        <v>2955</v>
      </c>
      <c r="E476" s="3" t="s">
        <v>2956</v>
      </c>
      <c r="G476" s="1" t="s">
        <v>37</v>
      </c>
      <c r="H476" s="1" t="s">
        <v>19</v>
      </c>
      <c r="I476" s="1" t="s">
        <v>2960</v>
      </c>
      <c r="J476" s="1" t="s">
        <v>2954</v>
      </c>
      <c r="L476" s="1" t="s">
        <v>2957</v>
      </c>
      <c r="M476" s="1" t="s">
        <v>18</v>
      </c>
      <c r="N476" s="1" t="s">
        <v>20</v>
      </c>
      <c r="O476" s="1" t="s">
        <v>21</v>
      </c>
      <c r="P476" s="1" t="s">
        <v>41</v>
      </c>
      <c r="Q476" s="1" t="s">
        <v>23</v>
      </c>
      <c r="R476" s="1" t="s">
        <v>25</v>
      </c>
      <c r="S476" s="1" t="s">
        <v>26</v>
      </c>
      <c r="U476" s="1" t="s">
        <v>24</v>
      </c>
    </row>
    <row r="477" spans="2:21" ht="18" customHeight="1" x14ac:dyDescent="0.45">
      <c r="B477" s="1" t="s">
        <v>2964</v>
      </c>
      <c r="C477" s="1" t="s">
        <v>28386</v>
      </c>
      <c r="D477" s="3" t="s">
        <v>2962</v>
      </c>
      <c r="G477" s="1" t="s">
        <v>95</v>
      </c>
      <c r="H477" s="1" t="s">
        <v>269</v>
      </c>
      <c r="I477" s="1" t="s">
        <v>2965</v>
      </c>
      <c r="J477" s="1" t="s">
        <v>2961</v>
      </c>
      <c r="L477" s="1" t="s">
        <v>2963</v>
      </c>
      <c r="M477" s="1" t="s">
        <v>40</v>
      </c>
      <c r="N477" s="1" t="s">
        <v>20</v>
      </c>
      <c r="O477" s="1" t="s">
        <v>21</v>
      </c>
      <c r="Q477" s="1" t="s">
        <v>23</v>
      </c>
      <c r="R477" s="1" t="s">
        <v>25</v>
      </c>
      <c r="S477" s="1" t="s">
        <v>26</v>
      </c>
      <c r="U477" s="1" t="s">
        <v>24</v>
      </c>
    </row>
    <row r="478" spans="2:21" ht="18" customHeight="1" x14ac:dyDescent="0.45">
      <c r="B478" s="1" t="s">
        <v>2969</v>
      </c>
      <c r="C478" s="1"/>
      <c r="D478" s="3" t="s">
        <v>2967</v>
      </c>
      <c r="G478" s="1" t="s">
        <v>37</v>
      </c>
      <c r="H478" s="1" t="s">
        <v>1112</v>
      </c>
      <c r="I478" s="1" t="s">
        <v>2970</v>
      </c>
      <c r="J478" s="1" t="s">
        <v>2966</v>
      </c>
      <c r="L478" s="1" t="s">
        <v>2968</v>
      </c>
      <c r="M478" s="1" t="s">
        <v>18</v>
      </c>
      <c r="N478" s="1" t="s">
        <v>20</v>
      </c>
      <c r="O478" s="1" t="s">
        <v>21</v>
      </c>
      <c r="Q478" s="1" t="s">
        <v>23</v>
      </c>
      <c r="R478" s="1" t="s">
        <v>25</v>
      </c>
      <c r="S478" s="1" t="s">
        <v>26</v>
      </c>
      <c r="U478" s="1" t="s">
        <v>24</v>
      </c>
    </row>
    <row r="479" spans="2:21" ht="36" customHeight="1" x14ac:dyDescent="0.45">
      <c r="B479" s="1" t="s">
        <v>2969</v>
      </c>
      <c r="C479" s="1"/>
      <c r="D479" s="3" t="s">
        <v>2972</v>
      </c>
      <c r="E479" s="3" t="s">
        <v>2003</v>
      </c>
      <c r="G479" s="1" t="s">
        <v>2002</v>
      </c>
      <c r="H479" s="1" t="s">
        <v>1837</v>
      </c>
      <c r="I479" s="1" t="s">
        <v>2973</v>
      </c>
      <c r="J479" s="1" t="s">
        <v>2971</v>
      </c>
      <c r="L479" s="1" t="s">
        <v>437</v>
      </c>
      <c r="M479" s="1" t="s">
        <v>75</v>
      </c>
      <c r="N479" s="1" t="s">
        <v>20</v>
      </c>
      <c r="O479" s="1" t="s">
        <v>21</v>
      </c>
      <c r="Q479" s="1" t="s">
        <v>23</v>
      </c>
      <c r="R479" s="1" t="s">
        <v>25</v>
      </c>
      <c r="S479" s="1" t="s">
        <v>26</v>
      </c>
      <c r="U479" s="1" t="s">
        <v>24</v>
      </c>
    </row>
    <row r="480" spans="2:21" ht="18" customHeight="1" x14ac:dyDescent="0.45">
      <c r="B480" s="1" t="s">
        <v>2969</v>
      </c>
      <c r="C480" s="1"/>
      <c r="D480" s="3" t="s">
        <v>2967</v>
      </c>
      <c r="G480" s="1" t="s">
        <v>37</v>
      </c>
      <c r="H480" s="1" t="s">
        <v>1112</v>
      </c>
      <c r="I480" s="1" t="s">
        <v>2974</v>
      </c>
      <c r="J480" s="1" t="s">
        <v>2966</v>
      </c>
      <c r="L480" s="1" t="s">
        <v>2968</v>
      </c>
      <c r="M480" s="1" t="s">
        <v>18</v>
      </c>
      <c r="N480" s="1" t="s">
        <v>20</v>
      </c>
      <c r="O480" s="1" t="s">
        <v>21</v>
      </c>
      <c r="Q480" s="1" t="s">
        <v>23</v>
      </c>
      <c r="R480" s="1" t="s">
        <v>25</v>
      </c>
      <c r="S480" s="1" t="s">
        <v>26</v>
      </c>
      <c r="U480" s="1" t="s">
        <v>24</v>
      </c>
    </row>
    <row r="481" spans="2:21" ht="36" customHeight="1" x14ac:dyDescent="0.45">
      <c r="B481" s="1" t="s">
        <v>2969</v>
      </c>
      <c r="C481" s="1"/>
      <c r="D481" s="3" t="s">
        <v>2972</v>
      </c>
      <c r="E481" s="3" t="s">
        <v>2003</v>
      </c>
      <c r="G481" s="1" t="s">
        <v>2002</v>
      </c>
      <c r="H481" s="1" t="s">
        <v>1837</v>
      </c>
      <c r="I481" s="1" t="s">
        <v>2975</v>
      </c>
      <c r="J481" s="1" t="s">
        <v>2971</v>
      </c>
      <c r="L481" s="1" t="s">
        <v>437</v>
      </c>
      <c r="M481" s="1" t="s">
        <v>75</v>
      </c>
      <c r="N481" s="1" t="s">
        <v>20</v>
      </c>
      <c r="O481" s="1" t="s">
        <v>21</v>
      </c>
      <c r="Q481" s="1" t="s">
        <v>23</v>
      </c>
      <c r="R481" s="1" t="s">
        <v>25</v>
      </c>
      <c r="S481" s="1" t="s">
        <v>26</v>
      </c>
      <c r="U481" s="1" t="s">
        <v>24</v>
      </c>
    </row>
    <row r="482" spans="2:21" ht="36" customHeight="1" x14ac:dyDescent="0.45">
      <c r="B482" s="1" t="s">
        <v>2946</v>
      </c>
      <c r="C482" s="1"/>
      <c r="D482" s="3" t="s">
        <v>2942</v>
      </c>
      <c r="E482" s="3" t="s">
        <v>2944</v>
      </c>
      <c r="G482" s="1" t="s">
        <v>2943</v>
      </c>
      <c r="H482" s="1" t="s">
        <v>2107</v>
      </c>
      <c r="I482" s="1" t="s">
        <v>2947</v>
      </c>
      <c r="J482" s="1" t="s">
        <v>2941</v>
      </c>
      <c r="L482" s="1" t="s">
        <v>2945</v>
      </c>
      <c r="M482" s="1" t="s">
        <v>60</v>
      </c>
      <c r="N482" s="1" t="s">
        <v>20</v>
      </c>
      <c r="O482" s="1" t="s">
        <v>21</v>
      </c>
      <c r="Q482" s="1" t="s">
        <v>23</v>
      </c>
      <c r="R482" s="1" t="s">
        <v>25</v>
      </c>
      <c r="S482" s="1" t="s">
        <v>26</v>
      </c>
      <c r="U482" s="1" t="s">
        <v>24</v>
      </c>
    </row>
    <row r="483" spans="2:21" ht="18" customHeight="1" x14ac:dyDescent="0.45">
      <c r="B483" s="1" t="s">
        <v>2979</v>
      </c>
      <c r="C483" s="1"/>
      <c r="D483" s="3" t="s">
        <v>2977</v>
      </c>
      <c r="G483" s="1" t="s">
        <v>1039</v>
      </c>
      <c r="H483" s="1" t="s">
        <v>1151</v>
      </c>
      <c r="I483" s="1" t="s">
        <v>2980</v>
      </c>
      <c r="J483" s="1" t="s">
        <v>2976</v>
      </c>
      <c r="L483" s="1" t="s">
        <v>2978</v>
      </c>
      <c r="M483" s="1" t="s">
        <v>60</v>
      </c>
      <c r="N483" s="1" t="s">
        <v>20</v>
      </c>
      <c r="O483" s="1" t="s">
        <v>21</v>
      </c>
      <c r="Q483" s="1" t="s">
        <v>23</v>
      </c>
      <c r="R483" s="1" t="s">
        <v>25</v>
      </c>
      <c r="S483" s="1" t="s">
        <v>26</v>
      </c>
      <c r="U483" s="1" t="s">
        <v>24</v>
      </c>
    </row>
    <row r="484" spans="2:21" ht="18" customHeight="1" x14ac:dyDescent="0.45">
      <c r="B484" s="1" t="s">
        <v>2979</v>
      </c>
      <c r="C484" s="1"/>
      <c r="D484" s="3" t="s">
        <v>2977</v>
      </c>
      <c r="G484" s="1" t="s">
        <v>1039</v>
      </c>
      <c r="H484" s="1" t="s">
        <v>1151</v>
      </c>
      <c r="I484" s="1" t="s">
        <v>2981</v>
      </c>
      <c r="J484" s="1" t="s">
        <v>2976</v>
      </c>
      <c r="L484" s="1" t="s">
        <v>2978</v>
      </c>
      <c r="M484" s="1" t="s">
        <v>60</v>
      </c>
      <c r="N484" s="1" t="s">
        <v>20</v>
      </c>
      <c r="O484" s="1" t="s">
        <v>21</v>
      </c>
      <c r="Q484" s="1" t="s">
        <v>23</v>
      </c>
      <c r="R484" s="1" t="s">
        <v>25</v>
      </c>
      <c r="S484" s="1" t="s">
        <v>26</v>
      </c>
      <c r="U484" s="1" t="s">
        <v>24</v>
      </c>
    </row>
    <row r="485" spans="2:21" ht="18" customHeight="1" x14ac:dyDescent="0.45">
      <c r="B485" s="1" t="s">
        <v>2979</v>
      </c>
      <c r="C485" s="1"/>
      <c r="D485" s="3" t="s">
        <v>2977</v>
      </c>
      <c r="G485" s="1" t="s">
        <v>1039</v>
      </c>
      <c r="H485" s="1" t="s">
        <v>1151</v>
      </c>
      <c r="I485" s="1" t="s">
        <v>2982</v>
      </c>
      <c r="J485" s="1" t="s">
        <v>2976</v>
      </c>
      <c r="L485" s="1" t="s">
        <v>2978</v>
      </c>
      <c r="M485" s="1" t="s">
        <v>60</v>
      </c>
      <c r="N485" s="1" t="s">
        <v>20</v>
      </c>
      <c r="O485" s="1" t="s">
        <v>21</v>
      </c>
      <c r="Q485" s="1" t="s">
        <v>23</v>
      </c>
      <c r="R485" s="1" t="s">
        <v>25</v>
      </c>
      <c r="S485" s="1" t="s">
        <v>26</v>
      </c>
      <c r="U485" s="1" t="s">
        <v>24</v>
      </c>
    </row>
    <row r="486" spans="2:21" ht="18" customHeight="1" x14ac:dyDescent="0.45">
      <c r="B486" s="1" t="s">
        <v>2979</v>
      </c>
      <c r="C486" s="1"/>
      <c r="D486" s="3" t="s">
        <v>2977</v>
      </c>
      <c r="G486" s="1" t="s">
        <v>1039</v>
      </c>
      <c r="H486" s="1" t="s">
        <v>1151</v>
      </c>
      <c r="I486" s="1" t="s">
        <v>2983</v>
      </c>
      <c r="J486" s="1" t="s">
        <v>2976</v>
      </c>
      <c r="L486" s="1" t="s">
        <v>2978</v>
      </c>
      <c r="M486" s="1" t="s">
        <v>60</v>
      </c>
      <c r="N486" s="1" t="s">
        <v>20</v>
      </c>
      <c r="O486" s="1" t="s">
        <v>21</v>
      </c>
      <c r="Q486" s="1" t="s">
        <v>23</v>
      </c>
      <c r="R486" s="1" t="s">
        <v>25</v>
      </c>
      <c r="S486" s="1" t="s">
        <v>26</v>
      </c>
      <c r="U486" s="1" t="s">
        <v>24</v>
      </c>
    </row>
    <row r="487" spans="2:21" ht="18" customHeight="1" x14ac:dyDescent="0.45">
      <c r="B487" s="1" t="s">
        <v>2979</v>
      </c>
      <c r="C487" s="1"/>
      <c r="D487" s="3" t="s">
        <v>2977</v>
      </c>
      <c r="G487" s="1" t="s">
        <v>1039</v>
      </c>
      <c r="H487" s="1" t="s">
        <v>1151</v>
      </c>
      <c r="I487" s="1" t="s">
        <v>2984</v>
      </c>
      <c r="J487" s="1" t="s">
        <v>2976</v>
      </c>
      <c r="L487" s="1" t="s">
        <v>2978</v>
      </c>
      <c r="M487" s="1" t="s">
        <v>60</v>
      </c>
      <c r="N487" s="1" t="s">
        <v>20</v>
      </c>
      <c r="O487" s="1" t="s">
        <v>21</v>
      </c>
      <c r="Q487" s="1" t="s">
        <v>23</v>
      </c>
      <c r="R487" s="1" t="s">
        <v>25</v>
      </c>
      <c r="S487" s="1" t="s">
        <v>26</v>
      </c>
      <c r="U487" s="1" t="s">
        <v>24</v>
      </c>
    </row>
    <row r="488" spans="2:21" ht="18" customHeight="1" x14ac:dyDescent="0.45">
      <c r="B488" s="1" t="s">
        <v>2979</v>
      </c>
      <c r="C488" s="1"/>
      <c r="D488" s="3" t="s">
        <v>2977</v>
      </c>
      <c r="G488" s="1" t="s">
        <v>1039</v>
      </c>
      <c r="H488" s="1" t="s">
        <v>1151</v>
      </c>
      <c r="I488" s="1" t="s">
        <v>2985</v>
      </c>
      <c r="J488" s="1" t="s">
        <v>2976</v>
      </c>
      <c r="L488" s="1" t="s">
        <v>2978</v>
      </c>
      <c r="M488" s="1" t="s">
        <v>60</v>
      </c>
      <c r="N488" s="1" t="s">
        <v>20</v>
      </c>
      <c r="O488" s="1" t="s">
        <v>21</v>
      </c>
      <c r="Q488" s="1" t="s">
        <v>23</v>
      </c>
      <c r="R488" s="1" t="s">
        <v>25</v>
      </c>
      <c r="S488" s="1" t="s">
        <v>26</v>
      </c>
      <c r="U488" s="1" t="s">
        <v>24</v>
      </c>
    </row>
    <row r="489" spans="2:21" ht="18" customHeight="1" x14ac:dyDescent="0.45">
      <c r="B489" s="1" t="s">
        <v>2979</v>
      </c>
      <c r="C489" s="1"/>
      <c r="D489" s="3" t="s">
        <v>2977</v>
      </c>
      <c r="G489" s="1" t="s">
        <v>1039</v>
      </c>
      <c r="H489" s="1" t="s">
        <v>1151</v>
      </c>
      <c r="I489" s="1" t="s">
        <v>2986</v>
      </c>
      <c r="J489" s="1" t="s">
        <v>2976</v>
      </c>
      <c r="L489" s="1" t="s">
        <v>2978</v>
      </c>
      <c r="M489" s="1" t="s">
        <v>60</v>
      </c>
      <c r="N489" s="1" t="s">
        <v>20</v>
      </c>
      <c r="O489" s="1" t="s">
        <v>21</v>
      </c>
      <c r="Q489" s="1" t="s">
        <v>23</v>
      </c>
      <c r="R489" s="1" t="s">
        <v>25</v>
      </c>
      <c r="S489" s="1" t="s">
        <v>26</v>
      </c>
      <c r="U489" s="1" t="s">
        <v>24</v>
      </c>
    </row>
    <row r="490" spans="2:21" ht="18" customHeight="1" x14ac:dyDescent="0.45">
      <c r="B490" s="1" t="s">
        <v>2990</v>
      </c>
      <c r="C490" s="1"/>
      <c r="D490" s="3" t="s">
        <v>2988</v>
      </c>
      <c r="G490" s="1" t="s">
        <v>1039</v>
      </c>
      <c r="H490" s="1" t="s">
        <v>360</v>
      </c>
      <c r="I490" s="1" t="s">
        <v>2991</v>
      </c>
      <c r="J490" s="1" t="s">
        <v>2987</v>
      </c>
      <c r="L490" s="1" t="s">
        <v>2989</v>
      </c>
      <c r="M490" s="1" t="s">
        <v>60</v>
      </c>
      <c r="N490" s="1" t="s">
        <v>20</v>
      </c>
      <c r="O490" s="1" t="s">
        <v>21</v>
      </c>
      <c r="Q490" s="1" t="s">
        <v>23</v>
      </c>
      <c r="R490" s="1" t="s">
        <v>25</v>
      </c>
      <c r="S490" s="1" t="s">
        <v>26</v>
      </c>
      <c r="U490" s="1" t="s">
        <v>24</v>
      </c>
    </row>
    <row r="491" spans="2:21" ht="18" customHeight="1" x14ac:dyDescent="0.45">
      <c r="B491" s="1" t="s">
        <v>2990</v>
      </c>
      <c r="C491" s="1"/>
      <c r="D491" s="3" t="s">
        <v>2993</v>
      </c>
      <c r="G491" s="1" t="s">
        <v>37</v>
      </c>
      <c r="H491" s="1" t="s">
        <v>1182</v>
      </c>
      <c r="I491" s="1" t="s">
        <v>2995</v>
      </c>
      <c r="J491" s="1" t="s">
        <v>2992</v>
      </c>
      <c r="L491" s="1" t="s">
        <v>2994</v>
      </c>
      <c r="M491" s="1" t="s">
        <v>40</v>
      </c>
      <c r="N491" s="1" t="s">
        <v>20</v>
      </c>
      <c r="O491" s="1" t="s">
        <v>21</v>
      </c>
      <c r="Q491" s="1" t="s">
        <v>23</v>
      </c>
      <c r="R491" s="1" t="s">
        <v>25</v>
      </c>
      <c r="S491" s="1" t="s">
        <v>26</v>
      </c>
      <c r="U491" s="1" t="s">
        <v>24</v>
      </c>
    </row>
    <row r="492" spans="2:21" ht="18" customHeight="1" x14ac:dyDescent="0.45">
      <c r="B492" s="1" t="s">
        <v>2990</v>
      </c>
      <c r="C492" s="1"/>
      <c r="D492" s="3" t="s">
        <v>2988</v>
      </c>
      <c r="G492" s="1" t="s">
        <v>1039</v>
      </c>
      <c r="H492" s="1" t="s">
        <v>360</v>
      </c>
      <c r="I492" s="1" t="s">
        <v>2996</v>
      </c>
      <c r="J492" s="1" t="s">
        <v>2987</v>
      </c>
      <c r="L492" s="1" t="s">
        <v>2989</v>
      </c>
      <c r="M492" s="1" t="s">
        <v>60</v>
      </c>
      <c r="N492" s="1" t="s">
        <v>20</v>
      </c>
      <c r="O492" s="1" t="s">
        <v>21</v>
      </c>
      <c r="Q492" s="1" t="s">
        <v>23</v>
      </c>
      <c r="R492" s="1" t="s">
        <v>25</v>
      </c>
      <c r="S492" s="1" t="s">
        <v>26</v>
      </c>
      <c r="U492" s="1" t="s">
        <v>24</v>
      </c>
    </row>
    <row r="493" spans="2:21" ht="18" customHeight="1" x14ac:dyDescent="0.45">
      <c r="B493" s="1" t="s">
        <v>2990</v>
      </c>
      <c r="C493" s="1"/>
      <c r="D493" s="3" t="s">
        <v>2988</v>
      </c>
      <c r="G493" s="1" t="s">
        <v>1039</v>
      </c>
      <c r="H493" s="1" t="s">
        <v>360</v>
      </c>
      <c r="I493" s="1" t="s">
        <v>2997</v>
      </c>
      <c r="J493" s="1" t="s">
        <v>2987</v>
      </c>
      <c r="L493" s="1" t="s">
        <v>2989</v>
      </c>
      <c r="M493" s="1" t="s">
        <v>60</v>
      </c>
      <c r="N493" s="1" t="s">
        <v>20</v>
      </c>
      <c r="O493" s="1" t="s">
        <v>21</v>
      </c>
      <c r="Q493" s="1" t="s">
        <v>23</v>
      </c>
      <c r="R493" s="1" t="s">
        <v>25</v>
      </c>
      <c r="S493" s="1" t="s">
        <v>26</v>
      </c>
      <c r="U493" s="1" t="s">
        <v>24</v>
      </c>
    </row>
    <row r="494" spans="2:21" ht="18" customHeight="1" x14ac:dyDescent="0.45">
      <c r="B494" s="1" t="s">
        <v>2990</v>
      </c>
      <c r="C494" s="1"/>
      <c r="D494" s="3" t="s">
        <v>2999</v>
      </c>
      <c r="G494" s="1" t="s">
        <v>37</v>
      </c>
      <c r="H494" s="1" t="s">
        <v>1704</v>
      </c>
      <c r="I494" s="1" t="s">
        <v>3001</v>
      </c>
      <c r="J494" s="1" t="s">
        <v>2998</v>
      </c>
      <c r="L494" s="1" t="s">
        <v>3000</v>
      </c>
      <c r="M494" s="1" t="s">
        <v>18</v>
      </c>
      <c r="N494" s="1" t="s">
        <v>20</v>
      </c>
      <c r="O494" s="1" t="s">
        <v>21</v>
      </c>
      <c r="Q494" s="1" t="s">
        <v>23</v>
      </c>
      <c r="R494" s="1" t="s">
        <v>25</v>
      </c>
      <c r="S494" s="1" t="s">
        <v>26</v>
      </c>
      <c r="U494" s="1" t="s">
        <v>24</v>
      </c>
    </row>
    <row r="495" spans="2:21" ht="18" customHeight="1" x14ac:dyDescent="0.45">
      <c r="B495" s="1" t="s">
        <v>2990</v>
      </c>
      <c r="C495" s="1"/>
      <c r="D495" s="3" t="s">
        <v>3003</v>
      </c>
      <c r="G495" s="1" t="s">
        <v>37</v>
      </c>
      <c r="H495" s="1" t="s">
        <v>1812</v>
      </c>
      <c r="I495" s="1" t="s">
        <v>3005</v>
      </c>
      <c r="J495" s="1" t="s">
        <v>3002</v>
      </c>
      <c r="L495" s="1" t="s">
        <v>3004</v>
      </c>
      <c r="M495" s="1" t="s">
        <v>18</v>
      </c>
      <c r="N495" s="1" t="s">
        <v>20</v>
      </c>
      <c r="O495" s="1" t="s">
        <v>21</v>
      </c>
      <c r="Q495" s="1" t="s">
        <v>23</v>
      </c>
      <c r="R495" s="1" t="s">
        <v>25</v>
      </c>
      <c r="S495" s="1" t="s">
        <v>26</v>
      </c>
      <c r="U495" s="1" t="s">
        <v>24</v>
      </c>
    </row>
    <row r="496" spans="2:21" ht="18" customHeight="1" x14ac:dyDescent="0.45">
      <c r="B496" s="1" t="s">
        <v>2990</v>
      </c>
      <c r="C496" s="1"/>
      <c r="D496" s="3" t="s">
        <v>3003</v>
      </c>
      <c r="G496" s="1" t="s">
        <v>37</v>
      </c>
      <c r="H496" s="1" t="s">
        <v>1526</v>
      </c>
      <c r="I496" s="1" t="s">
        <v>3008</v>
      </c>
      <c r="J496" s="1" t="s">
        <v>3006</v>
      </c>
      <c r="L496" s="1" t="s">
        <v>3007</v>
      </c>
      <c r="M496" s="1" t="s">
        <v>18</v>
      </c>
      <c r="N496" s="1" t="s">
        <v>20</v>
      </c>
      <c r="O496" s="1" t="s">
        <v>21</v>
      </c>
      <c r="Q496" s="1" t="s">
        <v>23</v>
      </c>
      <c r="R496" s="1" t="s">
        <v>25</v>
      </c>
      <c r="S496" s="1" t="s">
        <v>26</v>
      </c>
      <c r="U496" s="1" t="s">
        <v>24</v>
      </c>
    </row>
    <row r="497" spans="2:21" ht="18" customHeight="1" x14ac:dyDescent="0.45">
      <c r="B497" s="1" t="s">
        <v>2990</v>
      </c>
      <c r="C497" s="1"/>
      <c r="D497" s="3" t="s">
        <v>2999</v>
      </c>
      <c r="E497" s="3" t="s">
        <v>3010</v>
      </c>
      <c r="G497" s="1" t="s">
        <v>1039</v>
      </c>
      <c r="H497" s="1" t="s">
        <v>360</v>
      </c>
      <c r="I497" s="1" t="s">
        <v>3011</v>
      </c>
      <c r="J497" s="1" t="s">
        <v>3009</v>
      </c>
      <c r="L497" s="1" t="s">
        <v>1914</v>
      </c>
      <c r="M497" s="1" t="s">
        <v>75</v>
      </c>
      <c r="N497" s="1" t="s">
        <v>20</v>
      </c>
      <c r="O497" s="1" t="s">
        <v>21</v>
      </c>
      <c r="Q497" s="1" t="s">
        <v>23</v>
      </c>
      <c r="R497" s="1" t="s">
        <v>25</v>
      </c>
      <c r="S497" s="1" t="s">
        <v>26</v>
      </c>
      <c r="U497" s="1" t="s">
        <v>24</v>
      </c>
    </row>
    <row r="498" spans="2:21" ht="18" customHeight="1" x14ac:dyDescent="0.45">
      <c r="B498" s="1" t="s">
        <v>2990</v>
      </c>
      <c r="C498" s="1"/>
      <c r="D498" s="3" t="s">
        <v>2999</v>
      </c>
      <c r="E498" s="3" t="s">
        <v>3010</v>
      </c>
      <c r="G498" s="1" t="s">
        <v>1039</v>
      </c>
      <c r="H498" s="1" t="s">
        <v>360</v>
      </c>
      <c r="I498" s="1" t="s">
        <v>3012</v>
      </c>
      <c r="J498" s="1" t="s">
        <v>3009</v>
      </c>
      <c r="L498" s="1" t="s">
        <v>1914</v>
      </c>
      <c r="M498" s="1" t="s">
        <v>75</v>
      </c>
      <c r="N498" s="1" t="s">
        <v>20</v>
      </c>
      <c r="O498" s="1" t="s">
        <v>21</v>
      </c>
      <c r="Q498" s="1" t="s">
        <v>23</v>
      </c>
      <c r="R498" s="1" t="s">
        <v>25</v>
      </c>
      <c r="S498" s="1" t="s">
        <v>26</v>
      </c>
      <c r="U498" s="1" t="s">
        <v>24</v>
      </c>
    </row>
    <row r="499" spans="2:21" ht="18" customHeight="1" x14ac:dyDescent="0.45">
      <c r="B499" s="1" t="s">
        <v>2952</v>
      </c>
      <c r="C499" s="1"/>
      <c r="D499" s="3" t="s">
        <v>2949</v>
      </c>
      <c r="G499" s="1" t="s">
        <v>2950</v>
      </c>
      <c r="H499" s="1" t="s">
        <v>384</v>
      </c>
      <c r="I499" s="1" t="s">
        <v>2953</v>
      </c>
      <c r="J499" s="1" t="s">
        <v>2948</v>
      </c>
      <c r="L499" s="1" t="s">
        <v>2951</v>
      </c>
      <c r="M499" s="1" t="s">
        <v>60</v>
      </c>
      <c r="N499" s="1" t="s">
        <v>20</v>
      </c>
      <c r="O499" s="1" t="s">
        <v>21</v>
      </c>
      <c r="Q499" s="1" t="s">
        <v>23</v>
      </c>
      <c r="R499" s="1" t="s">
        <v>25</v>
      </c>
      <c r="S499" s="1" t="s">
        <v>26</v>
      </c>
      <c r="U499" s="1" t="s">
        <v>24</v>
      </c>
    </row>
    <row r="500" spans="2:21" ht="18" customHeight="1" x14ac:dyDescent="0.45">
      <c r="B500" s="1" t="s">
        <v>3015</v>
      </c>
      <c r="C500" s="1"/>
      <c r="D500" s="3" t="s">
        <v>3014</v>
      </c>
      <c r="G500" s="1" t="s">
        <v>1039</v>
      </c>
      <c r="H500" s="1" t="s">
        <v>978</v>
      </c>
      <c r="I500" s="1" t="s">
        <v>3016</v>
      </c>
      <c r="J500" s="1" t="s">
        <v>3013</v>
      </c>
      <c r="L500" s="1" t="s">
        <v>1902</v>
      </c>
      <c r="M500" s="1" t="s">
        <v>40</v>
      </c>
      <c r="N500" s="1" t="s">
        <v>20</v>
      </c>
      <c r="O500" s="1" t="s">
        <v>21</v>
      </c>
      <c r="Q500" s="1" t="s">
        <v>23</v>
      </c>
      <c r="R500" s="1" t="s">
        <v>25</v>
      </c>
      <c r="S500" s="1" t="s">
        <v>26</v>
      </c>
      <c r="U500" s="1" t="s">
        <v>24</v>
      </c>
    </row>
    <row r="501" spans="2:21" ht="18" customHeight="1" x14ac:dyDescent="0.45">
      <c r="B501" s="1" t="s">
        <v>3015</v>
      </c>
      <c r="C501" s="1"/>
      <c r="D501" s="3" t="s">
        <v>3014</v>
      </c>
      <c r="G501" s="1" t="s">
        <v>1039</v>
      </c>
      <c r="H501" s="1" t="s">
        <v>978</v>
      </c>
      <c r="I501" s="1" t="s">
        <v>3017</v>
      </c>
      <c r="J501" s="1" t="s">
        <v>3013</v>
      </c>
      <c r="L501" s="1" t="s">
        <v>1902</v>
      </c>
      <c r="M501" s="1" t="s">
        <v>40</v>
      </c>
      <c r="N501" s="1" t="s">
        <v>20</v>
      </c>
      <c r="O501" s="1" t="s">
        <v>21</v>
      </c>
      <c r="Q501" s="1" t="s">
        <v>23</v>
      </c>
      <c r="R501" s="1" t="s">
        <v>25</v>
      </c>
      <c r="S501" s="1" t="s">
        <v>26</v>
      </c>
      <c r="U501" s="1" t="s">
        <v>24</v>
      </c>
    </row>
    <row r="502" spans="2:21" ht="18" customHeight="1" x14ac:dyDescent="0.45">
      <c r="B502" s="1" t="s">
        <v>3020</v>
      </c>
      <c r="C502" s="1"/>
      <c r="D502" s="3" t="s">
        <v>3019</v>
      </c>
      <c r="F502" s="1" t="s">
        <v>3021</v>
      </c>
      <c r="G502" s="1" t="s">
        <v>1039</v>
      </c>
      <c r="H502" s="1" t="s">
        <v>61</v>
      </c>
      <c r="I502" s="1" t="s">
        <v>3022</v>
      </c>
      <c r="J502" s="1" t="s">
        <v>3018</v>
      </c>
      <c r="K502" s="1" t="s">
        <v>76</v>
      </c>
      <c r="L502" s="1" t="s">
        <v>1947</v>
      </c>
      <c r="M502" s="1" t="s">
        <v>75</v>
      </c>
      <c r="N502" s="1" t="s">
        <v>20</v>
      </c>
      <c r="O502" s="1" t="s">
        <v>21</v>
      </c>
      <c r="Q502" s="1" t="s">
        <v>23</v>
      </c>
      <c r="R502" s="1" t="s">
        <v>25</v>
      </c>
      <c r="S502" s="1" t="s">
        <v>26</v>
      </c>
      <c r="U502" s="1" t="s">
        <v>24</v>
      </c>
    </row>
    <row r="503" spans="2:21" ht="18" customHeight="1" x14ac:dyDescent="0.45">
      <c r="B503" s="1" t="s">
        <v>3020</v>
      </c>
      <c r="C503" s="1"/>
      <c r="D503" s="3" t="s">
        <v>3019</v>
      </c>
      <c r="G503" s="1" t="s">
        <v>1039</v>
      </c>
      <c r="H503" s="1" t="s">
        <v>3025</v>
      </c>
      <c r="I503" s="1" t="s">
        <v>3026</v>
      </c>
      <c r="J503" s="1" t="s">
        <v>3023</v>
      </c>
      <c r="L503" s="1" t="s">
        <v>3024</v>
      </c>
      <c r="M503" s="1" t="s">
        <v>60</v>
      </c>
      <c r="N503" s="1" t="s">
        <v>20</v>
      </c>
      <c r="O503" s="1" t="s">
        <v>21</v>
      </c>
      <c r="Q503" s="1" t="s">
        <v>23</v>
      </c>
      <c r="R503" s="1" t="s">
        <v>25</v>
      </c>
      <c r="S503" s="1" t="s">
        <v>26</v>
      </c>
      <c r="U503" s="1" t="s">
        <v>24</v>
      </c>
    </row>
    <row r="504" spans="2:21" ht="18" customHeight="1" x14ac:dyDescent="0.45">
      <c r="B504" s="1" t="s">
        <v>3020</v>
      </c>
      <c r="C504" s="1"/>
      <c r="D504" s="3" t="s">
        <v>3028</v>
      </c>
      <c r="G504" s="1" t="s">
        <v>1039</v>
      </c>
      <c r="H504" s="1" t="s">
        <v>97</v>
      </c>
      <c r="I504" s="1" t="s">
        <v>3030</v>
      </c>
      <c r="J504" s="1" t="s">
        <v>3027</v>
      </c>
      <c r="L504" s="1" t="s">
        <v>3029</v>
      </c>
      <c r="M504" s="1" t="s">
        <v>32</v>
      </c>
      <c r="N504" s="1" t="s">
        <v>20</v>
      </c>
      <c r="O504" s="1" t="s">
        <v>21</v>
      </c>
      <c r="Q504" s="1" t="s">
        <v>23</v>
      </c>
      <c r="R504" s="1" t="s">
        <v>25</v>
      </c>
      <c r="S504" s="1" t="s">
        <v>26</v>
      </c>
      <c r="T504" s="1" t="s">
        <v>1661</v>
      </c>
      <c r="U504" s="1" t="s">
        <v>24</v>
      </c>
    </row>
    <row r="505" spans="2:21" ht="18" customHeight="1" x14ac:dyDescent="0.45">
      <c r="B505" s="1" t="s">
        <v>3020</v>
      </c>
      <c r="C505" s="1"/>
      <c r="D505" s="3" t="s">
        <v>3028</v>
      </c>
      <c r="G505" s="1" t="s">
        <v>1039</v>
      </c>
      <c r="H505" s="1" t="s">
        <v>97</v>
      </c>
      <c r="I505" s="1" t="s">
        <v>3031</v>
      </c>
      <c r="J505" s="1" t="s">
        <v>3027</v>
      </c>
      <c r="L505" s="1" t="s">
        <v>3029</v>
      </c>
      <c r="M505" s="1" t="s">
        <v>32</v>
      </c>
      <c r="N505" s="1" t="s">
        <v>20</v>
      </c>
      <c r="O505" s="1" t="s">
        <v>21</v>
      </c>
      <c r="Q505" s="1" t="s">
        <v>23</v>
      </c>
      <c r="R505" s="1" t="s">
        <v>25</v>
      </c>
      <c r="S505" s="1" t="s">
        <v>26</v>
      </c>
      <c r="T505" s="1" t="s">
        <v>1661</v>
      </c>
      <c r="U505" s="1" t="s">
        <v>24</v>
      </c>
    </row>
    <row r="506" spans="2:21" ht="18" customHeight="1" x14ac:dyDescent="0.45">
      <c r="B506" s="1" t="s">
        <v>3020</v>
      </c>
      <c r="C506" s="1"/>
      <c r="D506" s="3" t="s">
        <v>3019</v>
      </c>
      <c r="F506" s="1" t="s">
        <v>3021</v>
      </c>
      <c r="G506" s="1" t="s">
        <v>1039</v>
      </c>
      <c r="H506" s="1" t="s">
        <v>61</v>
      </c>
      <c r="I506" s="1" t="s">
        <v>3032</v>
      </c>
      <c r="J506" s="1" t="s">
        <v>3018</v>
      </c>
      <c r="K506" s="1" t="s">
        <v>76</v>
      </c>
      <c r="L506" s="1" t="s">
        <v>1947</v>
      </c>
      <c r="M506" s="1" t="s">
        <v>75</v>
      </c>
      <c r="N506" s="1" t="s">
        <v>20</v>
      </c>
      <c r="O506" s="1" t="s">
        <v>21</v>
      </c>
      <c r="Q506" s="1" t="s">
        <v>23</v>
      </c>
      <c r="R506" s="1" t="s">
        <v>25</v>
      </c>
      <c r="S506" s="1" t="s">
        <v>26</v>
      </c>
      <c r="U506" s="1" t="s">
        <v>24</v>
      </c>
    </row>
    <row r="507" spans="2:21" ht="36" customHeight="1" x14ac:dyDescent="0.45">
      <c r="B507" s="1" t="s">
        <v>3033</v>
      </c>
      <c r="C507" s="1"/>
      <c r="D507" s="3" t="s">
        <v>2955</v>
      </c>
      <c r="E507" s="3" t="s">
        <v>2956</v>
      </c>
      <c r="G507" s="1" t="s">
        <v>37</v>
      </c>
      <c r="H507" s="1" t="s">
        <v>19</v>
      </c>
      <c r="I507" s="1" t="s">
        <v>3034</v>
      </c>
      <c r="J507" s="1" t="s">
        <v>2954</v>
      </c>
      <c r="L507" s="1" t="s">
        <v>2957</v>
      </c>
      <c r="M507" s="1" t="s">
        <v>18</v>
      </c>
      <c r="N507" s="1" t="s">
        <v>20</v>
      </c>
      <c r="O507" s="1" t="s">
        <v>21</v>
      </c>
      <c r="P507" s="1" t="s">
        <v>41</v>
      </c>
      <c r="Q507" s="1" t="s">
        <v>23</v>
      </c>
      <c r="R507" s="1" t="s">
        <v>25</v>
      </c>
      <c r="S507" s="1" t="s">
        <v>26</v>
      </c>
      <c r="U507" s="1" t="s">
        <v>24</v>
      </c>
    </row>
    <row r="508" spans="2:21" ht="36" customHeight="1" x14ac:dyDescent="0.45">
      <c r="B508" s="1" t="s">
        <v>3033</v>
      </c>
      <c r="C508" s="1"/>
      <c r="D508" s="3" t="s">
        <v>3036</v>
      </c>
      <c r="G508" s="1" t="s">
        <v>37</v>
      </c>
      <c r="H508" s="1" t="s">
        <v>3038</v>
      </c>
      <c r="I508" s="1" t="s">
        <v>3039</v>
      </c>
      <c r="J508" s="1" t="s">
        <v>3035</v>
      </c>
      <c r="L508" s="1" t="s">
        <v>3037</v>
      </c>
      <c r="M508" s="1" t="s">
        <v>40</v>
      </c>
      <c r="N508" s="1" t="s">
        <v>20</v>
      </c>
      <c r="O508" s="1" t="s">
        <v>21</v>
      </c>
      <c r="P508" s="1" t="s">
        <v>330</v>
      </c>
      <c r="Q508" s="1" t="s">
        <v>23</v>
      </c>
      <c r="R508" s="1" t="s">
        <v>25</v>
      </c>
      <c r="S508" s="1" t="s">
        <v>26</v>
      </c>
      <c r="U508" s="1" t="s">
        <v>24</v>
      </c>
    </row>
    <row r="509" spans="2:21" ht="36" customHeight="1" x14ac:dyDescent="0.45">
      <c r="B509" s="1" t="s">
        <v>3033</v>
      </c>
      <c r="C509" s="1"/>
      <c r="D509" s="3" t="s">
        <v>3036</v>
      </c>
      <c r="G509" s="1" t="s">
        <v>37</v>
      </c>
      <c r="H509" s="1" t="s">
        <v>3038</v>
      </c>
      <c r="I509" s="1" t="s">
        <v>3040</v>
      </c>
      <c r="J509" s="1" t="s">
        <v>3035</v>
      </c>
      <c r="L509" s="1" t="s">
        <v>3037</v>
      </c>
      <c r="M509" s="1" t="s">
        <v>40</v>
      </c>
      <c r="N509" s="1" t="s">
        <v>20</v>
      </c>
      <c r="O509" s="1" t="s">
        <v>21</v>
      </c>
      <c r="P509" s="1" t="s">
        <v>330</v>
      </c>
      <c r="Q509" s="1" t="s">
        <v>23</v>
      </c>
      <c r="R509" s="1" t="s">
        <v>25</v>
      </c>
      <c r="S509" s="1" t="s">
        <v>26</v>
      </c>
      <c r="U509" s="1" t="s">
        <v>24</v>
      </c>
    </row>
    <row r="510" spans="2:21" ht="18" customHeight="1" x14ac:dyDescent="0.45">
      <c r="B510" s="1" t="s">
        <v>3043</v>
      </c>
      <c r="C510" s="1"/>
      <c r="D510" s="3" t="s">
        <v>3042</v>
      </c>
      <c r="G510" s="1" t="s">
        <v>1039</v>
      </c>
      <c r="H510" s="1" t="s">
        <v>97</v>
      </c>
      <c r="I510" s="1" t="s">
        <v>3044</v>
      </c>
      <c r="J510" s="1" t="s">
        <v>3041</v>
      </c>
      <c r="L510" s="1" t="s">
        <v>446</v>
      </c>
      <c r="M510" s="1" t="s">
        <v>1234</v>
      </c>
      <c r="N510" s="1" t="s">
        <v>20</v>
      </c>
      <c r="O510" s="1" t="s">
        <v>21</v>
      </c>
      <c r="Q510" s="1" t="s">
        <v>23</v>
      </c>
      <c r="R510" s="1" t="s">
        <v>25</v>
      </c>
      <c r="S510" s="1" t="s">
        <v>26</v>
      </c>
      <c r="U510" s="1" t="s">
        <v>24</v>
      </c>
    </row>
    <row r="511" spans="2:21" ht="18" customHeight="1" x14ac:dyDescent="0.45">
      <c r="B511" s="1" t="s">
        <v>3043</v>
      </c>
      <c r="C511" s="1"/>
      <c r="D511" s="3" t="s">
        <v>3046</v>
      </c>
      <c r="G511" s="1" t="s">
        <v>37</v>
      </c>
      <c r="H511" s="1" t="s">
        <v>2050</v>
      </c>
      <c r="I511" s="1" t="s">
        <v>3048</v>
      </c>
      <c r="J511" s="1" t="s">
        <v>3045</v>
      </c>
      <c r="L511" s="1" t="s">
        <v>3047</v>
      </c>
      <c r="M511" s="1" t="s">
        <v>75</v>
      </c>
      <c r="N511" s="1" t="s">
        <v>20</v>
      </c>
      <c r="O511" s="1" t="s">
        <v>21</v>
      </c>
      <c r="Q511" s="1" t="s">
        <v>23</v>
      </c>
      <c r="R511" s="1" t="s">
        <v>25</v>
      </c>
      <c r="S511" s="1" t="s">
        <v>26</v>
      </c>
      <c r="U511" s="1" t="s">
        <v>24</v>
      </c>
    </row>
    <row r="512" spans="2:21" ht="54" customHeight="1" x14ac:dyDescent="0.45">
      <c r="B512" s="1" t="s">
        <v>3043</v>
      </c>
      <c r="C512" s="1"/>
      <c r="D512" s="3" t="s">
        <v>3050</v>
      </c>
      <c r="G512" s="1" t="s">
        <v>1039</v>
      </c>
      <c r="H512" s="1" t="s">
        <v>97</v>
      </c>
      <c r="I512" s="1" t="s">
        <v>3051</v>
      </c>
      <c r="J512" s="1" t="s">
        <v>3049</v>
      </c>
      <c r="L512" s="1" t="s">
        <v>633</v>
      </c>
      <c r="M512" s="1" t="s">
        <v>60</v>
      </c>
      <c r="N512" s="1" t="s">
        <v>20</v>
      </c>
      <c r="O512" s="1" t="s">
        <v>21</v>
      </c>
      <c r="Q512" s="1" t="s">
        <v>23</v>
      </c>
      <c r="R512" s="1" t="s">
        <v>25</v>
      </c>
      <c r="S512" s="1" t="s">
        <v>26</v>
      </c>
      <c r="U512" s="1" t="s">
        <v>24</v>
      </c>
    </row>
    <row r="513" spans="2:21" ht="54" customHeight="1" x14ac:dyDescent="0.45">
      <c r="B513" s="1" t="s">
        <v>3043</v>
      </c>
      <c r="C513" s="1"/>
      <c r="D513" s="3" t="s">
        <v>3050</v>
      </c>
      <c r="G513" s="1" t="s">
        <v>1039</v>
      </c>
      <c r="H513" s="1" t="s">
        <v>97</v>
      </c>
      <c r="I513" s="1" t="s">
        <v>3052</v>
      </c>
      <c r="J513" s="1" t="s">
        <v>3049</v>
      </c>
      <c r="L513" s="1" t="s">
        <v>633</v>
      </c>
      <c r="M513" s="1" t="s">
        <v>60</v>
      </c>
      <c r="N513" s="1" t="s">
        <v>20</v>
      </c>
      <c r="O513" s="1" t="s">
        <v>21</v>
      </c>
      <c r="Q513" s="1" t="s">
        <v>23</v>
      </c>
      <c r="R513" s="1" t="s">
        <v>25</v>
      </c>
      <c r="S513" s="1" t="s">
        <v>26</v>
      </c>
      <c r="U513" s="1" t="s">
        <v>24</v>
      </c>
    </row>
    <row r="514" spans="2:21" ht="54" customHeight="1" x14ac:dyDescent="0.45">
      <c r="B514" s="1" t="s">
        <v>3043</v>
      </c>
      <c r="C514" s="1"/>
      <c r="D514" s="3" t="s">
        <v>3050</v>
      </c>
      <c r="G514" s="1" t="s">
        <v>1039</v>
      </c>
      <c r="H514" s="1" t="s">
        <v>97</v>
      </c>
      <c r="I514" s="1" t="s">
        <v>3053</v>
      </c>
      <c r="J514" s="1" t="s">
        <v>3049</v>
      </c>
      <c r="L514" s="1" t="s">
        <v>633</v>
      </c>
      <c r="M514" s="1" t="s">
        <v>60</v>
      </c>
      <c r="N514" s="1" t="s">
        <v>20</v>
      </c>
      <c r="O514" s="1" t="s">
        <v>21</v>
      </c>
      <c r="Q514" s="1" t="s">
        <v>23</v>
      </c>
      <c r="R514" s="1" t="s">
        <v>25</v>
      </c>
      <c r="S514" s="1" t="s">
        <v>26</v>
      </c>
      <c r="U514" s="1" t="s">
        <v>24</v>
      </c>
    </row>
    <row r="515" spans="2:21" ht="18" customHeight="1" x14ac:dyDescent="0.45">
      <c r="B515" s="1" t="s">
        <v>3043</v>
      </c>
      <c r="C515" s="1"/>
      <c r="D515" s="3" t="s">
        <v>3042</v>
      </c>
      <c r="G515" s="1" t="s">
        <v>1039</v>
      </c>
      <c r="H515" s="1" t="s">
        <v>97</v>
      </c>
      <c r="I515" s="1" t="s">
        <v>3054</v>
      </c>
      <c r="J515" s="1" t="s">
        <v>3041</v>
      </c>
      <c r="L515" s="1" t="s">
        <v>446</v>
      </c>
      <c r="M515" s="1" t="s">
        <v>1234</v>
      </c>
      <c r="N515" s="1" t="s">
        <v>20</v>
      </c>
      <c r="O515" s="1" t="s">
        <v>21</v>
      </c>
      <c r="Q515" s="1" t="s">
        <v>23</v>
      </c>
      <c r="R515" s="1" t="s">
        <v>25</v>
      </c>
      <c r="S515" s="1" t="s">
        <v>26</v>
      </c>
      <c r="U515" s="1" t="s">
        <v>24</v>
      </c>
    </row>
    <row r="516" spans="2:21" ht="36" customHeight="1" x14ac:dyDescent="0.45">
      <c r="B516" s="1" t="s">
        <v>3058</v>
      </c>
      <c r="C516" s="1"/>
      <c r="D516" s="3" t="s">
        <v>3056</v>
      </c>
      <c r="G516" s="1" t="s">
        <v>1039</v>
      </c>
      <c r="H516" s="1" t="s">
        <v>133</v>
      </c>
      <c r="I516" s="1" t="s">
        <v>3059</v>
      </c>
      <c r="J516" s="1" t="s">
        <v>3055</v>
      </c>
      <c r="L516" s="1" t="s">
        <v>3057</v>
      </c>
      <c r="M516" s="1" t="s">
        <v>60</v>
      </c>
      <c r="N516" s="1" t="s">
        <v>20</v>
      </c>
      <c r="O516" s="1" t="s">
        <v>21</v>
      </c>
      <c r="Q516" s="1" t="s">
        <v>23</v>
      </c>
      <c r="R516" s="1" t="s">
        <v>25</v>
      </c>
      <c r="S516" s="1" t="s">
        <v>26</v>
      </c>
      <c r="U516" s="1" t="s">
        <v>24</v>
      </c>
    </row>
    <row r="517" spans="2:21" ht="18" customHeight="1" x14ac:dyDescent="0.45">
      <c r="B517" s="1" t="s">
        <v>3058</v>
      </c>
      <c r="C517" s="1"/>
      <c r="D517" s="3" t="s">
        <v>3061</v>
      </c>
      <c r="E517" s="3" t="s">
        <v>3063</v>
      </c>
      <c r="G517" s="1" t="s">
        <v>3062</v>
      </c>
      <c r="H517" s="1" t="s">
        <v>83</v>
      </c>
      <c r="I517" s="1" t="s">
        <v>3065</v>
      </c>
      <c r="J517" s="1" t="s">
        <v>3060</v>
      </c>
      <c r="L517" s="1" t="s">
        <v>3064</v>
      </c>
      <c r="M517" s="1" t="s">
        <v>1234</v>
      </c>
      <c r="N517" s="1" t="s">
        <v>20</v>
      </c>
      <c r="O517" s="1" t="s">
        <v>21</v>
      </c>
      <c r="Q517" s="1" t="s">
        <v>23</v>
      </c>
      <c r="R517" s="1" t="s">
        <v>25</v>
      </c>
      <c r="S517" s="1" t="s">
        <v>26</v>
      </c>
      <c r="U517" s="1" t="s">
        <v>24</v>
      </c>
    </row>
    <row r="518" spans="2:21" ht="36" customHeight="1" x14ac:dyDescent="0.45">
      <c r="B518" s="1" t="s">
        <v>3058</v>
      </c>
      <c r="C518" s="1"/>
      <c r="D518" s="3" t="s">
        <v>3056</v>
      </c>
      <c r="G518" s="1" t="s">
        <v>1039</v>
      </c>
      <c r="H518" s="1" t="s">
        <v>133</v>
      </c>
      <c r="I518" s="1" t="s">
        <v>3066</v>
      </c>
      <c r="J518" s="1" t="s">
        <v>3055</v>
      </c>
      <c r="L518" s="1" t="s">
        <v>3057</v>
      </c>
      <c r="M518" s="1" t="s">
        <v>60</v>
      </c>
      <c r="N518" s="1" t="s">
        <v>20</v>
      </c>
      <c r="O518" s="1" t="s">
        <v>21</v>
      </c>
      <c r="Q518" s="1" t="s">
        <v>23</v>
      </c>
      <c r="R518" s="1" t="s">
        <v>25</v>
      </c>
      <c r="S518" s="1" t="s">
        <v>26</v>
      </c>
      <c r="U518" s="1" t="s">
        <v>24</v>
      </c>
    </row>
    <row r="519" spans="2:21" ht="18" customHeight="1" x14ac:dyDescent="0.45">
      <c r="B519" s="1" t="s">
        <v>3058</v>
      </c>
      <c r="C519" s="1"/>
      <c r="D519" s="3" t="s">
        <v>1841</v>
      </c>
      <c r="E519" s="3" t="s">
        <v>1842</v>
      </c>
      <c r="G519" s="1" t="s">
        <v>37</v>
      </c>
      <c r="H519" s="1" t="s">
        <v>347</v>
      </c>
      <c r="I519" s="1" t="s">
        <v>3067</v>
      </c>
      <c r="J519" s="1" t="s">
        <v>1840</v>
      </c>
      <c r="L519" s="1" t="s">
        <v>1843</v>
      </c>
      <c r="M519" s="1" t="s">
        <v>18</v>
      </c>
      <c r="N519" s="1" t="s">
        <v>20</v>
      </c>
      <c r="O519" s="1" t="s">
        <v>21</v>
      </c>
      <c r="Q519" s="1" t="s">
        <v>23</v>
      </c>
      <c r="R519" s="1" t="s">
        <v>25</v>
      </c>
      <c r="S519" s="1" t="s">
        <v>26</v>
      </c>
      <c r="U519" s="1" t="s">
        <v>24</v>
      </c>
    </row>
    <row r="520" spans="2:21" ht="18" customHeight="1" x14ac:dyDescent="0.45">
      <c r="B520" s="1" t="s">
        <v>3058</v>
      </c>
      <c r="C520" s="1"/>
      <c r="D520" s="3" t="s">
        <v>3061</v>
      </c>
      <c r="E520" s="3" t="s">
        <v>3063</v>
      </c>
      <c r="G520" s="1" t="s">
        <v>3062</v>
      </c>
      <c r="H520" s="1" t="s">
        <v>83</v>
      </c>
      <c r="I520" s="1" t="s">
        <v>3068</v>
      </c>
      <c r="J520" s="1" t="s">
        <v>3060</v>
      </c>
      <c r="L520" s="1" t="s">
        <v>3064</v>
      </c>
      <c r="M520" s="1" t="s">
        <v>1234</v>
      </c>
      <c r="N520" s="1" t="s">
        <v>20</v>
      </c>
      <c r="O520" s="1" t="s">
        <v>21</v>
      </c>
      <c r="Q520" s="1" t="s">
        <v>23</v>
      </c>
      <c r="R520" s="1" t="s">
        <v>25</v>
      </c>
      <c r="S520" s="1" t="s">
        <v>26</v>
      </c>
      <c r="U520" s="1" t="s">
        <v>24</v>
      </c>
    </row>
    <row r="521" spans="2:21" ht="18" customHeight="1" x14ac:dyDescent="0.45">
      <c r="B521" s="1" t="s">
        <v>3058</v>
      </c>
      <c r="C521" s="1"/>
      <c r="D521" s="3" t="s">
        <v>3070</v>
      </c>
      <c r="G521" s="1" t="s">
        <v>37</v>
      </c>
      <c r="H521" s="1" t="s">
        <v>1170</v>
      </c>
      <c r="I521" s="1" t="s">
        <v>3072</v>
      </c>
      <c r="J521" s="1" t="s">
        <v>3069</v>
      </c>
      <c r="L521" s="1" t="s">
        <v>3071</v>
      </c>
      <c r="M521" s="1" t="s">
        <v>18</v>
      </c>
      <c r="N521" s="1" t="s">
        <v>20</v>
      </c>
      <c r="O521" s="1" t="s">
        <v>21</v>
      </c>
      <c r="Q521" s="1" t="s">
        <v>23</v>
      </c>
      <c r="R521" s="1" t="s">
        <v>25</v>
      </c>
      <c r="S521" s="1" t="s">
        <v>26</v>
      </c>
      <c r="U521" s="1" t="s">
        <v>24</v>
      </c>
    </row>
    <row r="522" spans="2:21" ht="18" customHeight="1" x14ac:dyDescent="0.45">
      <c r="B522" s="1" t="s">
        <v>3058</v>
      </c>
      <c r="C522" s="1"/>
      <c r="D522" s="3" t="s">
        <v>3074</v>
      </c>
      <c r="G522" s="1" t="s">
        <v>37</v>
      </c>
      <c r="H522" s="1" t="s">
        <v>1800</v>
      </c>
      <c r="I522" s="1" t="s">
        <v>3076</v>
      </c>
      <c r="J522" s="1" t="s">
        <v>3073</v>
      </c>
      <c r="L522" s="1" t="s">
        <v>3075</v>
      </c>
      <c r="M522" s="1" t="s">
        <v>75</v>
      </c>
      <c r="N522" s="1" t="s">
        <v>20</v>
      </c>
      <c r="O522" s="1" t="s">
        <v>21</v>
      </c>
      <c r="Q522" s="1" t="s">
        <v>23</v>
      </c>
      <c r="R522" s="1" t="s">
        <v>25</v>
      </c>
      <c r="S522" s="1" t="s">
        <v>26</v>
      </c>
      <c r="U522" s="1" t="s">
        <v>24</v>
      </c>
    </row>
    <row r="523" spans="2:21" ht="36" customHeight="1" x14ac:dyDescent="0.45">
      <c r="B523" s="1" t="s">
        <v>3058</v>
      </c>
      <c r="C523" s="1"/>
      <c r="D523" s="3" t="s">
        <v>3056</v>
      </c>
      <c r="G523" s="1" t="s">
        <v>1039</v>
      </c>
      <c r="H523" s="1" t="s">
        <v>133</v>
      </c>
      <c r="I523" s="1" t="s">
        <v>3077</v>
      </c>
      <c r="J523" s="1" t="s">
        <v>3055</v>
      </c>
      <c r="L523" s="1" t="s">
        <v>3057</v>
      </c>
      <c r="M523" s="1" t="s">
        <v>60</v>
      </c>
      <c r="N523" s="1" t="s">
        <v>20</v>
      </c>
      <c r="O523" s="1" t="s">
        <v>21</v>
      </c>
      <c r="Q523" s="1" t="s">
        <v>23</v>
      </c>
      <c r="R523" s="1" t="s">
        <v>25</v>
      </c>
      <c r="S523" s="1" t="s">
        <v>26</v>
      </c>
      <c r="U523" s="1" t="s">
        <v>24</v>
      </c>
    </row>
    <row r="524" spans="2:21" ht="36" customHeight="1" x14ac:dyDescent="0.45">
      <c r="B524" s="1" t="s">
        <v>3058</v>
      </c>
      <c r="C524" s="1"/>
      <c r="D524" s="3" t="s">
        <v>3056</v>
      </c>
      <c r="G524" s="1" t="s">
        <v>1039</v>
      </c>
      <c r="H524" s="1" t="s">
        <v>133</v>
      </c>
      <c r="I524" s="1" t="s">
        <v>3078</v>
      </c>
      <c r="J524" s="1" t="s">
        <v>3055</v>
      </c>
      <c r="L524" s="1" t="s">
        <v>3057</v>
      </c>
      <c r="M524" s="1" t="s">
        <v>60</v>
      </c>
      <c r="N524" s="1" t="s">
        <v>20</v>
      </c>
      <c r="O524" s="1" t="s">
        <v>21</v>
      </c>
      <c r="Q524" s="1" t="s">
        <v>23</v>
      </c>
      <c r="R524" s="1" t="s">
        <v>25</v>
      </c>
      <c r="S524" s="1" t="s">
        <v>26</v>
      </c>
      <c r="U524" s="1" t="s">
        <v>24</v>
      </c>
    </row>
    <row r="525" spans="2:21" ht="36" customHeight="1" x14ac:dyDescent="0.45">
      <c r="B525" s="1" t="s">
        <v>3058</v>
      </c>
      <c r="C525" s="1"/>
      <c r="D525" s="3" t="s">
        <v>3056</v>
      </c>
      <c r="G525" s="1" t="s">
        <v>1039</v>
      </c>
      <c r="H525" s="1" t="s">
        <v>133</v>
      </c>
      <c r="I525" s="1" t="s">
        <v>3079</v>
      </c>
      <c r="J525" s="1" t="s">
        <v>3055</v>
      </c>
      <c r="L525" s="1" t="s">
        <v>3057</v>
      </c>
      <c r="M525" s="1" t="s">
        <v>60</v>
      </c>
      <c r="N525" s="1" t="s">
        <v>20</v>
      </c>
      <c r="O525" s="1" t="s">
        <v>21</v>
      </c>
      <c r="Q525" s="1" t="s">
        <v>23</v>
      </c>
      <c r="R525" s="1" t="s">
        <v>25</v>
      </c>
      <c r="S525" s="1" t="s">
        <v>26</v>
      </c>
      <c r="U525" s="1" t="s">
        <v>24</v>
      </c>
    </row>
    <row r="526" spans="2:21" ht="36" customHeight="1" x14ac:dyDescent="0.45">
      <c r="B526" s="1" t="s">
        <v>3058</v>
      </c>
      <c r="C526" s="1"/>
      <c r="D526" s="3" t="s">
        <v>3056</v>
      </c>
      <c r="G526" s="1" t="s">
        <v>1039</v>
      </c>
      <c r="H526" s="1" t="s">
        <v>133</v>
      </c>
      <c r="I526" s="1" t="s">
        <v>3080</v>
      </c>
      <c r="J526" s="1" t="s">
        <v>3055</v>
      </c>
      <c r="L526" s="1" t="s">
        <v>3057</v>
      </c>
      <c r="M526" s="1" t="s">
        <v>60</v>
      </c>
      <c r="N526" s="1" t="s">
        <v>20</v>
      </c>
      <c r="O526" s="1" t="s">
        <v>21</v>
      </c>
      <c r="Q526" s="1" t="s">
        <v>23</v>
      </c>
      <c r="R526" s="1" t="s">
        <v>25</v>
      </c>
      <c r="S526" s="1" t="s">
        <v>26</v>
      </c>
      <c r="U526" s="1" t="s">
        <v>24</v>
      </c>
    </row>
    <row r="527" spans="2:21" ht="18" customHeight="1" x14ac:dyDescent="0.45">
      <c r="B527" s="1" t="s">
        <v>3085</v>
      </c>
      <c r="C527" s="1"/>
      <c r="D527" s="3" t="s">
        <v>3082</v>
      </c>
      <c r="E527" s="3" t="s">
        <v>3083</v>
      </c>
      <c r="G527" s="1" t="s">
        <v>37</v>
      </c>
      <c r="H527" s="1" t="s">
        <v>2201</v>
      </c>
      <c r="I527" s="1" t="s">
        <v>3086</v>
      </c>
      <c r="J527" s="1" t="s">
        <v>3081</v>
      </c>
      <c r="L527" s="1" t="s">
        <v>3084</v>
      </c>
      <c r="M527" s="1" t="s">
        <v>40</v>
      </c>
      <c r="N527" s="1" t="s">
        <v>20</v>
      </c>
      <c r="O527" s="1" t="s">
        <v>21</v>
      </c>
      <c r="Q527" s="1" t="s">
        <v>23</v>
      </c>
      <c r="R527" s="1" t="s">
        <v>25</v>
      </c>
      <c r="S527" s="1" t="s">
        <v>26</v>
      </c>
      <c r="U527" s="1" t="s">
        <v>24</v>
      </c>
    </row>
    <row r="528" spans="2:21" ht="18" customHeight="1" x14ac:dyDescent="0.45">
      <c r="B528" s="1" t="s">
        <v>3085</v>
      </c>
      <c r="C528" s="1"/>
      <c r="D528" s="3" t="s">
        <v>3082</v>
      </c>
      <c r="E528" s="3" t="s">
        <v>3083</v>
      </c>
      <c r="G528" s="1" t="s">
        <v>37</v>
      </c>
      <c r="H528" s="1" t="s">
        <v>2201</v>
      </c>
      <c r="I528" s="1" t="s">
        <v>3087</v>
      </c>
      <c r="J528" s="1" t="s">
        <v>3081</v>
      </c>
      <c r="L528" s="1" t="s">
        <v>3084</v>
      </c>
      <c r="M528" s="1" t="s">
        <v>40</v>
      </c>
      <c r="N528" s="1" t="s">
        <v>20</v>
      </c>
      <c r="O528" s="1" t="s">
        <v>21</v>
      </c>
      <c r="Q528" s="1" t="s">
        <v>23</v>
      </c>
      <c r="R528" s="1" t="s">
        <v>25</v>
      </c>
      <c r="S528" s="1" t="s">
        <v>26</v>
      </c>
      <c r="U528" s="1" t="s">
        <v>24</v>
      </c>
    </row>
    <row r="529" spans="2:21" ht="18" customHeight="1" x14ac:dyDescent="0.45">
      <c r="B529" s="1" t="s">
        <v>3091</v>
      </c>
      <c r="C529" s="1"/>
      <c r="D529" s="3" t="s">
        <v>3089</v>
      </c>
      <c r="G529" s="1" t="s">
        <v>1039</v>
      </c>
      <c r="H529" s="1" t="s">
        <v>33</v>
      </c>
      <c r="I529" s="1" t="s">
        <v>3092</v>
      </c>
      <c r="J529" s="1" t="s">
        <v>3088</v>
      </c>
      <c r="L529" s="1" t="s">
        <v>3090</v>
      </c>
      <c r="M529" s="1" t="s">
        <v>75</v>
      </c>
      <c r="N529" s="1" t="s">
        <v>20</v>
      </c>
      <c r="O529" s="1" t="s">
        <v>21</v>
      </c>
      <c r="Q529" s="1" t="s">
        <v>23</v>
      </c>
      <c r="R529" s="1" t="s">
        <v>25</v>
      </c>
      <c r="S529" s="1" t="s">
        <v>26</v>
      </c>
      <c r="T529" s="1" t="s">
        <v>1661</v>
      </c>
      <c r="U529" s="1" t="s">
        <v>24</v>
      </c>
    </row>
    <row r="530" spans="2:21" ht="18" customHeight="1" x14ac:dyDescent="0.45">
      <c r="B530" s="1" t="s">
        <v>3091</v>
      </c>
      <c r="C530" s="1"/>
      <c r="D530" s="3" t="s">
        <v>3089</v>
      </c>
      <c r="G530" s="1" t="s">
        <v>1039</v>
      </c>
      <c r="H530" s="1" t="s">
        <v>1151</v>
      </c>
      <c r="I530" s="1" t="s">
        <v>3095</v>
      </c>
      <c r="J530" s="1" t="s">
        <v>3093</v>
      </c>
      <c r="L530" s="1" t="s">
        <v>3094</v>
      </c>
      <c r="M530" s="1" t="s">
        <v>75</v>
      </c>
      <c r="N530" s="1" t="s">
        <v>20</v>
      </c>
      <c r="O530" s="1" t="s">
        <v>21</v>
      </c>
      <c r="Q530" s="1" t="s">
        <v>23</v>
      </c>
      <c r="R530" s="1" t="s">
        <v>25</v>
      </c>
      <c r="S530" s="1" t="s">
        <v>26</v>
      </c>
      <c r="T530" s="1" t="s">
        <v>1661</v>
      </c>
      <c r="U530" s="1" t="s">
        <v>24</v>
      </c>
    </row>
    <row r="531" spans="2:21" ht="18" customHeight="1" x14ac:dyDescent="0.45">
      <c r="B531" s="1" t="s">
        <v>3091</v>
      </c>
      <c r="C531" s="1"/>
      <c r="D531" s="3" t="s">
        <v>3089</v>
      </c>
      <c r="G531" s="1" t="s">
        <v>1039</v>
      </c>
      <c r="H531" s="1" t="s">
        <v>1151</v>
      </c>
      <c r="I531" s="1" t="s">
        <v>3096</v>
      </c>
      <c r="J531" s="1" t="s">
        <v>3093</v>
      </c>
      <c r="L531" s="1" t="s">
        <v>3094</v>
      </c>
      <c r="M531" s="1" t="s">
        <v>75</v>
      </c>
      <c r="N531" s="1" t="s">
        <v>20</v>
      </c>
      <c r="O531" s="1" t="s">
        <v>21</v>
      </c>
      <c r="Q531" s="1" t="s">
        <v>23</v>
      </c>
      <c r="R531" s="1" t="s">
        <v>25</v>
      </c>
      <c r="S531" s="1" t="s">
        <v>26</v>
      </c>
      <c r="T531" s="1" t="s">
        <v>1661</v>
      </c>
      <c r="U531" s="1" t="s">
        <v>24</v>
      </c>
    </row>
    <row r="532" spans="2:21" ht="18" customHeight="1" x14ac:dyDescent="0.45">
      <c r="B532" s="1" t="s">
        <v>3091</v>
      </c>
      <c r="C532" s="1"/>
      <c r="D532" s="3" t="s">
        <v>3089</v>
      </c>
      <c r="G532" s="1" t="s">
        <v>1039</v>
      </c>
      <c r="H532" s="1" t="s">
        <v>1151</v>
      </c>
      <c r="I532" s="1" t="s">
        <v>3097</v>
      </c>
      <c r="J532" s="1" t="s">
        <v>3093</v>
      </c>
      <c r="L532" s="1" t="s">
        <v>3094</v>
      </c>
      <c r="M532" s="1" t="s">
        <v>75</v>
      </c>
      <c r="N532" s="1" t="s">
        <v>20</v>
      </c>
      <c r="O532" s="1" t="s">
        <v>21</v>
      </c>
      <c r="Q532" s="1" t="s">
        <v>23</v>
      </c>
      <c r="R532" s="1" t="s">
        <v>25</v>
      </c>
      <c r="S532" s="1" t="s">
        <v>26</v>
      </c>
      <c r="T532" s="1" t="s">
        <v>1661</v>
      </c>
      <c r="U532" s="1" t="s">
        <v>24</v>
      </c>
    </row>
    <row r="533" spans="2:21" ht="18" customHeight="1" x14ac:dyDescent="0.45">
      <c r="B533" s="1" t="s">
        <v>3091</v>
      </c>
      <c r="C533" s="1"/>
      <c r="D533" s="3" t="s">
        <v>3089</v>
      </c>
      <c r="G533" s="1" t="s">
        <v>1039</v>
      </c>
      <c r="H533" s="1" t="s">
        <v>1151</v>
      </c>
      <c r="I533" s="1" t="s">
        <v>3098</v>
      </c>
      <c r="J533" s="1" t="s">
        <v>3093</v>
      </c>
      <c r="L533" s="1" t="s">
        <v>3094</v>
      </c>
      <c r="M533" s="1" t="s">
        <v>75</v>
      </c>
      <c r="N533" s="1" t="s">
        <v>20</v>
      </c>
      <c r="O533" s="1" t="s">
        <v>21</v>
      </c>
      <c r="Q533" s="1" t="s">
        <v>23</v>
      </c>
      <c r="R533" s="1" t="s">
        <v>25</v>
      </c>
      <c r="S533" s="1" t="s">
        <v>26</v>
      </c>
      <c r="T533" s="1" t="s">
        <v>1661</v>
      </c>
      <c r="U533" s="1" t="s">
        <v>24</v>
      </c>
    </row>
    <row r="534" spans="2:21" ht="18" customHeight="1" x14ac:dyDescent="0.45">
      <c r="B534" s="1" t="s">
        <v>3091</v>
      </c>
      <c r="C534" s="1"/>
      <c r="D534" s="3" t="s">
        <v>3089</v>
      </c>
      <c r="G534" s="1" t="s">
        <v>1039</v>
      </c>
      <c r="H534" s="1" t="s">
        <v>1151</v>
      </c>
      <c r="I534" s="1" t="s">
        <v>3099</v>
      </c>
      <c r="J534" s="1" t="s">
        <v>3093</v>
      </c>
      <c r="L534" s="1" t="s">
        <v>3094</v>
      </c>
      <c r="M534" s="1" t="s">
        <v>75</v>
      </c>
      <c r="N534" s="1" t="s">
        <v>20</v>
      </c>
      <c r="O534" s="1" t="s">
        <v>21</v>
      </c>
      <c r="Q534" s="1" t="s">
        <v>23</v>
      </c>
      <c r="R534" s="1" t="s">
        <v>25</v>
      </c>
      <c r="S534" s="1" t="s">
        <v>26</v>
      </c>
      <c r="T534" s="1" t="s">
        <v>1661</v>
      </c>
      <c r="U534" s="1" t="s">
        <v>24</v>
      </c>
    </row>
    <row r="535" spans="2:21" ht="18" customHeight="1" x14ac:dyDescent="0.45">
      <c r="B535" s="1" t="s">
        <v>3091</v>
      </c>
      <c r="C535" s="1"/>
      <c r="D535" s="3" t="s">
        <v>3089</v>
      </c>
      <c r="G535" s="1" t="s">
        <v>1039</v>
      </c>
      <c r="H535" s="1" t="s">
        <v>1151</v>
      </c>
      <c r="I535" s="1" t="s">
        <v>3100</v>
      </c>
      <c r="J535" s="1" t="s">
        <v>3093</v>
      </c>
      <c r="L535" s="1" t="s">
        <v>3094</v>
      </c>
      <c r="M535" s="1" t="s">
        <v>75</v>
      </c>
      <c r="N535" s="1" t="s">
        <v>20</v>
      </c>
      <c r="O535" s="1" t="s">
        <v>21</v>
      </c>
      <c r="Q535" s="1" t="s">
        <v>23</v>
      </c>
      <c r="R535" s="1" t="s">
        <v>25</v>
      </c>
      <c r="S535" s="1" t="s">
        <v>26</v>
      </c>
      <c r="T535" s="1" t="s">
        <v>1661</v>
      </c>
      <c r="U535" s="1" t="s">
        <v>24</v>
      </c>
    </row>
    <row r="536" spans="2:21" ht="18" customHeight="1" x14ac:dyDescent="0.45">
      <c r="B536" s="1" t="s">
        <v>3091</v>
      </c>
      <c r="C536" s="1"/>
      <c r="D536" s="3" t="s">
        <v>3089</v>
      </c>
      <c r="G536" s="1" t="s">
        <v>1039</v>
      </c>
      <c r="H536" s="1" t="s">
        <v>1151</v>
      </c>
      <c r="I536" s="1" t="s">
        <v>3101</v>
      </c>
      <c r="J536" s="1" t="s">
        <v>3093</v>
      </c>
      <c r="L536" s="1" t="s">
        <v>3094</v>
      </c>
      <c r="M536" s="1" t="s">
        <v>75</v>
      </c>
      <c r="N536" s="1" t="s">
        <v>20</v>
      </c>
      <c r="O536" s="1" t="s">
        <v>21</v>
      </c>
      <c r="Q536" s="1" t="s">
        <v>23</v>
      </c>
      <c r="R536" s="1" t="s">
        <v>25</v>
      </c>
      <c r="S536" s="1" t="s">
        <v>26</v>
      </c>
      <c r="T536" s="1" t="s">
        <v>1661</v>
      </c>
      <c r="U536" s="1" t="s">
        <v>24</v>
      </c>
    </row>
    <row r="537" spans="2:21" ht="18" customHeight="1" x14ac:dyDescent="0.45">
      <c r="B537" s="1" t="s">
        <v>3091</v>
      </c>
      <c r="C537" s="1"/>
      <c r="D537" s="3" t="s">
        <v>3089</v>
      </c>
      <c r="G537" s="1" t="s">
        <v>1039</v>
      </c>
      <c r="H537" s="1" t="s">
        <v>1151</v>
      </c>
      <c r="I537" s="1" t="s">
        <v>3102</v>
      </c>
      <c r="J537" s="1" t="s">
        <v>3093</v>
      </c>
      <c r="L537" s="1" t="s">
        <v>3094</v>
      </c>
      <c r="M537" s="1" t="s">
        <v>75</v>
      </c>
      <c r="N537" s="1" t="s">
        <v>20</v>
      </c>
      <c r="O537" s="1" t="s">
        <v>21</v>
      </c>
      <c r="Q537" s="1" t="s">
        <v>23</v>
      </c>
      <c r="R537" s="1" t="s">
        <v>25</v>
      </c>
      <c r="S537" s="1" t="s">
        <v>26</v>
      </c>
      <c r="T537" s="1" t="s">
        <v>1661</v>
      </c>
      <c r="U537" s="1" t="s">
        <v>24</v>
      </c>
    </row>
    <row r="538" spans="2:21" ht="18" customHeight="1" x14ac:dyDescent="0.45">
      <c r="B538" s="1" t="s">
        <v>3091</v>
      </c>
      <c r="C538" s="1"/>
      <c r="D538" s="3" t="s">
        <v>3089</v>
      </c>
      <c r="G538" s="1" t="s">
        <v>1039</v>
      </c>
      <c r="H538" s="1" t="s">
        <v>33</v>
      </c>
      <c r="I538" s="1" t="s">
        <v>3103</v>
      </c>
      <c r="J538" s="1" t="s">
        <v>3088</v>
      </c>
      <c r="L538" s="1" t="s">
        <v>3090</v>
      </c>
      <c r="M538" s="1" t="s">
        <v>75</v>
      </c>
      <c r="N538" s="1" t="s">
        <v>20</v>
      </c>
      <c r="O538" s="1" t="s">
        <v>21</v>
      </c>
      <c r="Q538" s="1" t="s">
        <v>23</v>
      </c>
      <c r="R538" s="1" t="s">
        <v>25</v>
      </c>
      <c r="S538" s="1" t="s">
        <v>26</v>
      </c>
      <c r="T538" s="1" t="s">
        <v>1661</v>
      </c>
      <c r="U538" s="1" t="s">
        <v>24</v>
      </c>
    </row>
    <row r="539" spans="2:21" ht="18" customHeight="1" x14ac:dyDescent="0.45">
      <c r="B539" s="1" t="s">
        <v>3091</v>
      </c>
      <c r="C539" s="1"/>
      <c r="D539" s="3" t="s">
        <v>3089</v>
      </c>
      <c r="G539" s="1" t="s">
        <v>1039</v>
      </c>
      <c r="H539" s="1" t="s">
        <v>33</v>
      </c>
      <c r="I539" s="1" t="s">
        <v>3104</v>
      </c>
      <c r="J539" s="1" t="s">
        <v>3088</v>
      </c>
      <c r="L539" s="1" t="s">
        <v>3090</v>
      </c>
      <c r="M539" s="1" t="s">
        <v>75</v>
      </c>
      <c r="N539" s="1" t="s">
        <v>20</v>
      </c>
      <c r="O539" s="1" t="s">
        <v>21</v>
      </c>
      <c r="Q539" s="1" t="s">
        <v>23</v>
      </c>
      <c r="R539" s="1" t="s">
        <v>25</v>
      </c>
      <c r="S539" s="1" t="s">
        <v>26</v>
      </c>
      <c r="T539" s="1" t="s">
        <v>1661</v>
      </c>
      <c r="U539" s="1" t="s">
        <v>24</v>
      </c>
    </row>
    <row r="540" spans="2:21" ht="18" customHeight="1" x14ac:dyDescent="0.45">
      <c r="B540" s="1" t="s">
        <v>3091</v>
      </c>
      <c r="C540" s="1"/>
      <c r="D540" s="3" t="s">
        <v>3089</v>
      </c>
      <c r="G540" s="1" t="s">
        <v>1039</v>
      </c>
      <c r="H540" s="1" t="s">
        <v>33</v>
      </c>
      <c r="I540" s="1" t="s">
        <v>3105</v>
      </c>
      <c r="J540" s="1" t="s">
        <v>3088</v>
      </c>
      <c r="L540" s="1" t="s">
        <v>3090</v>
      </c>
      <c r="M540" s="1" t="s">
        <v>75</v>
      </c>
      <c r="N540" s="1" t="s">
        <v>20</v>
      </c>
      <c r="O540" s="1" t="s">
        <v>21</v>
      </c>
      <c r="Q540" s="1" t="s">
        <v>23</v>
      </c>
      <c r="R540" s="1" t="s">
        <v>25</v>
      </c>
      <c r="S540" s="1" t="s">
        <v>26</v>
      </c>
      <c r="T540" s="1" t="s">
        <v>1661</v>
      </c>
      <c r="U540" s="1" t="s">
        <v>24</v>
      </c>
    </row>
    <row r="541" spans="2:21" ht="18" customHeight="1" x14ac:dyDescent="0.45">
      <c r="B541" s="1" t="s">
        <v>3091</v>
      </c>
      <c r="C541" s="1"/>
      <c r="D541" s="3" t="s">
        <v>3089</v>
      </c>
      <c r="G541" s="1" t="s">
        <v>1039</v>
      </c>
      <c r="H541" s="1" t="s">
        <v>33</v>
      </c>
      <c r="I541" s="1" t="s">
        <v>3106</v>
      </c>
      <c r="J541" s="1" t="s">
        <v>3088</v>
      </c>
      <c r="L541" s="1" t="s">
        <v>3090</v>
      </c>
      <c r="M541" s="1" t="s">
        <v>75</v>
      </c>
      <c r="N541" s="1" t="s">
        <v>20</v>
      </c>
      <c r="O541" s="1" t="s">
        <v>21</v>
      </c>
      <c r="Q541" s="1" t="s">
        <v>23</v>
      </c>
      <c r="R541" s="1" t="s">
        <v>25</v>
      </c>
      <c r="S541" s="1" t="s">
        <v>26</v>
      </c>
      <c r="T541" s="1" t="s">
        <v>1661</v>
      </c>
      <c r="U541" s="1" t="s">
        <v>24</v>
      </c>
    </row>
    <row r="542" spans="2:21" ht="18" customHeight="1" x14ac:dyDescent="0.45">
      <c r="B542" s="1" t="s">
        <v>3091</v>
      </c>
      <c r="C542" s="1"/>
      <c r="D542" s="3" t="s">
        <v>3089</v>
      </c>
      <c r="G542" s="1" t="s">
        <v>1039</v>
      </c>
      <c r="H542" s="1" t="s">
        <v>33</v>
      </c>
      <c r="I542" s="1" t="s">
        <v>3107</v>
      </c>
      <c r="J542" s="1" t="s">
        <v>3088</v>
      </c>
      <c r="L542" s="1" t="s">
        <v>3090</v>
      </c>
      <c r="M542" s="1" t="s">
        <v>75</v>
      </c>
      <c r="N542" s="1" t="s">
        <v>20</v>
      </c>
      <c r="O542" s="1" t="s">
        <v>21</v>
      </c>
      <c r="Q542" s="1" t="s">
        <v>23</v>
      </c>
      <c r="R542" s="1" t="s">
        <v>25</v>
      </c>
      <c r="S542" s="1" t="s">
        <v>26</v>
      </c>
      <c r="T542" s="1" t="s">
        <v>1661</v>
      </c>
      <c r="U542" s="1" t="s">
        <v>24</v>
      </c>
    </row>
    <row r="543" spans="2:21" ht="18" customHeight="1" x14ac:dyDescent="0.45">
      <c r="B543" s="1" t="s">
        <v>3091</v>
      </c>
      <c r="C543" s="1"/>
      <c r="D543" s="3" t="s">
        <v>3089</v>
      </c>
      <c r="G543" s="1" t="s">
        <v>1039</v>
      </c>
      <c r="H543" s="1" t="s">
        <v>33</v>
      </c>
      <c r="I543" s="1" t="s">
        <v>3108</v>
      </c>
      <c r="J543" s="1" t="s">
        <v>3088</v>
      </c>
      <c r="L543" s="1" t="s">
        <v>3090</v>
      </c>
      <c r="M543" s="1" t="s">
        <v>75</v>
      </c>
      <c r="N543" s="1" t="s">
        <v>20</v>
      </c>
      <c r="O543" s="1" t="s">
        <v>21</v>
      </c>
      <c r="Q543" s="1" t="s">
        <v>23</v>
      </c>
      <c r="R543" s="1" t="s">
        <v>25</v>
      </c>
      <c r="S543" s="1" t="s">
        <v>26</v>
      </c>
      <c r="T543" s="1" t="s">
        <v>1661</v>
      </c>
      <c r="U543" s="1" t="s">
        <v>24</v>
      </c>
    </row>
    <row r="544" spans="2:21" ht="18" customHeight="1" x14ac:dyDescent="0.45">
      <c r="B544" s="1" t="s">
        <v>3091</v>
      </c>
      <c r="C544" s="1"/>
      <c r="D544" s="3" t="s">
        <v>3089</v>
      </c>
      <c r="G544" s="1" t="s">
        <v>1039</v>
      </c>
      <c r="H544" s="1" t="s">
        <v>33</v>
      </c>
      <c r="I544" s="1" t="s">
        <v>3109</v>
      </c>
      <c r="J544" s="1" t="s">
        <v>3088</v>
      </c>
      <c r="L544" s="1" t="s">
        <v>3090</v>
      </c>
      <c r="M544" s="1" t="s">
        <v>75</v>
      </c>
      <c r="N544" s="1" t="s">
        <v>20</v>
      </c>
      <c r="O544" s="1" t="s">
        <v>21</v>
      </c>
      <c r="Q544" s="1" t="s">
        <v>23</v>
      </c>
      <c r="R544" s="1" t="s">
        <v>25</v>
      </c>
      <c r="S544" s="1" t="s">
        <v>26</v>
      </c>
      <c r="T544" s="1" t="s">
        <v>1661</v>
      </c>
      <c r="U544" s="1" t="s">
        <v>24</v>
      </c>
    </row>
    <row r="545" spans="2:21" ht="18" customHeight="1" x14ac:dyDescent="0.45">
      <c r="B545" s="1" t="s">
        <v>3091</v>
      </c>
      <c r="C545" s="1"/>
      <c r="D545" s="3" t="s">
        <v>3089</v>
      </c>
      <c r="G545" s="1" t="s">
        <v>1039</v>
      </c>
      <c r="H545" s="1" t="s">
        <v>33</v>
      </c>
      <c r="I545" s="1" t="s">
        <v>3110</v>
      </c>
      <c r="J545" s="1" t="s">
        <v>3088</v>
      </c>
      <c r="L545" s="1" t="s">
        <v>3090</v>
      </c>
      <c r="M545" s="1" t="s">
        <v>75</v>
      </c>
      <c r="N545" s="1" t="s">
        <v>20</v>
      </c>
      <c r="O545" s="1" t="s">
        <v>21</v>
      </c>
      <c r="Q545" s="1" t="s">
        <v>23</v>
      </c>
      <c r="R545" s="1" t="s">
        <v>25</v>
      </c>
      <c r="S545" s="1" t="s">
        <v>26</v>
      </c>
      <c r="T545" s="1" t="s">
        <v>1661</v>
      </c>
      <c r="U545" s="1" t="s">
        <v>24</v>
      </c>
    </row>
    <row r="546" spans="2:21" ht="18" customHeight="1" x14ac:dyDescent="0.45">
      <c r="B546" s="1" t="s">
        <v>3091</v>
      </c>
      <c r="C546" s="1"/>
      <c r="D546" s="3" t="s">
        <v>3089</v>
      </c>
      <c r="G546" s="1" t="s">
        <v>1039</v>
      </c>
      <c r="H546" s="1" t="s">
        <v>33</v>
      </c>
      <c r="I546" s="1" t="s">
        <v>3111</v>
      </c>
      <c r="J546" s="1" t="s">
        <v>3088</v>
      </c>
      <c r="L546" s="1" t="s">
        <v>3090</v>
      </c>
      <c r="M546" s="1" t="s">
        <v>75</v>
      </c>
      <c r="N546" s="1" t="s">
        <v>20</v>
      </c>
      <c r="O546" s="1" t="s">
        <v>21</v>
      </c>
      <c r="Q546" s="1" t="s">
        <v>23</v>
      </c>
      <c r="R546" s="1" t="s">
        <v>25</v>
      </c>
      <c r="S546" s="1" t="s">
        <v>26</v>
      </c>
      <c r="T546" s="1" t="s">
        <v>1661</v>
      </c>
      <c r="U546" s="1" t="s">
        <v>24</v>
      </c>
    </row>
    <row r="547" spans="2:21" ht="18" customHeight="1" x14ac:dyDescent="0.45">
      <c r="B547" s="1" t="s">
        <v>3091</v>
      </c>
      <c r="C547" s="1"/>
      <c r="D547" s="3" t="s">
        <v>3089</v>
      </c>
      <c r="G547" s="1" t="s">
        <v>1039</v>
      </c>
      <c r="H547" s="1" t="s">
        <v>33</v>
      </c>
      <c r="I547" s="1" t="s">
        <v>3112</v>
      </c>
      <c r="J547" s="1" t="s">
        <v>3088</v>
      </c>
      <c r="L547" s="1" t="s">
        <v>3090</v>
      </c>
      <c r="M547" s="1" t="s">
        <v>75</v>
      </c>
      <c r="N547" s="1" t="s">
        <v>20</v>
      </c>
      <c r="O547" s="1" t="s">
        <v>21</v>
      </c>
      <c r="Q547" s="1" t="s">
        <v>23</v>
      </c>
      <c r="R547" s="1" t="s">
        <v>25</v>
      </c>
      <c r="S547" s="1" t="s">
        <v>26</v>
      </c>
      <c r="T547" s="1" t="s">
        <v>1661</v>
      </c>
      <c r="U547" s="1" t="s">
        <v>24</v>
      </c>
    </row>
    <row r="548" spans="2:21" ht="18" customHeight="1" x14ac:dyDescent="0.45">
      <c r="B548" s="1" t="s">
        <v>3116</v>
      </c>
      <c r="C548" s="1"/>
      <c r="D548" s="3" t="s">
        <v>3114</v>
      </c>
      <c r="G548" s="1" t="s">
        <v>2245</v>
      </c>
      <c r="H548" s="1" t="s">
        <v>1151</v>
      </c>
      <c r="I548" s="1" t="s">
        <v>3117</v>
      </c>
      <c r="J548" s="1" t="s">
        <v>3113</v>
      </c>
      <c r="L548" s="1" t="s">
        <v>3115</v>
      </c>
      <c r="M548" s="1" t="s">
        <v>60</v>
      </c>
      <c r="N548" s="1" t="s">
        <v>20</v>
      </c>
      <c r="O548" s="1" t="s">
        <v>21</v>
      </c>
      <c r="Q548" s="1" t="s">
        <v>23</v>
      </c>
      <c r="R548" s="1" t="s">
        <v>25</v>
      </c>
      <c r="S548" s="1" t="s">
        <v>26</v>
      </c>
      <c r="T548" s="1" t="s">
        <v>1661</v>
      </c>
      <c r="U548" s="1" t="s">
        <v>24</v>
      </c>
    </row>
    <row r="549" spans="2:21" ht="18" customHeight="1" x14ac:dyDescent="0.45">
      <c r="B549" s="1" t="s">
        <v>3116</v>
      </c>
      <c r="C549" s="1"/>
      <c r="D549" s="3" t="s">
        <v>3114</v>
      </c>
      <c r="G549" s="1" t="s">
        <v>2245</v>
      </c>
      <c r="H549" s="1" t="s">
        <v>1151</v>
      </c>
      <c r="I549" s="1" t="s">
        <v>3118</v>
      </c>
      <c r="J549" s="1" t="s">
        <v>3113</v>
      </c>
      <c r="L549" s="1" t="s">
        <v>3115</v>
      </c>
      <c r="M549" s="1" t="s">
        <v>60</v>
      </c>
      <c r="N549" s="1" t="s">
        <v>20</v>
      </c>
      <c r="O549" s="1" t="s">
        <v>21</v>
      </c>
      <c r="Q549" s="1" t="s">
        <v>23</v>
      </c>
      <c r="R549" s="1" t="s">
        <v>25</v>
      </c>
      <c r="S549" s="1" t="s">
        <v>26</v>
      </c>
      <c r="U549" s="1" t="s">
        <v>24</v>
      </c>
    </row>
    <row r="550" spans="2:21" ht="18" customHeight="1" x14ac:dyDescent="0.45">
      <c r="B550" s="1" t="s">
        <v>3116</v>
      </c>
      <c r="C550" s="1"/>
      <c r="D550" s="3" t="s">
        <v>3114</v>
      </c>
      <c r="G550" s="1" t="s">
        <v>2245</v>
      </c>
      <c r="H550" s="1" t="s">
        <v>1151</v>
      </c>
      <c r="I550" s="1" t="s">
        <v>3119</v>
      </c>
      <c r="J550" s="1" t="s">
        <v>3113</v>
      </c>
      <c r="L550" s="1" t="s">
        <v>3115</v>
      </c>
      <c r="M550" s="1" t="s">
        <v>60</v>
      </c>
      <c r="N550" s="1" t="s">
        <v>20</v>
      </c>
      <c r="O550" s="1" t="s">
        <v>21</v>
      </c>
      <c r="Q550" s="1" t="s">
        <v>23</v>
      </c>
      <c r="R550" s="1" t="s">
        <v>25</v>
      </c>
      <c r="S550" s="1" t="s">
        <v>26</v>
      </c>
      <c r="U550" s="1" t="s">
        <v>24</v>
      </c>
    </row>
    <row r="551" spans="2:21" ht="18" customHeight="1" x14ac:dyDescent="0.45">
      <c r="B551" s="1" t="s">
        <v>3116</v>
      </c>
      <c r="C551" s="1"/>
      <c r="D551" s="3" t="s">
        <v>3114</v>
      </c>
      <c r="G551" s="1" t="s">
        <v>2245</v>
      </c>
      <c r="H551" s="1" t="s">
        <v>1151</v>
      </c>
      <c r="I551" s="1" t="s">
        <v>3120</v>
      </c>
      <c r="J551" s="1" t="s">
        <v>3113</v>
      </c>
      <c r="L551" s="1" t="s">
        <v>3115</v>
      </c>
      <c r="M551" s="1" t="s">
        <v>60</v>
      </c>
      <c r="N551" s="1" t="s">
        <v>20</v>
      </c>
      <c r="O551" s="1" t="s">
        <v>21</v>
      </c>
      <c r="Q551" s="1" t="s">
        <v>23</v>
      </c>
      <c r="R551" s="1" t="s">
        <v>25</v>
      </c>
      <c r="S551" s="1" t="s">
        <v>26</v>
      </c>
      <c r="U551" s="1" t="s">
        <v>24</v>
      </c>
    </row>
    <row r="552" spans="2:21" ht="18" customHeight="1" x14ac:dyDescent="0.45">
      <c r="B552" s="1" t="s">
        <v>3116</v>
      </c>
      <c r="C552" s="1"/>
      <c r="D552" s="3" t="s">
        <v>3114</v>
      </c>
      <c r="G552" s="1" t="s">
        <v>2245</v>
      </c>
      <c r="H552" s="1" t="s">
        <v>1151</v>
      </c>
      <c r="I552" s="1" t="s">
        <v>3121</v>
      </c>
      <c r="J552" s="1" t="s">
        <v>3113</v>
      </c>
      <c r="L552" s="1" t="s">
        <v>3115</v>
      </c>
      <c r="M552" s="1" t="s">
        <v>60</v>
      </c>
      <c r="N552" s="1" t="s">
        <v>20</v>
      </c>
      <c r="O552" s="1" t="s">
        <v>21</v>
      </c>
      <c r="Q552" s="1" t="s">
        <v>23</v>
      </c>
      <c r="R552" s="1" t="s">
        <v>25</v>
      </c>
      <c r="S552" s="1" t="s">
        <v>26</v>
      </c>
      <c r="T552" s="1" t="s">
        <v>1661</v>
      </c>
      <c r="U552" s="1" t="s">
        <v>24</v>
      </c>
    </row>
    <row r="553" spans="2:21" ht="18" customHeight="1" x14ac:dyDescent="0.45">
      <c r="B553" s="1" t="s">
        <v>3122</v>
      </c>
      <c r="C553" s="1"/>
      <c r="D553" s="3" t="s">
        <v>3114</v>
      </c>
      <c r="G553" s="1" t="s">
        <v>2245</v>
      </c>
      <c r="H553" s="1" t="s">
        <v>1151</v>
      </c>
      <c r="I553" s="1" t="s">
        <v>3123</v>
      </c>
      <c r="J553" s="1" t="s">
        <v>3113</v>
      </c>
      <c r="L553" s="1" t="s">
        <v>3115</v>
      </c>
      <c r="M553" s="1" t="s">
        <v>60</v>
      </c>
      <c r="N553" s="1" t="s">
        <v>20</v>
      </c>
      <c r="O553" s="1" t="s">
        <v>21</v>
      </c>
      <c r="Q553" s="1" t="s">
        <v>23</v>
      </c>
      <c r="R553" s="1" t="s">
        <v>25</v>
      </c>
      <c r="S553" s="1" t="s">
        <v>26</v>
      </c>
      <c r="T553" s="1" t="s">
        <v>1661</v>
      </c>
      <c r="U553" s="1" t="s">
        <v>24</v>
      </c>
    </row>
    <row r="554" spans="2:21" ht="18" customHeight="1" x14ac:dyDescent="0.45">
      <c r="B554" s="1" t="s">
        <v>3124</v>
      </c>
      <c r="C554" s="1"/>
      <c r="D554" s="3" t="s">
        <v>3019</v>
      </c>
      <c r="F554" s="1" t="s">
        <v>3021</v>
      </c>
      <c r="G554" s="1" t="s">
        <v>1039</v>
      </c>
      <c r="H554" s="1" t="s">
        <v>61</v>
      </c>
      <c r="I554" s="1" t="s">
        <v>3125</v>
      </c>
      <c r="J554" s="1" t="s">
        <v>3018</v>
      </c>
      <c r="K554" s="1" t="s">
        <v>76</v>
      </c>
      <c r="L554" s="1" t="s">
        <v>1947</v>
      </c>
      <c r="M554" s="1" t="s">
        <v>75</v>
      </c>
      <c r="N554" s="1" t="s">
        <v>20</v>
      </c>
      <c r="O554" s="1" t="s">
        <v>21</v>
      </c>
      <c r="Q554" s="1" t="s">
        <v>23</v>
      </c>
      <c r="R554" s="1" t="s">
        <v>25</v>
      </c>
      <c r="S554" s="1" t="s">
        <v>26</v>
      </c>
      <c r="U554" s="1" t="s">
        <v>24</v>
      </c>
    </row>
    <row r="555" spans="2:21" ht="18" customHeight="1" x14ac:dyDescent="0.45">
      <c r="B555" s="1" t="s">
        <v>3124</v>
      </c>
      <c r="C555" s="1"/>
      <c r="D555" s="3" t="s">
        <v>3127</v>
      </c>
      <c r="E555" s="3" t="s">
        <v>2667</v>
      </c>
      <c r="G555" s="1" t="s">
        <v>37</v>
      </c>
      <c r="H555" s="1" t="s">
        <v>308</v>
      </c>
      <c r="I555" s="1" t="s">
        <v>3129</v>
      </c>
      <c r="J555" s="1" t="s">
        <v>3126</v>
      </c>
      <c r="L555" s="1" t="s">
        <v>3128</v>
      </c>
      <c r="M555" s="1" t="s">
        <v>32</v>
      </c>
      <c r="N555" s="1" t="s">
        <v>20</v>
      </c>
      <c r="O555" s="1" t="s">
        <v>21</v>
      </c>
      <c r="Q555" s="1" t="s">
        <v>23</v>
      </c>
      <c r="R555" s="1" t="s">
        <v>25</v>
      </c>
      <c r="S555" s="1" t="s">
        <v>26</v>
      </c>
      <c r="U555" s="1" t="s">
        <v>24</v>
      </c>
    </row>
    <row r="556" spans="2:21" ht="18" customHeight="1" x14ac:dyDescent="0.45">
      <c r="B556" s="1" t="s">
        <v>3124</v>
      </c>
      <c r="C556" s="1"/>
      <c r="D556" s="3" t="s">
        <v>3127</v>
      </c>
      <c r="E556" s="3" t="s">
        <v>2667</v>
      </c>
      <c r="G556" s="1" t="s">
        <v>37</v>
      </c>
      <c r="H556" s="1" t="s">
        <v>308</v>
      </c>
      <c r="I556" s="1" t="s">
        <v>3130</v>
      </c>
      <c r="J556" s="1" t="s">
        <v>3126</v>
      </c>
      <c r="L556" s="1" t="s">
        <v>3128</v>
      </c>
      <c r="M556" s="1" t="s">
        <v>32</v>
      </c>
      <c r="N556" s="1" t="s">
        <v>20</v>
      </c>
      <c r="O556" s="1" t="s">
        <v>21</v>
      </c>
      <c r="Q556" s="1" t="s">
        <v>23</v>
      </c>
      <c r="R556" s="1" t="s">
        <v>25</v>
      </c>
      <c r="S556" s="1" t="s">
        <v>26</v>
      </c>
      <c r="U556" s="1" t="s">
        <v>24</v>
      </c>
    </row>
    <row r="557" spans="2:21" ht="18" customHeight="1" x14ac:dyDescent="0.45">
      <c r="B557" s="1" t="s">
        <v>3124</v>
      </c>
      <c r="C557" s="1"/>
      <c r="D557" s="3" t="s">
        <v>3127</v>
      </c>
      <c r="E557" s="3" t="s">
        <v>2667</v>
      </c>
      <c r="G557" s="1" t="s">
        <v>37</v>
      </c>
      <c r="H557" s="1" t="s">
        <v>308</v>
      </c>
      <c r="I557" s="1" t="s">
        <v>3131</v>
      </c>
      <c r="J557" s="1" t="s">
        <v>3126</v>
      </c>
      <c r="L557" s="1" t="s">
        <v>3128</v>
      </c>
      <c r="M557" s="1" t="s">
        <v>32</v>
      </c>
      <c r="N557" s="1" t="s">
        <v>20</v>
      </c>
      <c r="O557" s="1" t="s">
        <v>21</v>
      </c>
      <c r="Q557" s="1" t="s">
        <v>23</v>
      </c>
      <c r="R557" s="1" t="s">
        <v>25</v>
      </c>
      <c r="S557" s="1" t="s">
        <v>26</v>
      </c>
      <c r="U557" s="1" t="s">
        <v>24</v>
      </c>
    </row>
    <row r="558" spans="2:21" ht="18" customHeight="1" x14ac:dyDescent="0.45">
      <c r="B558" s="1" t="s">
        <v>3124</v>
      </c>
      <c r="C558" s="1"/>
      <c r="D558" s="3" t="s">
        <v>3019</v>
      </c>
      <c r="F558" s="1" t="s">
        <v>3021</v>
      </c>
      <c r="G558" s="1" t="s">
        <v>1039</v>
      </c>
      <c r="H558" s="1" t="s">
        <v>61</v>
      </c>
      <c r="I558" s="1" t="s">
        <v>3132</v>
      </c>
      <c r="J558" s="1" t="s">
        <v>3018</v>
      </c>
      <c r="K558" s="1" t="s">
        <v>76</v>
      </c>
      <c r="L558" s="1" t="s">
        <v>1947</v>
      </c>
      <c r="M558" s="1" t="s">
        <v>75</v>
      </c>
      <c r="N558" s="1" t="s">
        <v>20</v>
      </c>
      <c r="O558" s="1" t="s">
        <v>21</v>
      </c>
      <c r="Q558" s="1" t="s">
        <v>23</v>
      </c>
      <c r="R558" s="1" t="s">
        <v>25</v>
      </c>
      <c r="S558" s="1" t="s">
        <v>26</v>
      </c>
      <c r="U558" s="1" t="s">
        <v>24</v>
      </c>
    </row>
    <row r="559" spans="2:21" ht="18" customHeight="1" x14ac:dyDescent="0.45">
      <c r="B559" s="1" t="s">
        <v>3124</v>
      </c>
      <c r="C559" s="1"/>
      <c r="D559" s="3" t="s">
        <v>3019</v>
      </c>
      <c r="F559" s="1" t="s">
        <v>3021</v>
      </c>
      <c r="G559" s="1" t="s">
        <v>1039</v>
      </c>
      <c r="H559" s="1" t="s">
        <v>61</v>
      </c>
      <c r="I559" s="1" t="s">
        <v>3133</v>
      </c>
      <c r="J559" s="1" t="s">
        <v>3018</v>
      </c>
      <c r="K559" s="1" t="s">
        <v>76</v>
      </c>
      <c r="L559" s="1" t="s">
        <v>1947</v>
      </c>
      <c r="M559" s="1" t="s">
        <v>75</v>
      </c>
      <c r="N559" s="1" t="s">
        <v>20</v>
      </c>
      <c r="O559" s="1" t="s">
        <v>21</v>
      </c>
      <c r="Q559" s="1" t="s">
        <v>23</v>
      </c>
      <c r="R559" s="1" t="s">
        <v>25</v>
      </c>
      <c r="S559" s="1" t="s">
        <v>26</v>
      </c>
      <c r="U559" s="1" t="s">
        <v>24</v>
      </c>
    </row>
    <row r="560" spans="2:21" ht="18" customHeight="1" x14ac:dyDescent="0.45">
      <c r="B560" s="1" t="s">
        <v>3124</v>
      </c>
      <c r="C560" s="1"/>
      <c r="D560" s="3" t="s">
        <v>3019</v>
      </c>
      <c r="F560" s="1" t="s">
        <v>3021</v>
      </c>
      <c r="G560" s="1" t="s">
        <v>1039</v>
      </c>
      <c r="H560" s="1" t="s">
        <v>61</v>
      </c>
      <c r="I560" s="1" t="s">
        <v>3134</v>
      </c>
      <c r="J560" s="1" t="s">
        <v>3018</v>
      </c>
      <c r="K560" s="1" t="s">
        <v>76</v>
      </c>
      <c r="L560" s="1" t="s">
        <v>1947</v>
      </c>
      <c r="M560" s="1" t="s">
        <v>75</v>
      </c>
      <c r="N560" s="1" t="s">
        <v>20</v>
      </c>
      <c r="O560" s="1" t="s">
        <v>21</v>
      </c>
      <c r="Q560" s="1" t="s">
        <v>23</v>
      </c>
      <c r="R560" s="1" t="s">
        <v>25</v>
      </c>
      <c r="S560" s="1" t="s">
        <v>26</v>
      </c>
      <c r="U560" s="1" t="s">
        <v>24</v>
      </c>
    </row>
    <row r="561" spans="2:21" ht="18" customHeight="1" x14ac:dyDescent="0.45">
      <c r="B561" s="1" t="s">
        <v>3124</v>
      </c>
      <c r="C561" s="1"/>
      <c r="D561" s="3" t="s">
        <v>3019</v>
      </c>
      <c r="F561" s="1" t="s">
        <v>3021</v>
      </c>
      <c r="G561" s="1" t="s">
        <v>1039</v>
      </c>
      <c r="H561" s="1" t="s">
        <v>61</v>
      </c>
      <c r="I561" s="1" t="s">
        <v>3135</v>
      </c>
      <c r="J561" s="1" t="s">
        <v>3018</v>
      </c>
      <c r="K561" s="1" t="s">
        <v>76</v>
      </c>
      <c r="L561" s="1" t="s">
        <v>1947</v>
      </c>
      <c r="M561" s="1" t="s">
        <v>75</v>
      </c>
      <c r="N561" s="1" t="s">
        <v>20</v>
      </c>
      <c r="O561" s="1" t="s">
        <v>21</v>
      </c>
      <c r="Q561" s="1" t="s">
        <v>23</v>
      </c>
      <c r="R561" s="1" t="s">
        <v>25</v>
      </c>
      <c r="S561" s="1" t="s">
        <v>26</v>
      </c>
      <c r="U561" s="1" t="s">
        <v>24</v>
      </c>
    </row>
    <row r="562" spans="2:21" ht="18" customHeight="1" x14ac:dyDescent="0.45">
      <c r="B562" s="1" t="s">
        <v>3124</v>
      </c>
      <c r="C562" s="1"/>
      <c r="D562" s="3" t="s">
        <v>3028</v>
      </c>
      <c r="E562" s="3" t="s">
        <v>3137</v>
      </c>
      <c r="G562" s="1" t="s">
        <v>1039</v>
      </c>
      <c r="H562" s="1" t="s">
        <v>3139</v>
      </c>
      <c r="I562" s="1" t="s">
        <v>3140</v>
      </c>
      <c r="J562" s="1" t="s">
        <v>3136</v>
      </c>
      <c r="L562" s="1" t="s">
        <v>3138</v>
      </c>
      <c r="M562" s="1" t="s">
        <v>75</v>
      </c>
      <c r="N562" s="1" t="s">
        <v>20</v>
      </c>
      <c r="O562" s="1" t="s">
        <v>21</v>
      </c>
      <c r="Q562" s="1" t="s">
        <v>23</v>
      </c>
      <c r="R562" s="1" t="s">
        <v>25</v>
      </c>
      <c r="S562" s="1" t="s">
        <v>26</v>
      </c>
      <c r="T562" s="1" t="s">
        <v>1661</v>
      </c>
      <c r="U562" s="1" t="s">
        <v>24</v>
      </c>
    </row>
    <row r="563" spans="2:21" ht="18" customHeight="1" x14ac:dyDescent="0.45">
      <c r="B563" s="1" t="s">
        <v>3124</v>
      </c>
      <c r="C563" s="1"/>
      <c r="D563" s="3" t="s">
        <v>3019</v>
      </c>
      <c r="F563" s="1" t="s">
        <v>3021</v>
      </c>
      <c r="G563" s="1" t="s">
        <v>1039</v>
      </c>
      <c r="H563" s="1" t="s">
        <v>61</v>
      </c>
      <c r="I563" s="1" t="s">
        <v>3141</v>
      </c>
      <c r="J563" s="1" t="s">
        <v>3018</v>
      </c>
      <c r="K563" s="1" t="s">
        <v>76</v>
      </c>
      <c r="L563" s="1" t="s">
        <v>1947</v>
      </c>
      <c r="M563" s="1" t="s">
        <v>75</v>
      </c>
      <c r="N563" s="1" t="s">
        <v>20</v>
      </c>
      <c r="O563" s="1" t="s">
        <v>21</v>
      </c>
      <c r="Q563" s="1" t="s">
        <v>23</v>
      </c>
      <c r="R563" s="1" t="s">
        <v>25</v>
      </c>
      <c r="S563" s="1" t="s">
        <v>26</v>
      </c>
      <c r="U563" s="1" t="s">
        <v>24</v>
      </c>
    </row>
    <row r="564" spans="2:21" ht="18" customHeight="1" x14ac:dyDescent="0.45">
      <c r="B564" s="1" t="s">
        <v>3124</v>
      </c>
      <c r="C564" s="1"/>
      <c r="D564" s="3" t="s">
        <v>3019</v>
      </c>
      <c r="F564" s="1" t="s">
        <v>3021</v>
      </c>
      <c r="G564" s="1" t="s">
        <v>1039</v>
      </c>
      <c r="H564" s="1" t="s">
        <v>61</v>
      </c>
      <c r="I564" s="1" t="s">
        <v>3142</v>
      </c>
      <c r="J564" s="1" t="s">
        <v>3018</v>
      </c>
      <c r="K564" s="1" t="s">
        <v>76</v>
      </c>
      <c r="L564" s="1" t="s">
        <v>1947</v>
      </c>
      <c r="M564" s="1" t="s">
        <v>75</v>
      </c>
      <c r="N564" s="1" t="s">
        <v>20</v>
      </c>
      <c r="O564" s="1" t="s">
        <v>21</v>
      </c>
      <c r="Q564" s="1" t="s">
        <v>23</v>
      </c>
      <c r="R564" s="1" t="s">
        <v>25</v>
      </c>
      <c r="S564" s="1" t="s">
        <v>26</v>
      </c>
      <c r="U564" s="1" t="s">
        <v>24</v>
      </c>
    </row>
    <row r="565" spans="2:21" ht="18" customHeight="1" x14ac:dyDescent="0.45">
      <c r="B565" s="1" t="s">
        <v>3124</v>
      </c>
      <c r="C565" s="1"/>
      <c r="D565" s="3" t="s">
        <v>3019</v>
      </c>
      <c r="F565" s="1" t="s">
        <v>3021</v>
      </c>
      <c r="G565" s="1" t="s">
        <v>1039</v>
      </c>
      <c r="H565" s="1" t="s">
        <v>61</v>
      </c>
      <c r="I565" s="1" t="s">
        <v>3143</v>
      </c>
      <c r="J565" s="1" t="s">
        <v>3018</v>
      </c>
      <c r="K565" s="1" t="s">
        <v>76</v>
      </c>
      <c r="L565" s="1" t="s">
        <v>1947</v>
      </c>
      <c r="M565" s="1" t="s">
        <v>75</v>
      </c>
      <c r="N565" s="1" t="s">
        <v>20</v>
      </c>
      <c r="O565" s="1" t="s">
        <v>21</v>
      </c>
      <c r="Q565" s="1" t="s">
        <v>23</v>
      </c>
      <c r="R565" s="1" t="s">
        <v>25</v>
      </c>
      <c r="S565" s="1" t="s">
        <v>26</v>
      </c>
      <c r="U565" s="1" t="s">
        <v>24</v>
      </c>
    </row>
    <row r="566" spans="2:21" ht="18" customHeight="1" x14ac:dyDescent="0.45">
      <c r="B566" s="1" t="s">
        <v>3124</v>
      </c>
      <c r="C566" s="1"/>
      <c r="D566" s="3" t="s">
        <v>3019</v>
      </c>
      <c r="F566" s="1" t="s">
        <v>3021</v>
      </c>
      <c r="G566" s="1" t="s">
        <v>1039</v>
      </c>
      <c r="H566" s="1" t="s">
        <v>61</v>
      </c>
      <c r="I566" s="1" t="s">
        <v>3144</v>
      </c>
      <c r="J566" s="1" t="s">
        <v>3018</v>
      </c>
      <c r="K566" s="1" t="s">
        <v>76</v>
      </c>
      <c r="L566" s="1" t="s">
        <v>1947</v>
      </c>
      <c r="M566" s="1" t="s">
        <v>75</v>
      </c>
      <c r="N566" s="1" t="s">
        <v>20</v>
      </c>
      <c r="O566" s="1" t="s">
        <v>21</v>
      </c>
      <c r="Q566" s="1" t="s">
        <v>23</v>
      </c>
      <c r="R566" s="1" t="s">
        <v>25</v>
      </c>
      <c r="S566" s="1" t="s">
        <v>26</v>
      </c>
      <c r="U566" s="1" t="s">
        <v>24</v>
      </c>
    </row>
    <row r="567" spans="2:21" ht="18" customHeight="1" x14ac:dyDescent="0.45">
      <c r="B567" s="1" t="s">
        <v>3124</v>
      </c>
      <c r="C567" s="1"/>
      <c r="D567" s="3" t="s">
        <v>3019</v>
      </c>
      <c r="F567" s="1" t="s">
        <v>3021</v>
      </c>
      <c r="G567" s="1" t="s">
        <v>1039</v>
      </c>
      <c r="H567" s="1" t="s">
        <v>61</v>
      </c>
      <c r="I567" s="1" t="s">
        <v>3145</v>
      </c>
      <c r="J567" s="1" t="s">
        <v>3018</v>
      </c>
      <c r="K567" s="1" t="s">
        <v>76</v>
      </c>
      <c r="L567" s="1" t="s">
        <v>1947</v>
      </c>
      <c r="M567" s="1" t="s">
        <v>75</v>
      </c>
      <c r="N567" s="1" t="s">
        <v>20</v>
      </c>
      <c r="O567" s="1" t="s">
        <v>21</v>
      </c>
      <c r="Q567" s="1" t="s">
        <v>23</v>
      </c>
      <c r="R567" s="1" t="s">
        <v>25</v>
      </c>
      <c r="S567" s="1" t="s">
        <v>26</v>
      </c>
      <c r="U567" s="1" t="s">
        <v>24</v>
      </c>
    </row>
    <row r="568" spans="2:21" ht="18" customHeight="1" x14ac:dyDescent="0.45">
      <c r="B568" s="1" t="s">
        <v>3124</v>
      </c>
      <c r="C568" s="1"/>
      <c r="D568" s="3" t="s">
        <v>3019</v>
      </c>
      <c r="F568" s="1" t="s">
        <v>3021</v>
      </c>
      <c r="G568" s="1" t="s">
        <v>1039</v>
      </c>
      <c r="H568" s="1" t="s">
        <v>61</v>
      </c>
      <c r="I568" s="1" t="s">
        <v>3146</v>
      </c>
      <c r="J568" s="1" t="s">
        <v>3018</v>
      </c>
      <c r="K568" s="1" t="s">
        <v>76</v>
      </c>
      <c r="L568" s="1" t="s">
        <v>1947</v>
      </c>
      <c r="M568" s="1" t="s">
        <v>75</v>
      </c>
      <c r="N568" s="1" t="s">
        <v>20</v>
      </c>
      <c r="O568" s="1" t="s">
        <v>21</v>
      </c>
      <c r="Q568" s="1" t="s">
        <v>23</v>
      </c>
      <c r="R568" s="1" t="s">
        <v>25</v>
      </c>
      <c r="S568" s="1" t="s">
        <v>26</v>
      </c>
      <c r="U568" s="1" t="s">
        <v>24</v>
      </c>
    </row>
    <row r="569" spans="2:21" ht="18" customHeight="1" x14ac:dyDescent="0.45">
      <c r="B569" s="1" t="s">
        <v>3124</v>
      </c>
      <c r="C569" s="1"/>
      <c r="D569" s="3" t="s">
        <v>3019</v>
      </c>
      <c r="F569" s="1" t="s">
        <v>3021</v>
      </c>
      <c r="G569" s="1" t="s">
        <v>1039</v>
      </c>
      <c r="H569" s="1" t="s">
        <v>61</v>
      </c>
      <c r="I569" s="1" t="s">
        <v>3147</v>
      </c>
      <c r="J569" s="1" t="s">
        <v>3018</v>
      </c>
      <c r="K569" s="1" t="s">
        <v>76</v>
      </c>
      <c r="L569" s="1" t="s">
        <v>1947</v>
      </c>
      <c r="M569" s="1" t="s">
        <v>75</v>
      </c>
      <c r="N569" s="1" t="s">
        <v>20</v>
      </c>
      <c r="O569" s="1" t="s">
        <v>21</v>
      </c>
      <c r="Q569" s="1" t="s">
        <v>23</v>
      </c>
      <c r="R569" s="1" t="s">
        <v>25</v>
      </c>
      <c r="S569" s="1" t="s">
        <v>26</v>
      </c>
      <c r="U569" s="1" t="s">
        <v>24</v>
      </c>
    </row>
    <row r="570" spans="2:21" ht="18" customHeight="1" x14ac:dyDescent="0.45">
      <c r="B570" s="1" t="s">
        <v>3124</v>
      </c>
      <c r="C570" s="1"/>
      <c r="D570" s="3" t="s">
        <v>3019</v>
      </c>
      <c r="F570" s="1" t="s">
        <v>3021</v>
      </c>
      <c r="G570" s="1" t="s">
        <v>1039</v>
      </c>
      <c r="H570" s="1" t="s">
        <v>61</v>
      </c>
      <c r="I570" s="1" t="s">
        <v>3148</v>
      </c>
      <c r="J570" s="1" t="s">
        <v>3018</v>
      </c>
      <c r="K570" s="1" t="s">
        <v>76</v>
      </c>
      <c r="L570" s="1" t="s">
        <v>1947</v>
      </c>
      <c r="M570" s="1" t="s">
        <v>75</v>
      </c>
      <c r="N570" s="1" t="s">
        <v>20</v>
      </c>
      <c r="O570" s="1" t="s">
        <v>21</v>
      </c>
      <c r="Q570" s="1" t="s">
        <v>23</v>
      </c>
      <c r="R570" s="1" t="s">
        <v>25</v>
      </c>
      <c r="S570" s="1" t="s">
        <v>26</v>
      </c>
      <c r="U570" s="1" t="s">
        <v>24</v>
      </c>
    </row>
    <row r="571" spans="2:21" ht="18" customHeight="1" x14ac:dyDescent="0.45">
      <c r="B571" s="1" t="s">
        <v>3124</v>
      </c>
      <c r="C571" s="1"/>
      <c r="D571" s="3" t="s">
        <v>3019</v>
      </c>
      <c r="F571" s="1" t="s">
        <v>3021</v>
      </c>
      <c r="G571" s="1" t="s">
        <v>1039</v>
      </c>
      <c r="H571" s="1" t="s">
        <v>61</v>
      </c>
      <c r="I571" s="1" t="s">
        <v>3149</v>
      </c>
      <c r="J571" s="1" t="s">
        <v>3018</v>
      </c>
      <c r="K571" s="1" t="s">
        <v>76</v>
      </c>
      <c r="L571" s="1" t="s">
        <v>1947</v>
      </c>
      <c r="M571" s="1" t="s">
        <v>75</v>
      </c>
      <c r="N571" s="1" t="s">
        <v>20</v>
      </c>
      <c r="O571" s="1" t="s">
        <v>21</v>
      </c>
      <c r="Q571" s="1" t="s">
        <v>23</v>
      </c>
      <c r="R571" s="1" t="s">
        <v>25</v>
      </c>
      <c r="S571" s="1" t="s">
        <v>26</v>
      </c>
      <c r="U571" s="1" t="s">
        <v>24</v>
      </c>
    </row>
    <row r="572" spans="2:21" ht="18" customHeight="1" x14ac:dyDescent="0.45">
      <c r="B572" s="1" t="s">
        <v>3124</v>
      </c>
      <c r="C572" s="1"/>
      <c r="D572" s="3" t="s">
        <v>3019</v>
      </c>
      <c r="F572" s="1" t="s">
        <v>3021</v>
      </c>
      <c r="G572" s="1" t="s">
        <v>1039</v>
      </c>
      <c r="H572" s="1" t="s">
        <v>61</v>
      </c>
      <c r="I572" s="1" t="s">
        <v>3150</v>
      </c>
      <c r="J572" s="1" t="s">
        <v>3018</v>
      </c>
      <c r="K572" s="1" t="s">
        <v>76</v>
      </c>
      <c r="L572" s="1" t="s">
        <v>1947</v>
      </c>
      <c r="M572" s="1" t="s">
        <v>75</v>
      </c>
      <c r="N572" s="1" t="s">
        <v>20</v>
      </c>
      <c r="O572" s="1" t="s">
        <v>21</v>
      </c>
      <c r="Q572" s="1" t="s">
        <v>23</v>
      </c>
      <c r="R572" s="1" t="s">
        <v>25</v>
      </c>
      <c r="S572" s="1" t="s">
        <v>26</v>
      </c>
      <c r="U572" s="1" t="s">
        <v>24</v>
      </c>
    </row>
    <row r="573" spans="2:21" ht="18" customHeight="1" x14ac:dyDescent="0.45">
      <c r="B573" s="1" t="s">
        <v>3151</v>
      </c>
      <c r="C573" s="1"/>
      <c r="D573" s="3" t="s">
        <v>3019</v>
      </c>
      <c r="F573" s="1" t="s">
        <v>3152</v>
      </c>
      <c r="G573" s="1" t="s">
        <v>1039</v>
      </c>
      <c r="H573" s="1" t="s">
        <v>61</v>
      </c>
      <c r="I573" s="1" t="s">
        <v>3153</v>
      </c>
      <c r="J573" s="1" t="s">
        <v>3018</v>
      </c>
      <c r="K573" s="1" t="s">
        <v>76</v>
      </c>
      <c r="L573" s="1" t="s">
        <v>1947</v>
      </c>
      <c r="M573" s="1" t="s">
        <v>75</v>
      </c>
      <c r="N573" s="1" t="s">
        <v>20</v>
      </c>
      <c r="O573" s="1" t="s">
        <v>21</v>
      </c>
      <c r="Q573" s="1" t="s">
        <v>23</v>
      </c>
      <c r="R573" s="1" t="s">
        <v>25</v>
      </c>
      <c r="S573" s="1" t="s">
        <v>26</v>
      </c>
      <c r="U573" s="1" t="s">
        <v>24</v>
      </c>
    </row>
    <row r="574" spans="2:21" ht="18" customHeight="1" x14ac:dyDescent="0.45">
      <c r="B574" s="1" t="s">
        <v>3151</v>
      </c>
      <c r="C574" s="1"/>
      <c r="D574" s="3" t="s">
        <v>3019</v>
      </c>
      <c r="F574" s="1" t="s">
        <v>3152</v>
      </c>
      <c r="G574" s="1" t="s">
        <v>1039</v>
      </c>
      <c r="H574" s="1" t="s">
        <v>61</v>
      </c>
      <c r="I574" s="1" t="s">
        <v>3154</v>
      </c>
      <c r="J574" s="1" t="s">
        <v>3018</v>
      </c>
      <c r="K574" s="1" t="s">
        <v>76</v>
      </c>
      <c r="L574" s="1" t="s">
        <v>1947</v>
      </c>
      <c r="M574" s="1" t="s">
        <v>75</v>
      </c>
      <c r="N574" s="1" t="s">
        <v>20</v>
      </c>
      <c r="O574" s="1" t="s">
        <v>21</v>
      </c>
      <c r="Q574" s="1" t="s">
        <v>23</v>
      </c>
      <c r="R574" s="1" t="s">
        <v>25</v>
      </c>
      <c r="S574" s="1" t="s">
        <v>26</v>
      </c>
      <c r="U574" s="1" t="s">
        <v>24</v>
      </c>
    </row>
    <row r="575" spans="2:21" ht="18" customHeight="1" x14ac:dyDescent="0.45">
      <c r="B575" s="1" t="s">
        <v>3151</v>
      </c>
      <c r="C575" s="1"/>
      <c r="D575" s="3" t="s">
        <v>3019</v>
      </c>
      <c r="F575" s="1" t="s">
        <v>3152</v>
      </c>
      <c r="G575" s="1" t="s">
        <v>1039</v>
      </c>
      <c r="H575" s="1" t="s">
        <v>61</v>
      </c>
      <c r="I575" s="1" t="s">
        <v>3155</v>
      </c>
      <c r="J575" s="1" t="s">
        <v>3018</v>
      </c>
      <c r="K575" s="1" t="s">
        <v>76</v>
      </c>
      <c r="L575" s="1" t="s">
        <v>1947</v>
      </c>
      <c r="M575" s="1" t="s">
        <v>75</v>
      </c>
      <c r="N575" s="1" t="s">
        <v>20</v>
      </c>
      <c r="O575" s="1" t="s">
        <v>21</v>
      </c>
      <c r="Q575" s="1" t="s">
        <v>23</v>
      </c>
      <c r="R575" s="1" t="s">
        <v>25</v>
      </c>
      <c r="S575" s="1" t="s">
        <v>26</v>
      </c>
      <c r="U575" s="1" t="s">
        <v>24</v>
      </c>
    </row>
    <row r="576" spans="2:21" ht="18" customHeight="1" x14ac:dyDescent="0.45">
      <c r="B576" s="1" t="s">
        <v>3151</v>
      </c>
      <c r="C576" s="1"/>
      <c r="D576" s="3" t="s">
        <v>3019</v>
      </c>
      <c r="F576" s="1" t="s">
        <v>3152</v>
      </c>
      <c r="G576" s="1" t="s">
        <v>1039</v>
      </c>
      <c r="H576" s="1" t="s">
        <v>61</v>
      </c>
      <c r="I576" s="1" t="s">
        <v>3156</v>
      </c>
      <c r="J576" s="1" t="s">
        <v>3018</v>
      </c>
      <c r="K576" s="1" t="s">
        <v>76</v>
      </c>
      <c r="L576" s="1" t="s">
        <v>1947</v>
      </c>
      <c r="M576" s="1" t="s">
        <v>75</v>
      </c>
      <c r="N576" s="1" t="s">
        <v>20</v>
      </c>
      <c r="O576" s="1" t="s">
        <v>21</v>
      </c>
      <c r="Q576" s="1" t="s">
        <v>23</v>
      </c>
      <c r="R576" s="1" t="s">
        <v>25</v>
      </c>
      <c r="S576" s="1" t="s">
        <v>26</v>
      </c>
      <c r="U576" s="1" t="s">
        <v>24</v>
      </c>
    </row>
    <row r="577" spans="2:21" ht="18" customHeight="1" x14ac:dyDescent="0.45">
      <c r="B577" s="1" t="s">
        <v>3151</v>
      </c>
      <c r="C577" s="1"/>
      <c r="D577" s="3" t="s">
        <v>3019</v>
      </c>
      <c r="F577" s="1" t="s">
        <v>3152</v>
      </c>
      <c r="G577" s="1" t="s">
        <v>1039</v>
      </c>
      <c r="H577" s="1" t="s">
        <v>61</v>
      </c>
      <c r="I577" s="1" t="s">
        <v>3157</v>
      </c>
      <c r="J577" s="1" t="s">
        <v>3018</v>
      </c>
      <c r="K577" s="1" t="s">
        <v>76</v>
      </c>
      <c r="L577" s="1" t="s">
        <v>1947</v>
      </c>
      <c r="M577" s="1" t="s">
        <v>75</v>
      </c>
      <c r="N577" s="1" t="s">
        <v>20</v>
      </c>
      <c r="O577" s="1" t="s">
        <v>21</v>
      </c>
      <c r="Q577" s="1" t="s">
        <v>23</v>
      </c>
      <c r="R577" s="1" t="s">
        <v>25</v>
      </c>
      <c r="S577" s="1" t="s">
        <v>26</v>
      </c>
      <c r="U577" s="1" t="s">
        <v>24</v>
      </c>
    </row>
    <row r="578" spans="2:21" ht="18" customHeight="1" x14ac:dyDescent="0.45">
      <c r="B578" s="1" t="s">
        <v>3151</v>
      </c>
      <c r="C578" s="1"/>
      <c r="D578" s="3" t="s">
        <v>3019</v>
      </c>
      <c r="F578" s="1" t="s">
        <v>3152</v>
      </c>
      <c r="G578" s="1" t="s">
        <v>1039</v>
      </c>
      <c r="H578" s="1" t="s">
        <v>61</v>
      </c>
      <c r="I578" s="1" t="s">
        <v>3158</v>
      </c>
      <c r="J578" s="1" t="s">
        <v>3018</v>
      </c>
      <c r="K578" s="1" t="s">
        <v>76</v>
      </c>
      <c r="L578" s="1" t="s">
        <v>1947</v>
      </c>
      <c r="M578" s="1" t="s">
        <v>75</v>
      </c>
      <c r="N578" s="1" t="s">
        <v>20</v>
      </c>
      <c r="O578" s="1" t="s">
        <v>21</v>
      </c>
      <c r="Q578" s="1" t="s">
        <v>23</v>
      </c>
      <c r="R578" s="1" t="s">
        <v>25</v>
      </c>
      <c r="S578" s="1" t="s">
        <v>26</v>
      </c>
      <c r="U578" s="1" t="s">
        <v>24</v>
      </c>
    </row>
    <row r="579" spans="2:21" ht="18" customHeight="1" x14ac:dyDescent="0.45">
      <c r="B579" s="1" t="s">
        <v>3151</v>
      </c>
      <c r="C579" s="1"/>
      <c r="D579" s="3" t="s">
        <v>3019</v>
      </c>
      <c r="F579" s="1" t="s">
        <v>3152</v>
      </c>
      <c r="G579" s="1" t="s">
        <v>1039</v>
      </c>
      <c r="H579" s="1" t="s">
        <v>61</v>
      </c>
      <c r="I579" s="1" t="s">
        <v>3159</v>
      </c>
      <c r="J579" s="1" t="s">
        <v>3018</v>
      </c>
      <c r="K579" s="1" t="s">
        <v>76</v>
      </c>
      <c r="L579" s="1" t="s">
        <v>1947</v>
      </c>
      <c r="M579" s="1" t="s">
        <v>75</v>
      </c>
      <c r="N579" s="1" t="s">
        <v>20</v>
      </c>
      <c r="O579" s="1" t="s">
        <v>21</v>
      </c>
      <c r="Q579" s="1" t="s">
        <v>23</v>
      </c>
      <c r="R579" s="1" t="s">
        <v>25</v>
      </c>
      <c r="S579" s="1" t="s">
        <v>26</v>
      </c>
      <c r="U579" s="1" t="s">
        <v>24</v>
      </c>
    </row>
    <row r="580" spans="2:21" ht="18" customHeight="1" x14ac:dyDescent="0.45">
      <c r="B580" s="1" t="s">
        <v>3151</v>
      </c>
      <c r="C580" s="1"/>
      <c r="D580" s="3" t="s">
        <v>3019</v>
      </c>
      <c r="F580" s="1" t="s">
        <v>3152</v>
      </c>
      <c r="G580" s="1" t="s">
        <v>1039</v>
      </c>
      <c r="H580" s="1" t="s">
        <v>61</v>
      </c>
      <c r="I580" s="1" t="s">
        <v>3160</v>
      </c>
      <c r="J580" s="1" t="s">
        <v>3018</v>
      </c>
      <c r="K580" s="1" t="s">
        <v>76</v>
      </c>
      <c r="L580" s="1" t="s">
        <v>1947</v>
      </c>
      <c r="M580" s="1" t="s">
        <v>75</v>
      </c>
      <c r="N580" s="1" t="s">
        <v>20</v>
      </c>
      <c r="O580" s="1" t="s">
        <v>21</v>
      </c>
      <c r="Q580" s="1" t="s">
        <v>23</v>
      </c>
      <c r="R580" s="1" t="s">
        <v>25</v>
      </c>
      <c r="S580" s="1" t="s">
        <v>26</v>
      </c>
      <c r="U580" s="1" t="s">
        <v>24</v>
      </c>
    </row>
    <row r="581" spans="2:21" ht="18" customHeight="1" x14ac:dyDescent="0.45">
      <c r="B581" s="1" t="s">
        <v>3161</v>
      </c>
      <c r="C581" s="1"/>
      <c r="D581" s="3" t="s">
        <v>3019</v>
      </c>
      <c r="F581" s="1" t="s">
        <v>3162</v>
      </c>
      <c r="G581" s="1" t="s">
        <v>1039</v>
      </c>
      <c r="H581" s="1" t="s">
        <v>61</v>
      </c>
      <c r="I581" s="1" t="s">
        <v>3163</v>
      </c>
      <c r="J581" s="1" t="s">
        <v>3018</v>
      </c>
      <c r="K581" s="1" t="s">
        <v>76</v>
      </c>
      <c r="L581" s="1" t="s">
        <v>1947</v>
      </c>
      <c r="M581" s="1" t="s">
        <v>75</v>
      </c>
      <c r="N581" s="1" t="s">
        <v>20</v>
      </c>
      <c r="O581" s="1" t="s">
        <v>21</v>
      </c>
      <c r="Q581" s="1" t="s">
        <v>23</v>
      </c>
      <c r="R581" s="1" t="s">
        <v>25</v>
      </c>
      <c r="S581" s="1" t="s">
        <v>26</v>
      </c>
      <c r="U581" s="1" t="s">
        <v>24</v>
      </c>
    </row>
    <row r="582" spans="2:21" ht="18" customHeight="1" x14ac:dyDescent="0.45">
      <c r="B582" s="1" t="s">
        <v>3161</v>
      </c>
      <c r="C582" s="1"/>
      <c r="D582" s="3" t="s">
        <v>3019</v>
      </c>
      <c r="F582" s="1" t="s">
        <v>3162</v>
      </c>
      <c r="G582" s="1" t="s">
        <v>1039</v>
      </c>
      <c r="H582" s="1" t="s">
        <v>61</v>
      </c>
      <c r="I582" s="1" t="s">
        <v>3164</v>
      </c>
      <c r="J582" s="1" t="s">
        <v>3018</v>
      </c>
      <c r="K582" s="1" t="s">
        <v>76</v>
      </c>
      <c r="L582" s="1" t="s">
        <v>1947</v>
      </c>
      <c r="M582" s="1" t="s">
        <v>75</v>
      </c>
      <c r="N582" s="1" t="s">
        <v>20</v>
      </c>
      <c r="O582" s="1" t="s">
        <v>21</v>
      </c>
      <c r="Q582" s="1" t="s">
        <v>23</v>
      </c>
      <c r="R582" s="1" t="s">
        <v>25</v>
      </c>
      <c r="S582" s="1" t="s">
        <v>26</v>
      </c>
      <c r="U582" s="1" t="s">
        <v>24</v>
      </c>
    </row>
    <row r="583" spans="2:21" ht="18" customHeight="1" x14ac:dyDescent="0.45">
      <c r="B583" s="1" t="s">
        <v>3161</v>
      </c>
      <c r="C583" s="1"/>
      <c r="D583" s="3" t="s">
        <v>3019</v>
      </c>
      <c r="F583" s="1" t="s">
        <v>3162</v>
      </c>
      <c r="G583" s="1" t="s">
        <v>1039</v>
      </c>
      <c r="H583" s="1" t="s">
        <v>61</v>
      </c>
      <c r="I583" s="1" t="s">
        <v>3165</v>
      </c>
      <c r="J583" s="1" t="s">
        <v>3018</v>
      </c>
      <c r="K583" s="1" t="s">
        <v>76</v>
      </c>
      <c r="L583" s="1" t="s">
        <v>1947</v>
      </c>
      <c r="M583" s="1" t="s">
        <v>75</v>
      </c>
      <c r="N583" s="1" t="s">
        <v>20</v>
      </c>
      <c r="O583" s="1" t="s">
        <v>21</v>
      </c>
      <c r="Q583" s="1" t="s">
        <v>23</v>
      </c>
      <c r="R583" s="1" t="s">
        <v>25</v>
      </c>
      <c r="S583" s="1" t="s">
        <v>26</v>
      </c>
      <c r="U583" s="1" t="s">
        <v>24</v>
      </c>
    </row>
    <row r="584" spans="2:21" ht="18" customHeight="1" x14ac:dyDescent="0.45">
      <c r="B584" s="1" t="s">
        <v>3161</v>
      </c>
      <c r="C584" s="1"/>
      <c r="D584" s="3" t="s">
        <v>3019</v>
      </c>
      <c r="F584" s="1" t="s">
        <v>3162</v>
      </c>
      <c r="G584" s="1" t="s">
        <v>1039</v>
      </c>
      <c r="H584" s="1" t="s">
        <v>61</v>
      </c>
      <c r="I584" s="1" t="s">
        <v>3166</v>
      </c>
      <c r="J584" s="1" t="s">
        <v>3018</v>
      </c>
      <c r="K584" s="1" t="s">
        <v>76</v>
      </c>
      <c r="L584" s="1" t="s">
        <v>1947</v>
      </c>
      <c r="M584" s="1" t="s">
        <v>75</v>
      </c>
      <c r="N584" s="1" t="s">
        <v>20</v>
      </c>
      <c r="O584" s="1" t="s">
        <v>21</v>
      </c>
      <c r="Q584" s="1" t="s">
        <v>23</v>
      </c>
      <c r="R584" s="1" t="s">
        <v>25</v>
      </c>
      <c r="S584" s="1" t="s">
        <v>26</v>
      </c>
      <c r="U584" s="1" t="s">
        <v>24</v>
      </c>
    </row>
    <row r="585" spans="2:21" ht="18" customHeight="1" x14ac:dyDescent="0.45">
      <c r="B585" s="1" t="s">
        <v>3161</v>
      </c>
      <c r="C585" s="1"/>
      <c r="D585" s="3" t="s">
        <v>3019</v>
      </c>
      <c r="F585" s="1" t="s">
        <v>3162</v>
      </c>
      <c r="G585" s="1" t="s">
        <v>1039</v>
      </c>
      <c r="H585" s="1" t="s">
        <v>61</v>
      </c>
      <c r="I585" s="1" t="s">
        <v>3167</v>
      </c>
      <c r="J585" s="1" t="s">
        <v>3018</v>
      </c>
      <c r="K585" s="1" t="s">
        <v>76</v>
      </c>
      <c r="L585" s="1" t="s">
        <v>1947</v>
      </c>
      <c r="M585" s="1" t="s">
        <v>75</v>
      </c>
      <c r="N585" s="1" t="s">
        <v>20</v>
      </c>
      <c r="O585" s="1" t="s">
        <v>21</v>
      </c>
      <c r="Q585" s="1" t="s">
        <v>23</v>
      </c>
      <c r="R585" s="1" t="s">
        <v>25</v>
      </c>
      <c r="S585" s="1" t="s">
        <v>26</v>
      </c>
      <c r="U585" s="1" t="s">
        <v>24</v>
      </c>
    </row>
    <row r="586" spans="2:21" ht="18" customHeight="1" x14ac:dyDescent="0.45">
      <c r="B586" s="1" t="s">
        <v>3161</v>
      </c>
      <c r="C586" s="1"/>
      <c r="D586" s="3" t="s">
        <v>3019</v>
      </c>
      <c r="F586" s="1" t="s">
        <v>3162</v>
      </c>
      <c r="G586" s="1" t="s">
        <v>1039</v>
      </c>
      <c r="H586" s="1" t="s">
        <v>61</v>
      </c>
      <c r="I586" s="1" t="s">
        <v>3168</v>
      </c>
      <c r="J586" s="1" t="s">
        <v>3018</v>
      </c>
      <c r="K586" s="1" t="s">
        <v>76</v>
      </c>
      <c r="L586" s="1" t="s">
        <v>1947</v>
      </c>
      <c r="M586" s="1" t="s">
        <v>75</v>
      </c>
      <c r="N586" s="1" t="s">
        <v>20</v>
      </c>
      <c r="O586" s="1" t="s">
        <v>21</v>
      </c>
      <c r="Q586" s="1" t="s">
        <v>23</v>
      </c>
      <c r="R586" s="1" t="s">
        <v>25</v>
      </c>
      <c r="S586" s="1" t="s">
        <v>26</v>
      </c>
      <c r="U586" s="1" t="s">
        <v>24</v>
      </c>
    </row>
    <row r="587" spans="2:21" ht="18" customHeight="1" x14ac:dyDescent="0.45">
      <c r="B587" s="1" t="s">
        <v>3161</v>
      </c>
      <c r="C587" s="1"/>
      <c r="D587" s="3" t="s">
        <v>3019</v>
      </c>
      <c r="F587" s="1" t="s">
        <v>3162</v>
      </c>
      <c r="G587" s="1" t="s">
        <v>1039</v>
      </c>
      <c r="H587" s="1" t="s">
        <v>61</v>
      </c>
      <c r="I587" s="1" t="s">
        <v>3169</v>
      </c>
      <c r="J587" s="1" t="s">
        <v>3018</v>
      </c>
      <c r="K587" s="1" t="s">
        <v>76</v>
      </c>
      <c r="L587" s="1" t="s">
        <v>1947</v>
      </c>
      <c r="M587" s="1" t="s">
        <v>75</v>
      </c>
      <c r="N587" s="1" t="s">
        <v>20</v>
      </c>
      <c r="O587" s="1" t="s">
        <v>21</v>
      </c>
      <c r="Q587" s="1" t="s">
        <v>23</v>
      </c>
      <c r="R587" s="1" t="s">
        <v>25</v>
      </c>
      <c r="S587" s="1" t="s">
        <v>26</v>
      </c>
      <c r="U587" s="1" t="s">
        <v>24</v>
      </c>
    </row>
    <row r="588" spans="2:21" ht="18" customHeight="1" x14ac:dyDescent="0.45">
      <c r="B588" s="1" t="s">
        <v>3161</v>
      </c>
      <c r="C588" s="1"/>
      <c r="D588" s="3" t="s">
        <v>3019</v>
      </c>
      <c r="F588" s="1" t="s">
        <v>3162</v>
      </c>
      <c r="G588" s="1" t="s">
        <v>1039</v>
      </c>
      <c r="H588" s="1" t="s">
        <v>61</v>
      </c>
      <c r="I588" s="1" t="s">
        <v>3170</v>
      </c>
      <c r="J588" s="1" t="s">
        <v>3018</v>
      </c>
      <c r="K588" s="1" t="s">
        <v>76</v>
      </c>
      <c r="L588" s="1" t="s">
        <v>1947</v>
      </c>
      <c r="M588" s="1" t="s">
        <v>75</v>
      </c>
      <c r="N588" s="1" t="s">
        <v>20</v>
      </c>
      <c r="O588" s="1" t="s">
        <v>21</v>
      </c>
      <c r="Q588" s="1" t="s">
        <v>23</v>
      </c>
      <c r="R588" s="1" t="s">
        <v>25</v>
      </c>
      <c r="S588" s="1" t="s">
        <v>26</v>
      </c>
      <c r="U588" s="1" t="s">
        <v>24</v>
      </c>
    </row>
    <row r="589" spans="2:21" ht="18" customHeight="1" x14ac:dyDescent="0.45">
      <c r="B589" s="1" t="s">
        <v>3161</v>
      </c>
      <c r="C589" s="1"/>
      <c r="D589" s="3" t="s">
        <v>3019</v>
      </c>
      <c r="F589" s="1" t="s">
        <v>3162</v>
      </c>
      <c r="G589" s="1" t="s">
        <v>1039</v>
      </c>
      <c r="H589" s="1" t="s">
        <v>61</v>
      </c>
      <c r="I589" s="1" t="s">
        <v>3171</v>
      </c>
      <c r="J589" s="1" t="s">
        <v>3018</v>
      </c>
      <c r="K589" s="1" t="s">
        <v>76</v>
      </c>
      <c r="L589" s="1" t="s">
        <v>1947</v>
      </c>
      <c r="M589" s="1" t="s">
        <v>75</v>
      </c>
      <c r="N589" s="1" t="s">
        <v>20</v>
      </c>
      <c r="O589" s="1" t="s">
        <v>21</v>
      </c>
      <c r="Q589" s="1" t="s">
        <v>23</v>
      </c>
      <c r="R589" s="1" t="s">
        <v>25</v>
      </c>
      <c r="S589" s="1" t="s">
        <v>26</v>
      </c>
      <c r="U589" s="1" t="s">
        <v>24</v>
      </c>
    </row>
    <row r="590" spans="2:21" ht="18" customHeight="1" x14ac:dyDescent="0.45">
      <c r="B590" s="1" t="s">
        <v>3161</v>
      </c>
      <c r="C590" s="1"/>
      <c r="D590" s="3" t="s">
        <v>3019</v>
      </c>
      <c r="F590" s="1" t="s">
        <v>3162</v>
      </c>
      <c r="G590" s="1" t="s">
        <v>1039</v>
      </c>
      <c r="H590" s="1" t="s">
        <v>61</v>
      </c>
      <c r="I590" s="1" t="s">
        <v>3172</v>
      </c>
      <c r="J590" s="1" t="s">
        <v>3018</v>
      </c>
      <c r="K590" s="1" t="s">
        <v>76</v>
      </c>
      <c r="L590" s="1" t="s">
        <v>1947</v>
      </c>
      <c r="M590" s="1" t="s">
        <v>75</v>
      </c>
      <c r="N590" s="1" t="s">
        <v>20</v>
      </c>
      <c r="O590" s="1" t="s">
        <v>21</v>
      </c>
      <c r="Q590" s="1" t="s">
        <v>23</v>
      </c>
      <c r="R590" s="1" t="s">
        <v>25</v>
      </c>
      <c r="S590" s="1" t="s">
        <v>26</v>
      </c>
      <c r="U590" s="1" t="s">
        <v>24</v>
      </c>
    </row>
    <row r="591" spans="2:21" ht="18" customHeight="1" x14ac:dyDescent="0.45">
      <c r="B591" s="1" t="s">
        <v>3173</v>
      </c>
      <c r="C591" s="1"/>
      <c r="D591" s="3" t="s">
        <v>3019</v>
      </c>
      <c r="F591" s="1" t="s">
        <v>3174</v>
      </c>
      <c r="G591" s="1" t="s">
        <v>1039</v>
      </c>
      <c r="H591" s="1" t="s">
        <v>61</v>
      </c>
      <c r="I591" s="1" t="s">
        <v>3175</v>
      </c>
      <c r="J591" s="1" t="s">
        <v>3018</v>
      </c>
      <c r="K591" s="1" t="s">
        <v>76</v>
      </c>
      <c r="L591" s="1" t="s">
        <v>1947</v>
      </c>
      <c r="M591" s="1" t="s">
        <v>75</v>
      </c>
      <c r="N591" s="1" t="s">
        <v>20</v>
      </c>
      <c r="O591" s="1" t="s">
        <v>21</v>
      </c>
      <c r="Q591" s="1" t="s">
        <v>23</v>
      </c>
      <c r="R591" s="1" t="s">
        <v>25</v>
      </c>
      <c r="S591" s="1" t="s">
        <v>26</v>
      </c>
      <c r="U591" s="1" t="s">
        <v>24</v>
      </c>
    </row>
    <row r="592" spans="2:21" ht="18" customHeight="1" x14ac:dyDescent="0.45">
      <c r="B592" s="1" t="s">
        <v>3173</v>
      </c>
      <c r="C592" s="1"/>
      <c r="D592" s="3" t="s">
        <v>3019</v>
      </c>
      <c r="F592" s="1" t="s">
        <v>3174</v>
      </c>
      <c r="G592" s="1" t="s">
        <v>1039</v>
      </c>
      <c r="H592" s="1" t="s">
        <v>61</v>
      </c>
      <c r="I592" s="1" t="s">
        <v>3176</v>
      </c>
      <c r="J592" s="1" t="s">
        <v>3018</v>
      </c>
      <c r="K592" s="1" t="s">
        <v>76</v>
      </c>
      <c r="L592" s="1" t="s">
        <v>1947</v>
      </c>
      <c r="M592" s="1" t="s">
        <v>75</v>
      </c>
      <c r="N592" s="1" t="s">
        <v>20</v>
      </c>
      <c r="O592" s="1" t="s">
        <v>21</v>
      </c>
      <c r="Q592" s="1" t="s">
        <v>23</v>
      </c>
      <c r="R592" s="1" t="s">
        <v>25</v>
      </c>
      <c r="S592" s="1" t="s">
        <v>26</v>
      </c>
      <c r="U592" s="1" t="s">
        <v>24</v>
      </c>
    </row>
    <row r="593" spans="2:21" ht="18" customHeight="1" x14ac:dyDescent="0.45">
      <c r="B593" s="1" t="s">
        <v>3173</v>
      </c>
      <c r="C593" s="1"/>
      <c r="D593" s="3" t="s">
        <v>3019</v>
      </c>
      <c r="F593" s="1" t="s">
        <v>3174</v>
      </c>
      <c r="G593" s="1" t="s">
        <v>1039</v>
      </c>
      <c r="H593" s="1" t="s">
        <v>61</v>
      </c>
      <c r="I593" s="1" t="s">
        <v>3177</v>
      </c>
      <c r="J593" s="1" t="s">
        <v>3018</v>
      </c>
      <c r="K593" s="1" t="s">
        <v>76</v>
      </c>
      <c r="L593" s="1" t="s">
        <v>1947</v>
      </c>
      <c r="M593" s="1" t="s">
        <v>75</v>
      </c>
      <c r="N593" s="1" t="s">
        <v>20</v>
      </c>
      <c r="O593" s="1" t="s">
        <v>21</v>
      </c>
      <c r="Q593" s="1" t="s">
        <v>23</v>
      </c>
      <c r="R593" s="1" t="s">
        <v>25</v>
      </c>
      <c r="S593" s="1" t="s">
        <v>26</v>
      </c>
      <c r="U593" s="1" t="s">
        <v>24</v>
      </c>
    </row>
    <row r="594" spans="2:21" ht="18" customHeight="1" x14ac:dyDescent="0.45">
      <c r="B594" s="1" t="s">
        <v>3173</v>
      </c>
      <c r="C594" s="1"/>
      <c r="D594" s="3" t="s">
        <v>3019</v>
      </c>
      <c r="F594" s="1" t="s">
        <v>3174</v>
      </c>
      <c r="G594" s="1" t="s">
        <v>1039</v>
      </c>
      <c r="H594" s="1" t="s">
        <v>61</v>
      </c>
      <c r="I594" s="1" t="s">
        <v>3178</v>
      </c>
      <c r="J594" s="1" t="s">
        <v>3018</v>
      </c>
      <c r="K594" s="1" t="s">
        <v>76</v>
      </c>
      <c r="L594" s="1" t="s">
        <v>1947</v>
      </c>
      <c r="M594" s="1" t="s">
        <v>75</v>
      </c>
      <c r="N594" s="1" t="s">
        <v>20</v>
      </c>
      <c r="O594" s="1" t="s">
        <v>21</v>
      </c>
      <c r="Q594" s="1" t="s">
        <v>23</v>
      </c>
      <c r="R594" s="1" t="s">
        <v>25</v>
      </c>
      <c r="S594" s="1" t="s">
        <v>26</v>
      </c>
      <c r="U594" s="1" t="s">
        <v>24</v>
      </c>
    </row>
    <row r="595" spans="2:21" ht="18" customHeight="1" x14ac:dyDescent="0.45">
      <c r="B595" s="1" t="s">
        <v>3173</v>
      </c>
      <c r="C595" s="1"/>
      <c r="D595" s="3" t="s">
        <v>3019</v>
      </c>
      <c r="F595" s="1" t="s">
        <v>3174</v>
      </c>
      <c r="G595" s="1" t="s">
        <v>1039</v>
      </c>
      <c r="H595" s="1" t="s">
        <v>61</v>
      </c>
      <c r="I595" s="1" t="s">
        <v>3179</v>
      </c>
      <c r="J595" s="1" t="s">
        <v>3018</v>
      </c>
      <c r="K595" s="1" t="s">
        <v>76</v>
      </c>
      <c r="L595" s="1" t="s">
        <v>1947</v>
      </c>
      <c r="M595" s="1" t="s">
        <v>75</v>
      </c>
      <c r="N595" s="1" t="s">
        <v>20</v>
      </c>
      <c r="O595" s="1" t="s">
        <v>21</v>
      </c>
      <c r="Q595" s="1" t="s">
        <v>23</v>
      </c>
      <c r="R595" s="1" t="s">
        <v>25</v>
      </c>
      <c r="S595" s="1" t="s">
        <v>26</v>
      </c>
      <c r="U595" s="1" t="s">
        <v>24</v>
      </c>
    </row>
    <row r="596" spans="2:21" ht="18" customHeight="1" x14ac:dyDescent="0.45">
      <c r="B596" s="1" t="s">
        <v>3173</v>
      </c>
      <c r="C596" s="1"/>
      <c r="D596" s="3" t="s">
        <v>3019</v>
      </c>
      <c r="F596" s="1" t="s">
        <v>3174</v>
      </c>
      <c r="G596" s="1" t="s">
        <v>1039</v>
      </c>
      <c r="H596" s="1" t="s">
        <v>61</v>
      </c>
      <c r="I596" s="1" t="s">
        <v>3180</v>
      </c>
      <c r="J596" s="1" t="s">
        <v>3018</v>
      </c>
      <c r="K596" s="1" t="s">
        <v>76</v>
      </c>
      <c r="L596" s="1" t="s">
        <v>1947</v>
      </c>
      <c r="M596" s="1" t="s">
        <v>75</v>
      </c>
      <c r="N596" s="1" t="s">
        <v>20</v>
      </c>
      <c r="O596" s="1" t="s">
        <v>21</v>
      </c>
      <c r="Q596" s="1" t="s">
        <v>23</v>
      </c>
      <c r="R596" s="1" t="s">
        <v>25</v>
      </c>
      <c r="S596" s="1" t="s">
        <v>26</v>
      </c>
      <c r="U596" s="1" t="s">
        <v>24</v>
      </c>
    </row>
    <row r="597" spans="2:21" ht="18" customHeight="1" x14ac:dyDescent="0.45">
      <c r="B597" s="1" t="s">
        <v>3173</v>
      </c>
      <c r="C597" s="1"/>
      <c r="D597" s="3" t="s">
        <v>3019</v>
      </c>
      <c r="F597" s="1" t="s">
        <v>3174</v>
      </c>
      <c r="G597" s="1" t="s">
        <v>1039</v>
      </c>
      <c r="H597" s="1" t="s">
        <v>61</v>
      </c>
      <c r="I597" s="1" t="s">
        <v>3181</v>
      </c>
      <c r="J597" s="1" t="s">
        <v>3018</v>
      </c>
      <c r="K597" s="1" t="s">
        <v>76</v>
      </c>
      <c r="L597" s="1" t="s">
        <v>1947</v>
      </c>
      <c r="M597" s="1" t="s">
        <v>75</v>
      </c>
      <c r="N597" s="1" t="s">
        <v>20</v>
      </c>
      <c r="O597" s="1" t="s">
        <v>21</v>
      </c>
      <c r="Q597" s="1" t="s">
        <v>23</v>
      </c>
      <c r="R597" s="1" t="s">
        <v>25</v>
      </c>
      <c r="S597" s="1" t="s">
        <v>26</v>
      </c>
      <c r="U597" s="1" t="s">
        <v>24</v>
      </c>
    </row>
    <row r="598" spans="2:21" ht="18" customHeight="1" x14ac:dyDescent="0.45">
      <c r="B598" s="1" t="s">
        <v>3173</v>
      </c>
      <c r="C598" s="1"/>
      <c r="D598" s="3" t="s">
        <v>3019</v>
      </c>
      <c r="F598" s="1" t="s">
        <v>3174</v>
      </c>
      <c r="G598" s="1" t="s">
        <v>1039</v>
      </c>
      <c r="H598" s="1" t="s">
        <v>61</v>
      </c>
      <c r="I598" s="1" t="s">
        <v>3182</v>
      </c>
      <c r="J598" s="1" t="s">
        <v>3018</v>
      </c>
      <c r="K598" s="1" t="s">
        <v>76</v>
      </c>
      <c r="L598" s="1" t="s">
        <v>1947</v>
      </c>
      <c r="M598" s="1" t="s">
        <v>75</v>
      </c>
      <c r="N598" s="1" t="s">
        <v>20</v>
      </c>
      <c r="O598" s="1" t="s">
        <v>21</v>
      </c>
      <c r="Q598" s="1" t="s">
        <v>23</v>
      </c>
      <c r="R598" s="1" t="s">
        <v>25</v>
      </c>
      <c r="S598" s="1" t="s">
        <v>26</v>
      </c>
      <c r="U598" s="1" t="s">
        <v>24</v>
      </c>
    </row>
    <row r="599" spans="2:21" ht="18" customHeight="1" x14ac:dyDescent="0.45">
      <c r="B599" s="1" t="s">
        <v>3183</v>
      </c>
      <c r="C599" s="1"/>
      <c r="D599" s="3" t="s">
        <v>3127</v>
      </c>
      <c r="E599" s="3" t="s">
        <v>2667</v>
      </c>
      <c r="G599" s="1" t="s">
        <v>37</v>
      </c>
      <c r="H599" s="1" t="s">
        <v>308</v>
      </c>
      <c r="I599" s="1" t="s">
        <v>3184</v>
      </c>
      <c r="J599" s="1" t="s">
        <v>3126</v>
      </c>
      <c r="L599" s="1" t="s">
        <v>3128</v>
      </c>
      <c r="M599" s="1" t="s">
        <v>32</v>
      </c>
      <c r="N599" s="1" t="s">
        <v>20</v>
      </c>
      <c r="O599" s="1" t="s">
        <v>21</v>
      </c>
      <c r="Q599" s="1" t="s">
        <v>23</v>
      </c>
      <c r="R599" s="1" t="s">
        <v>25</v>
      </c>
      <c r="S599" s="1" t="s">
        <v>26</v>
      </c>
      <c r="U599" s="1" t="s">
        <v>24</v>
      </c>
    </row>
    <row r="600" spans="2:21" ht="18" customHeight="1" x14ac:dyDescent="0.45">
      <c r="B600" s="1" t="s">
        <v>3185</v>
      </c>
      <c r="C600" s="1"/>
      <c r="D600" s="3" t="s">
        <v>3127</v>
      </c>
      <c r="E600" s="3" t="s">
        <v>2667</v>
      </c>
      <c r="G600" s="1" t="s">
        <v>37</v>
      </c>
      <c r="H600" s="1" t="s">
        <v>308</v>
      </c>
      <c r="I600" s="1" t="s">
        <v>3186</v>
      </c>
      <c r="J600" s="1" t="s">
        <v>3126</v>
      </c>
      <c r="L600" s="1" t="s">
        <v>3128</v>
      </c>
      <c r="M600" s="1" t="s">
        <v>32</v>
      </c>
      <c r="N600" s="1" t="s">
        <v>20</v>
      </c>
      <c r="O600" s="1" t="s">
        <v>21</v>
      </c>
      <c r="Q600" s="1" t="s">
        <v>23</v>
      </c>
      <c r="R600" s="1" t="s">
        <v>25</v>
      </c>
      <c r="S600" s="1" t="s">
        <v>26</v>
      </c>
      <c r="U600" s="1" t="s">
        <v>24</v>
      </c>
    </row>
    <row r="601" spans="2:21" ht="18" customHeight="1" x14ac:dyDescent="0.45">
      <c r="B601" s="1" t="s">
        <v>3187</v>
      </c>
      <c r="C601" s="1"/>
      <c r="D601" s="3" t="s">
        <v>3127</v>
      </c>
      <c r="E601" s="3" t="s">
        <v>2667</v>
      </c>
      <c r="G601" s="1" t="s">
        <v>37</v>
      </c>
      <c r="H601" s="1" t="s">
        <v>308</v>
      </c>
      <c r="I601" s="1" t="s">
        <v>3188</v>
      </c>
      <c r="J601" s="1" t="s">
        <v>3126</v>
      </c>
      <c r="L601" s="1" t="s">
        <v>3128</v>
      </c>
      <c r="M601" s="1" t="s">
        <v>32</v>
      </c>
      <c r="N601" s="1" t="s">
        <v>20</v>
      </c>
      <c r="O601" s="1" t="s">
        <v>21</v>
      </c>
      <c r="Q601" s="1" t="s">
        <v>23</v>
      </c>
      <c r="R601" s="1" t="s">
        <v>25</v>
      </c>
      <c r="S601" s="1" t="s">
        <v>26</v>
      </c>
      <c r="U601" s="1" t="s">
        <v>24</v>
      </c>
    </row>
    <row r="602" spans="2:21" ht="18" customHeight="1" x14ac:dyDescent="0.45">
      <c r="B602" s="1" t="s">
        <v>3189</v>
      </c>
      <c r="C602" s="1"/>
      <c r="D602" s="3" t="s">
        <v>3127</v>
      </c>
      <c r="E602" s="3" t="s">
        <v>2667</v>
      </c>
      <c r="G602" s="1" t="s">
        <v>37</v>
      </c>
      <c r="H602" s="1" t="s">
        <v>308</v>
      </c>
      <c r="I602" s="1" t="s">
        <v>3190</v>
      </c>
      <c r="J602" s="1" t="s">
        <v>3126</v>
      </c>
      <c r="L602" s="1" t="s">
        <v>3128</v>
      </c>
      <c r="M602" s="1" t="s">
        <v>32</v>
      </c>
      <c r="N602" s="1" t="s">
        <v>20</v>
      </c>
      <c r="O602" s="1" t="s">
        <v>21</v>
      </c>
      <c r="Q602" s="1" t="s">
        <v>23</v>
      </c>
      <c r="R602" s="1" t="s">
        <v>25</v>
      </c>
      <c r="S602" s="1" t="s">
        <v>26</v>
      </c>
      <c r="U602" s="1" t="s">
        <v>24</v>
      </c>
    </row>
    <row r="603" spans="2:21" ht="18" customHeight="1" x14ac:dyDescent="0.45">
      <c r="B603" s="1" t="s">
        <v>3191</v>
      </c>
      <c r="C603" s="1"/>
      <c r="D603" s="3" t="s">
        <v>3127</v>
      </c>
      <c r="E603" s="3" t="s">
        <v>2667</v>
      </c>
      <c r="G603" s="1" t="s">
        <v>37</v>
      </c>
      <c r="H603" s="1" t="s">
        <v>308</v>
      </c>
      <c r="I603" s="1" t="s">
        <v>3192</v>
      </c>
      <c r="J603" s="1" t="s">
        <v>3126</v>
      </c>
      <c r="L603" s="1" t="s">
        <v>3128</v>
      </c>
      <c r="M603" s="1" t="s">
        <v>32</v>
      </c>
      <c r="N603" s="1" t="s">
        <v>20</v>
      </c>
      <c r="O603" s="1" t="s">
        <v>21</v>
      </c>
      <c r="Q603" s="1" t="s">
        <v>23</v>
      </c>
      <c r="R603" s="1" t="s">
        <v>25</v>
      </c>
      <c r="S603" s="1" t="s">
        <v>26</v>
      </c>
      <c r="U603" s="1" t="s">
        <v>24</v>
      </c>
    </row>
    <row r="604" spans="2:21" ht="18" customHeight="1" x14ac:dyDescent="0.45">
      <c r="B604" s="1" t="s">
        <v>3193</v>
      </c>
      <c r="C604" s="1"/>
      <c r="D604" s="3" t="s">
        <v>3127</v>
      </c>
      <c r="E604" s="3" t="s">
        <v>2667</v>
      </c>
      <c r="G604" s="1" t="s">
        <v>37</v>
      </c>
      <c r="H604" s="1" t="s">
        <v>308</v>
      </c>
      <c r="I604" s="1" t="s">
        <v>3194</v>
      </c>
      <c r="J604" s="1" t="s">
        <v>3126</v>
      </c>
      <c r="L604" s="1" t="s">
        <v>3128</v>
      </c>
      <c r="M604" s="1" t="s">
        <v>32</v>
      </c>
      <c r="N604" s="1" t="s">
        <v>20</v>
      </c>
      <c r="O604" s="1" t="s">
        <v>21</v>
      </c>
      <c r="Q604" s="1" t="s">
        <v>23</v>
      </c>
      <c r="R604" s="1" t="s">
        <v>25</v>
      </c>
      <c r="S604" s="1" t="s">
        <v>26</v>
      </c>
      <c r="U604" s="1" t="s">
        <v>24</v>
      </c>
    </row>
    <row r="605" spans="2:21" ht="18" customHeight="1" x14ac:dyDescent="0.45">
      <c r="B605" s="1" t="s">
        <v>3195</v>
      </c>
      <c r="C605" s="1"/>
      <c r="D605" s="3" t="s">
        <v>3127</v>
      </c>
      <c r="E605" s="3" t="s">
        <v>2667</v>
      </c>
      <c r="G605" s="1" t="s">
        <v>37</v>
      </c>
      <c r="H605" s="1" t="s">
        <v>308</v>
      </c>
      <c r="I605" s="1" t="s">
        <v>3196</v>
      </c>
      <c r="J605" s="1" t="s">
        <v>3126</v>
      </c>
      <c r="L605" s="1" t="s">
        <v>3128</v>
      </c>
      <c r="M605" s="1" t="s">
        <v>32</v>
      </c>
      <c r="N605" s="1" t="s">
        <v>20</v>
      </c>
      <c r="O605" s="1" t="s">
        <v>21</v>
      </c>
      <c r="Q605" s="1" t="s">
        <v>23</v>
      </c>
      <c r="R605" s="1" t="s">
        <v>25</v>
      </c>
      <c r="S605" s="1" t="s">
        <v>26</v>
      </c>
      <c r="U605" s="1" t="s">
        <v>24</v>
      </c>
    </row>
    <row r="606" spans="2:21" ht="18" customHeight="1" x14ac:dyDescent="0.45">
      <c r="B606" s="1" t="s">
        <v>3197</v>
      </c>
      <c r="C606" s="1"/>
      <c r="D606" s="3" t="s">
        <v>3127</v>
      </c>
      <c r="E606" s="3" t="s">
        <v>2667</v>
      </c>
      <c r="G606" s="1" t="s">
        <v>37</v>
      </c>
      <c r="H606" s="1" t="s">
        <v>308</v>
      </c>
      <c r="I606" s="1" t="s">
        <v>3198</v>
      </c>
      <c r="J606" s="1" t="s">
        <v>3126</v>
      </c>
      <c r="L606" s="1" t="s">
        <v>3128</v>
      </c>
      <c r="M606" s="1" t="s">
        <v>32</v>
      </c>
      <c r="N606" s="1" t="s">
        <v>20</v>
      </c>
      <c r="O606" s="1" t="s">
        <v>21</v>
      </c>
      <c r="Q606" s="1" t="s">
        <v>23</v>
      </c>
      <c r="R606" s="1" t="s">
        <v>25</v>
      </c>
      <c r="S606" s="1" t="s">
        <v>26</v>
      </c>
      <c r="U606" s="1" t="s">
        <v>24</v>
      </c>
    </row>
    <row r="607" spans="2:21" ht="18" customHeight="1" x14ac:dyDescent="0.45">
      <c r="B607" s="1" t="s">
        <v>3199</v>
      </c>
      <c r="C607" s="1"/>
      <c r="D607" s="3" t="s">
        <v>3127</v>
      </c>
      <c r="E607" s="3" t="s">
        <v>2667</v>
      </c>
      <c r="G607" s="1" t="s">
        <v>37</v>
      </c>
      <c r="H607" s="1" t="s">
        <v>308</v>
      </c>
      <c r="I607" s="1" t="s">
        <v>3200</v>
      </c>
      <c r="J607" s="1" t="s">
        <v>3126</v>
      </c>
      <c r="L607" s="1" t="s">
        <v>3128</v>
      </c>
      <c r="M607" s="1" t="s">
        <v>32</v>
      </c>
      <c r="N607" s="1" t="s">
        <v>20</v>
      </c>
      <c r="O607" s="1" t="s">
        <v>21</v>
      </c>
      <c r="Q607" s="1" t="s">
        <v>23</v>
      </c>
      <c r="R607" s="1" t="s">
        <v>25</v>
      </c>
      <c r="S607" s="1" t="s">
        <v>26</v>
      </c>
      <c r="U607" s="1" t="s">
        <v>24</v>
      </c>
    </row>
    <row r="608" spans="2:21" ht="18" customHeight="1" x14ac:dyDescent="0.45">
      <c r="B608" s="1" t="s">
        <v>3201</v>
      </c>
      <c r="C608" s="1"/>
      <c r="D608" s="3" t="s">
        <v>3127</v>
      </c>
      <c r="E608" s="3" t="s">
        <v>2667</v>
      </c>
      <c r="G608" s="1" t="s">
        <v>37</v>
      </c>
      <c r="H608" s="1" t="s">
        <v>308</v>
      </c>
      <c r="I608" s="1" t="s">
        <v>3202</v>
      </c>
      <c r="J608" s="1" t="s">
        <v>3126</v>
      </c>
      <c r="L608" s="1" t="s">
        <v>3128</v>
      </c>
      <c r="M608" s="1" t="s">
        <v>32</v>
      </c>
      <c r="N608" s="1" t="s">
        <v>20</v>
      </c>
      <c r="O608" s="1" t="s">
        <v>21</v>
      </c>
      <c r="Q608" s="1" t="s">
        <v>23</v>
      </c>
      <c r="R608" s="1" t="s">
        <v>25</v>
      </c>
      <c r="S608" s="1" t="s">
        <v>26</v>
      </c>
      <c r="U608" s="1" t="s">
        <v>24</v>
      </c>
    </row>
    <row r="609" spans="2:21" ht="18" customHeight="1" x14ac:dyDescent="0.45">
      <c r="B609" s="1" t="s">
        <v>3205</v>
      </c>
      <c r="C609" s="1"/>
      <c r="D609" s="3" t="s">
        <v>3204</v>
      </c>
      <c r="E609" s="3" t="s">
        <v>2128</v>
      </c>
      <c r="G609" s="1" t="s">
        <v>37</v>
      </c>
      <c r="H609" s="1" t="s">
        <v>1112</v>
      </c>
      <c r="I609" s="1" t="s">
        <v>3206</v>
      </c>
      <c r="J609" s="1" t="s">
        <v>3203</v>
      </c>
      <c r="L609" s="1" t="s">
        <v>1666</v>
      </c>
      <c r="M609" s="1" t="s">
        <v>18</v>
      </c>
      <c r="N609" s="1" t="s">
        <v>20</v>
      </c>
      <c r="O609" s="1" t="s">
        <v>21</v>
      </c>
      <c r="Q609" s="1" t="s">
        <v>23</v>
      </c>
      <c r="R609" s="1" t="s">
        <v>25</v>
      </c>
      <c r="S609" s="1" t="s">
        <v>26</v>
      </c>
      <c r="U609" s="1" t="s">
        <v>24</v>
      </c>
    </row>
    <row r="610" spans="2:21" ht="18" customHeight="1" x14ac:dyDescent="0.45">
      <c r="B610" s="1" t="s">
        <v>3209</v>
      </c>
      <c r="C610" s="1"/>
      <c r="D610" s="3" t="s">
        <v>3208</v>
      </c>
      <c r="G610" s="1" t="s">
        <v>1039</v>
      </c>
      <c r="H610" s="1" t="s">
        <v>408</v>
      </c>
      <c r="I610" s="1" t="s">
        <v>3210</v>
      </c>
      <c r="J610" s="1" t="s">
        <v>3207</v>
      </c>
      <c r="L610" s="1" t="s">
        <v>1997</v>
      </c>
      <c r="M610" s="1" t="s">
        <v>60</v>
      </c>
      <c r="N610" s="1" t="s">
        <v>20</v>
      </c>
      <c r="O610" s="1" t="s">
        <v>21</v>
      </c>
      <c r="Q610" s="1" t="s">
        <v>23</v>
      </c>
      <c r="R610" s="1" t="s">
        <v>25</v>
      </c>
      <c r="S610" s="1" t="s">
        <v>26</v>
      </c>
      <c r="U610" s="1" t="s">
        <v>24</v>
      </c>
    </row>
    <row r="611" spans="2:21" ht="18" customHeight="1" x14ac:dyDescent="0.45">
      <c r="B611" s="1" t="s">
        <v>3214</v>
      </c>
      <c r="C611" s="1"/>
      <c r="D611" s="3" t="s">
        <v>3212</v>
      </c>
      <c r="G611" s="1" t="s">
        <v>37</v>
      </c>
      <c r="H611" s="1" t="s">
        <v>33</v>
      </c>
      <c r="I611" s="1" t="s">
        <v>3215</v>
      </c>
      <c r="J611" s="1" t="s">
        <v>3211</v>
      </c>
      <c r="L611" s="1" t="s">
        <v>3213</v>
      </c>
      <c r="M611" s="1" t="s">
        <v>60</v>
      </c>
      <c r="N611" s="1" t="s">
        <v>20</v>
      </c>
      <c r="O611" s="1" t="s">
        <v>21</v>
      </c>
      <c r="Q611" s="1" t="s">
        <v>23</v>
      </c>
      <c r="R611" s="1" t="s">
        <v>25</v>
      </c>
      <c r="S611" s="1" t="s">
        <v>26</v>
      </c>
      <c r="U611" s="1" t="s">
        <v>24</v>
      </c>
    </row>
    <row r="612" spans="2:21" ht="18" customHeight="1" x14ac:dyDescent="0.45">
      <c r="B612" s="1" t="s">
        <v>3214</v>
      </c>
      <c r="C612" s="1"/>
      <c r="D612" s="3" t="s">
        <v>3212</v>
      </c>
      <c r="G612" s="1" t="s">
        <v>37</v>
      </c>
      <c r="H612" s="1" t="s">
        <v>33</v>
      </c>
      <c r="I612" s="1" t="s">
        <v>3222</v>
      </c>
      <c r="J612" s="1" t="s">
        <v>3211</v>
      </c>
      <c r="L612" s="1" t="s">
        <v>3213</v>
      </c>
      <c r="M612" s="1" t="s">
        <v>60</v>
      </c>
      <c r="N612" s="1" t="s">
        <v>20</v>
      </c>
      <c r="O612" s="1" t="s">
        <v>21</v>
      </c>
      <c r="Q612" s="1" t="s">
        <v>23</v>
      </c>
      <c r="R612" s="1" t="s">
        <v>25</v>
      </c>
      <c r="S612" s="1" t="s">
        <v>26</v>
      </c>
      <c r="U612" s="1" t="s">
        <v>24</v>
      </c>
    </row>
    <row r="613" spans="2:21" ht="18" customHeight="1" x14ac:dyDescent="0.45">
      <c r="B613" s="1" t="s">
        <v>3214</v>
      </c>
      <c r="C613" s="1"/>
      <c r="D613" s="3" t="s">
        <v>3212</v>
      </c>
      <c r="G613" s="1" t="s">
        <v>37</v>
      </c>
      <c r="H613" s="1" t="s">
        <v>33</v>
      </c>
      <c r="I613" s="1" t="s">
        <v>3223</v>
      </c>
      <c r="J613" s="1" t="s">
        <v>3211</v>
      </c>
      <c r="L613" s="1" t="s">
        <v>3213</v>
      </c>
      <c r="M613" s="1" t="s">
        <v>60</v>
      </c>
      <c r="N613" s="1" t="s">
        <v>20</v>
      </c>
      <c r="O613" s="1" t="s">
        <v>21</v>
      </c>
      <c r="Q613" s="1" t="s">
        <v>23</v>
      </c>
      <c r="R613" s="1" t="s">
        <v>25</v>
      </c>
      <c r="S613" s="1" t="s">
        <v>26</v>
      </c>
      <c r="U613" s="1" t="s">
        <v>24</v>
      </c>
    </row>
    <row r="614" spans="2:21" ht="18" customHeight="1" x14ac:dyDescent="0.45">
      <c r="B614" s="1" t="s">
        <v>3214</v>
      </c>
      <c r="C614" s="1"/>
      <c r="D614" s="3" t="s">
        <v>3212</v>
      </c>
      <c r="G614" s="1" t="s">
        <v>37</v>
      </c>
      <c r="H614" s="1" t="s">
        <v>33</v>
      </c>
      <c r="I614" s="1" t="s">
        <v>3224</v>
      </c>
      <c r="J614" s="1" t="s">
        <v>3211</v>
      </c>
      <c r="L614" s="1" t="s">
        <v>3213</v>
      </c>
      <c r="M614" s="1" t="s">
        <v>60</v>
      </c>
      <c r="N614" s="1" t="s">
        <v>20</v>
      </c>
      <c r="O614" s="1" t="s">
        <v>21</v>
      </c>
      <c r="Q614" s="1" t="s">
        <v>23</v>
      </c>
      <c r="R614" s="1" t="s">
        <v>25</v>
      </c>
      <c r="S614" s="1" t="s">
        <v>26</v>
      </c>
      <c r="U614" s="1" t="s">
        <v>24</v>
      </c>
    </row>
    <row r="615" spans="2:21" ht="18" customHeight="1" x14ac:dyDescent="0.45">
      <c r="B615" s="1" t="s">
        <v>3214</v>
      </c>
      <c r="C615" s="1"/>
      <c r="D615" s="3" t="s">
        <v>3212</v>
      </c>
      <c r="G615" s="1" t="s">
        <v>37</v>
      </c>
      <c r="H615" s="1" t="s">
        <v>33</v>
      </c>
      <c r="I615" s="1" t="s">
        <v>3225</v>
      </c>
      <c r="J615" s="1" t="s">
        <v>3211</v>
      </c>
      <c r="L615" s="1" t="s">
        <v>3213</v>
      </c>
      <c r="M615" s="1" t="s">
        <v>60</v>
      </c>
      <c r="N615" s="1" t="s">
        <v>20</v>
      </c>
      <c r="O615" s="1" t="s">
        <v>21</v>
      </c>
      <c r="Q615" s="1" t="s">
        <v>23</v>
      </c>
      <c r="R615" s="1" t="s">
        <v>25</v>
      </c>
      <c r="S615" s="1" t="s">
        <v>26</v>
      </c>
      <c r="U615" s="1" t="s">
        <v>24</v>
      </c>
    </row>
    <row r="616" spans="2:21" ht="18" customHeight="1" x14ac:dyDescent="0.45">
      <c r="B616" s="1" t="s">
        <v>3214</v>
      </c>
      <c r="C616" s="1"/>
      <c r="D616" s="3" t="s">
        <v>3212</v>
      </c>
      <c r="G616" s="1" t="s">
        <v>37</v>
      </c>
      <c r="H616" s="1" t="s">
        <v>33</v>
      </c>
      <c r="I616" s="1" t="s">
        <v>3226</v>
      </c>
      <c r="J616" s="1" t="s">
        <v>3211</v>
      </c>
      <c r="L616" s="1" t="s">
        <v>3213</v>
      </c>
      <c r="M616" s="1" t="s">
        <v>60</v>
      </c>
      <c r="N616" s="1" t="s">
        <v>20</v>
      </c>
      <c r="O616" s="1" t="s">
        <v>21</v>
      </c>
      <c r="Q616" s="1" t="s">
        <v>23</v>
      </c>
      <c r="R616" s="1" t="s">
        <v>25</v>
      </c>
      <c r="S616" s="1" t="s">
        <v>26</v>
      </c>
      <c r="U616" s="1" t="s">
        <v>24</v>
      </c>
    </row>
    <row r="617" spans="2:21" ht="18" customHeight="1" x14ac:dyDescent="0.45">
      <c r="B617" s="1" t="s">
        <v>3214</v>
      </c>
      <c r="C617" s="1"/>
      <c r="D617" s="3" t="s">
        <v>3212</v>
      </c>
      <c r="G617" s="1" t="s">
        <v>37</v>
      </c>
      <c r="H617" s="1" t="s">
        <v>33</v>
      </c>
      <c r="I617" s="1" t="s">
        <v>3227</v>
      </c>
      <c r="J617" s="1" t="s">
        <v>3211</v>
      </c>
      <c r="L617" s="1" t="s">
        <v>3213</v>
      </c>
      <c r="M617" s="1" t="s">
        <v>60</v>
      </c>
      <c r="N617" s="1" t="s">
        <v>20</v>
      </c>
      <c r="O617" s="1" t="s">
        <v>21</v>
      </c>
      <c r="Q617" s="1" t="s">
        <v>23</v>
      </c>
      <c r="R617" s="1" t="s">
        <v>25</v>
      </c>
      <c r="S617" s="1" t="s">
        <v>26</v>
      </c>
      <c r="U617" s="1" t="s">
        <v>24</v>
      </c>
    </row>
    <row r="618" spans="2:21" ht="18" customHeight="1" x14ac:dyDescent="0.45">
      <c r="B618" s="1" t="s">
        <v>3214</v>
      </c>
      <c r="C618" s="1"/>
      <c r="D618" s="3" t="s">
        <v>3212</v>
      </c>
      <c r="G618" s="1" t="s">
        <v>37</v>
      </c>
      <c r="H618" s="1" t="s">
        <v>33</v>
      </c>
      <c r="I618" s="1" t="s">
        <v>3228</v>
      </c>
      <c r="J618" s="1" t="s">
        <v>3211</v>
      </c>
      <c r="L618" s="1" t="s">
        <v>3213</v>
      </c>
      <c r="M618" s="1" t="s">
        <v>60</v>
      </c>
      <c r="N618" s="1" t="s">
        <v>20</v>
      </c>
      <c r="O618" s="1" t="s">
        <v>21</v>
      </c>
      <c r="Q618" s="1" t="s">
        <v>23</v>
      </c>
      <c r="R618" s="1" t="s">
        <v>25</v>
      </c>
      <c r="S618" s="1" t="s">
        <v>26</v>
      </c>
      <c r="U618" s="1" t="s">
        <v>24</v>
      </c>
    </row>
    <row r="619" spans="2:21" ht="18" customHeight="1" x14ac:dyDescent="0.45">
      <c r="B619" s="1" t="s">
        <v>3214</v>
      </c>
      <c r="C619" s="1"/>
      <c r="D619" s="3" t="s">
        <v>3212</v>
      </c>
      <c r="G619" s="1" t="s">
        <v>37</v>
      </c>
      <c r="H619" s="1" t="s">
        <v>33</v>
      </c>
      <c r="I619" s="1" t="s">
        <v>3229</v>
      </c>
      <c r="J619" s="1" t="s">
        <v>3211</v>
      </c>
      <c r="L619" s="1" t="s">
        <v>3213</v>
      </c>
      <c r="M619" s="1" t="s">
        <v>60</v>
      </c>
      <c r="N619" s="1" t="s">
        <v>20</v>
      </c>
      <c r="O619" s="1" t="s">
        <v>21</v>
      </c>
      <c r="Q619" s="1" t="s">
        <v>23</v>
      </c>
      <c r="R619" s="1" t="s">
        <v>25</v>
      </c>
      <c r="S619" s="1" t="s">
        <v>26</v>
      </c>
      <c r="U619" s="1" t="s">
        <v>24</v>
      </c>
    </row>
    <row r="620" spans="2:21" ht="18" customHeight="1" x14ac:dyDescent="0.45">
      <c r="B620" s="1" t="s">
        <v>3214</v>
      </c>
      <c r="C620" s="1"/>
      <c r="D620" s="3" t="s">
        <v>3212</v>
      </c>
      <c r="G620" s="1" t="s">
        <v>37</v>
      </c>
      <c r="H620" s="1" t="s">
        <v>33</v>
      </c>
      <c r="I620" s="1" t="s">
        <v>3230</v>
      </c>
      <c r="J620" s="1" t="s">
        <v>3211</v>
      </c>
      <c r="L620" s="1" t="s">
        <v>3213</v>
      </c>
      <c r="M620" s="1" t="s">
        <v>60</v>
      </c>
      <c r="N620" s="1" t="s">
        <v>20</v>
      </c>
      <c r="O620" s="1" t="s">
        <v>21</v>
      </c>
      <c r="Q620" s="1" t="s">
        <v>23</v>
      </c>
      <c r="R620" s="1" t="s">
        <v>25</v>
      </c>
      <c r="S620" s="1" t="s">
        <v>26</v>
      </c>
      <c r="U620" s="1" t="s">
        <v>24</v>
      </c>
    </row>
    <row r="621" spans="2:21" ht="18" customHeight="1" x14ac:dyDescent="0.45">
      <c r="B621" s="1" t="s">
        <v>3214</v>
      </c>
      <c r="C621" s="1"/>
      <c r="D621" s="3" t="s">
        <v>3212</v>
      </c>
      <c r="G621" s="1" t="s">
        <v>37</v>
      </c>
      <c r="H621" s="1" t="s">
        <v>33</v>
      </c>
      <c r="I621" s="1" t="s">
        <v>3231</v>
      </c>
      <c r="J621" s="1" t="s">
        <v>3211</v>
      </c>
      <c r="L621" s="1" t="s">
        <v>3213</v>
      </c>
      <c r="M621" s="1" t="s">
        <v>60</v>
      </c>
      <c r="N621" s="1" t="s">
        <v>20</v>
      </c>
      <c r="O621" s="1" t="s">
        <v>21</v>
      </c>
      <c r="Q621" s="1" t="s">
        <v>23</v>
      </c>
      <c r="R621" s="1" t="s">
        <v>25</v>
      </c>
      <c r="S621" s="1" t="s">
        <v>26</v>
      </c>
      <c r="U621" s="1" t="s">
        <v>24</v>
      </c>
    </row>
    <row r="622" spans="2:21" ht="18" customHeight="1" x14ac:dyDescent="0.45">
      <c r="B622" s="1" t="s">
        <v>3214</v>
      </c>
      <c r="C622" s="1"/>
      <c r="D622" s="3" t="s">
        <v>3212</v>
      </c>
      <c r="G622" s="1" t="s">
        <v>37</v>
      </c>
      <c r="H622" s="1" t="s">
        <v>33</v>
      </c>
      <c r="I622" s="1" t="s">
        <v>3232</v>
      </c>
      <c r="J622" s="1" t="s">
        <v>3211</v>
      </c>
      <c r="L622" s="1" t="s">
        <v>3213</v>
      </c>
      <c r="M622" s="1" t="s">
        <v>60</v>
      </c>
      <c r="N622" s="1" t="s">
        <v>20</v>
      </c>
      <c r="O622" s="1" t="s">
        <v>21</v>
      </c>
      <c r="Q622" s="1" t="s">
        <v>23</v>
      </c>
      <c r="R622" s="1" t="s">
        <v>25</v>
      </c>
      <c r="S622" s="1" t="s">
        <v>26</v>
      </c>
      <c r="U622" s="1" t="s">
        <v>24</v>
      </c>
    </row>
    <row r="623" spans="2:21" ht="18" customHeight="1" x14ac:dyDescent="0.45">
      <c r="B623" s="1" t="s">
        <v>3214</v>
      </c>
      <c r="C623" s="1"/>
      <c r="D623" s="3" t="s">
        <v>3212</v>
      </c>
      <c r="G623" s="1" t="s">
        <v>37</v>
      </c>
      <c r="H623" s="1" t="s">
        <v>33</v>
      </c>
      <c r="I623" s="1" t="s">
        <v>3233</v>
      </c>
      <c r="J623" s="1" t="s">
        <v>3211</v>
      </c>
      <c r="L623" s="1" t="s">
        <v>3213</v>
      </c>
      <c r="M623" s="1" t="s">
        <v>60</v>
      </c>
      <c r="N623" s="1" t="s">
        <v>20</v>
      </c>
      <c r="O623" s="1" t="s">
        <v>21</v>
      </c>
      <c r="Q623" s="1" t="s">
        <v>23</v>
      </c>
      <c r="R623" s="1" t="s">
        <v>25</v>
      </c>
      <c r="S623" s="1" t="s">
        <v>26</v>
      </c>
      <c r="U623" s="1" t="s">
        <v>24</v>
      </c>
    </row>
    <row r="624" spans="2:21" ht="18" customHeight="1" x14ac:dyDescent="0.45">
      <c r="B624" s="1" t="s">
        <v>3214</v>
      </c>
      <c r="C624" s="1"/>
      <c r="D624" s="3" t="s">
        <v>3212</v>
      </c>
      <c r="G624" s="1" t="s">
        <v>37</v>
      </c>
      <c r="H624" s="1" t="s">
        <v>33</v>
      </c>
      <c r="I624" s="1" t="s">
        <v>3234</v>
      </c>
      <c r="J624" s="1" t="s">
        <v>3211</v>
      </c>
      <c r="L624" s="1" t="s">
        <v>3213</v>
      </c>
      <c r="M624" s="1" t="s">
        <v>60</v>
      </c>
      <c r="N624" s="1" t="s">
        <v>20</v>
      </c>
      <c r="O624" s="1" t="s">
        <v>21</v>
      </c>
      <c r="Q624" s="1" t="s">
        <v>23</v>
      </c>
      <c r="R624" s="1" t="s">
        <v>25</v>
      </c>
      <c r="S624" s="1" t="s">
        <v>26</v>
      </c>
      <c r="U624" s="1" t="s">
        <v>24</v>
      </c>
    </row>
    <row r="625" spans="2:21" ht="18" customHeight="1" x14ac:dyDescent="0.45">
      <c r="B625" s="1" t="s">
        <v>3214</v>
      </c>
      <c r="C625" s="1"/>
      <c r="D625" s="3" t="s">
        <v>3212</v>
      </c>
      <c r="G625" s="1" t="s">
        <v>37</v>
      </c>
      <c r="H625" s="1" t="s">
        <v>33</v>
      </c>
      <c r="I625" s="1" t="s">
        <v>3235</v>
      </c>
      <c r="J625" s="1" t="s">
        <v>3211</v>
      </c>
      <c r="L625" s="1" t="s">
        <v>3213</v>
      </c>
      <c r="M625" s="1" t="s">
        <v>60</v>
      </c>
      <c r="N625" s="1" t="s">
        <v>20</v>
      </c>
      <c r="O625" s="1" t="s">
        <v>21</v>
      </c>
      <c r="Q625" s="1" t="s">
        <v>23</v>
      </c>
      <c r="R625" s="1" t="s">
        <v>25</v>
      </c>
      <c r="S625" s="1" t="s">
        <v>26</v>
      </c>
      <c r="U625" s="1" t="s">
        <v>24</v>
      </c>
    </row>
    <row r="626" spans="2:21" ht="36" customHeight="1" x14ac:dyDescent="0.45">
      <c r="B626" s="1" t="s">
        <v>3238</v>
      </c>
      <c r="C626" s="1" t="s">
        <v>28386</v>
      </c>
      <c r="D626" s="3" t="s">
        <v>3237</v>
      </c>
      <c r="G626" s="1" t="s">
        <v>95</v>
      </c>
      <c r="H626" s="1" t="s">
        <v>269</v>
      </c>
      <c r="I626" s="1" t="s">
        <v>3239</v>
      </c>
      <c r="J626" s="1" t="s">
        <v>3236</v>
      </c>
      <c r="L626" s="1" t="s">
        <v>1479</v>
      </c>
      <c r="M626" s="1" t="s">
        <v>40</v>
      </c>
      <c r="N626" s="1" t="s">
        <v>20</v>
      </c>
      <c r="O626" s="1" t="s">
        <v>21</v>
      </c>
      <c r="Q626" s="1" t="s">
        <v>23</v>
      </c>
      <c r="R626" s="1" t="s">
        <v>25</v>
      </c>
      <c r="S626" s="1" t="s">
        <v>26</v>
      </c>
      <c r="U626" s="1" t="s">
        <v>24</v>
      </c>
    </row>
    <row r="627" spans="2:21" ht="18" customHeight="1" x14ac:dyDescent="0.45">
      <c r="B627" s="1" t="s">
        <v>3243</v>
      </c>
      <c r="C627" s="1" t="s">
        <v>28386</v>
      </c>
      <c r="D627" s="3" t="s">
        <v>3241</v>
      </c>
      <c r="E627" s="3" t="s">
        <v>2667</v>
      </c>
      <c r="G627" s="1" t="s">
        <v>37</v>
      </c>
      <c r="H627" s="1" t="s">
        <v>68</v>
      </c>
      <c r="I627" s="1" t="s">
        <v>3244</v>
      </c>
      <c r="J627" s="1" t="s">
        <v>3240</v>
      </c>
      <c r="L627" s="1" t="s">
        <v>3242</v>
      </c>
      <c r="M627" s="1" t="s">
        <v>32</v>
      </c>
      <c r="N627" s="1" t="s">
        <v>20</v>
      </c>
      <c r="O627" s="1" t="s">
        <v>21</v>
      </c>
      <c r="Q627" s="1" t="s">
        <v>23</v>
      </c>
      <c r="R627" s="1" t="s">
        <v>25</v>
      </c>
      <c r="S627" s="1" t="s">
        <v>26</v>
      </c>
      <c r="U627" s="1" t="s">
        <v>24</v>
      </c>
    </row>
    <row r="628" spans="2:21" ht="36" customHeight="1" x14ac:dyDescent="0.45">
      <c r="B628" s="1" t="s">
        <v>3248</v>
      </c>
      <c r="C628" s="1"/>
      <c r="D628" s="3" t="s">
        <v>3246</v>
      </c>
      <c r="G628" s="1" t="s">
        <v>37</v>
      </c>
      <c r="H628" s="1" t="s">
        <v>76</v>
      </c>
      <c r="I628" s="1" t="s">
        <v>3249</v>
      </c>
      <c r="J628" s="1" t="s">
        <v>3245</v>
      </c>
      <c r="L628" s="1" t="s">
        <v>3247</v>
      </c>
      <c r="M628" s="1" t="s">
        <v>60</v>
      </c>
      <c r="N628" s="1" t="s">
        <v>20</v>
      </c>
      <c r="O628" s="1" t="s">
        <v>21</v>
      </c>
      <c r="Q628" s="1" t="s">
        <v>23</v>
      </c>
      <c r="R628" s="1" t="s">
        <v>25</v>
      </c>
      <c r="S628" s="1" t="s">
        <v>26</v>
      </c>
      <c r="U628" s="1" t="s">
        <v>24</v>
      </c>
    </row>
    <row r="629" spans="2:21" ht="18" customHeight="1" x14ac:dyDescent="0.45">
      <c r="B629" s="1" t="s">
        <v>3254</v>
      </c>
      <c r="C629" s="1" t="s">
        <v>28386</v>
      </c>
      <c r="D629" s="3" t="s">
        <v>3251</v>
      </c>
      <c r="G629" s="1" t="s">
        <v>3252</v>
      </c>
      <c r="H629" s="1" t="s">
        <v>61</v>
      </c>
      <c r="I629" s="1" t="s">
        <v>3255</v>
      </c>
      <c r="J629" s="1" t="s">
        <v>3250</v>
      </c>
      <c r="L629" s="1" t="s">
        <v>3253</v>
      </c>
      <c r="M629" s="1" t="s">
        <v>75</v>
      </c>
      <c r="N629" s="1" t="s">
        <v>20</v>
      </c>
      <c r="O629" s="1" t="s">
        <v>21</v>
      </c>
      <c r="Q629" s="1" t="s">
        <v>23</v>
      </c>
      <c r="R629" s="1" t="s">
        <v>25</v>
      </c>
      <c r="S629" s="1" t="s">
        <v>26</v>
      </c>
      <c r="U629" s="1" t="s">
        <v>24</v>
      </c>
    </row>
    <row r="630" spans="2:21" ht="18" customHeight="1" x14ac:dyDescent="0.45">
      <c r="B630" s="1" t="s">
        <v>3258</v>
      </c>
      <c r="C630" s="1"/>
      <c r="D630" s="3" t="s">
        <v>3257</v>
      </c>
      <c r="E630" s="3" t="s">
        <v>1901</v>
      </c>
      <c r="G630" s="1" t="s">
        <v>1900</v>
      </c>
      <c r="H630" s="1" t="s">
        <v>61</v>
      </c>
      <c r="I630" s="1" t="s">
        <v>3259</v>
      </c>
      <c r="J630" s="1" t="s">
        <v>3256</v>
      </c>
      <c r="L630" s="1" t="s">
        <v>1466</v>
      </c>
      <c r="M630" s="1" t="s">
        <v>1041</v>
      </c>
      <c r="N630" s="1" t="s">
        <v>20</v>
      </c>
      <c r="O630" s="1" t="s">
        <v>21</v>
      </c>
      <c r="Q630" s="1" t="s">
        <v>23</v>
      </c>
      <c r="R630" s="1" t="s">
        <v>25</v>
      </c>
      <c r="S630" s="1" t="s">
        <v>26</v>
      </c>
      <c r="U630" s="1" t="s">
        <v>24</v>
      </c>
    </row>
    <row r="631" spans="2:21" ht="36" customHeight="1" x14ac:dyDescent="0.45">
      <c r="B631" s="1" t="s">
        <v>3258</v>
      </c>
      <c r="C631" s="1" t="s">
        <v>28387</v>
      </c>
      <c r="D631" s="3" t="s">
        <v>3261</v>
      </c>
      <c r="E631" s="3" t="s">
        <v>66</v>
      </c>
      <c r="G631" s="1" t="s">
        <v>37</v>
      </c>
      <c r="H631" s="1" t="s">
        <v>269</v>
      </c>
      <c r="I631" s="1" t="s">
        <v>3262</v>
      </c>
      <c r="J631" s="1" t="s">
        <v>3260</v>
      </c>
      <c r="L631" s="1" t="s">
        <v>2232</v>
      </c>
      <c r="M631" s="1" t="s">
        <v>32</v>
      </c>
      <c r="N631" s="1" t="s">
        <v>20</v>
      </c>
      <c r="O631" s="1" t="s">
        <v>21</v>
      </c>
      <c r="Q631" s="1" t="s">
        <v>23</v>
      </c>
      <c r="R631" s="1" t="s">
        <v>25</v>
      </c>
      <c r="S631" s="1" t="s">
        <v>26</v>
      </c>
      <c r="U631" s="1" t="s">
        <v>24</v>
      </c>
    </row>
    <row r="632" spans="2:21" ht="18" customHeight="1" x14ac:dyDescent="0.45">
      <c r="B632" s="1" t="s">
        <v>3266</v>
      </c>
      <c r="C632" s="1" t="s">
        <v>28386</v>
      </c>
      <c r="D632" s="3" t="s">
        <v>3264</v>
      </c>
      <c r="G632" s="1" t="s">
        <v>37</v>
      </c>
      <c r="H632" s="1" t="s">
        <v>2050</v>
      </c>
      <c r="I632" s="1" t="s">
        <v>3267</v>
      </c>
      <c r="J632" s="1" t="s">
        <v>3263</v>
      </c>
      <c r="L632" s="1" t="s">
        <v>3265</v>
      </c>
      <c r="M632" s="1" t="s">
        <v>75</v>
      </c>
      <c r="N632" s="1" t="s">
        <v>20</v>
      </c>
      <c r="O632" s="1" t="s">
        <v>21</v>
      </c>
      <c r="Q632" s="1" t="s">
        <v>23</v>
      </c>
      <c r="R632" s="1" t="s">
        <v>25</v>
      </c>
      <c r="S632" s="1" t="s">
        <v>26</v>
      </c>
      <c r="U632" s="1" t="s">
        <v>24</v>
      </c>
    </row>
    <row r="633" spans="2:21" ht="18" customHeight="1" x14ac:dyDescent="0.45">
      <c r="B633" s="1" t="s">
        <v>3270</v>
      </c>
      <c r="C633" s="1" t="s">
        <v>28386</v>
      </c>
      <c r="D633" s="3" t="s">
        <v>3264</v>
      </c>
      <c r="G633" s="1" t="s">
        <v>1929</v>
      </c>
      <c r="H633" s="1" t="s">
        <v>126</v>
      </c>
      <c r="I633" s="1" t="s">
        <v>3271</v>
      </c>
      <c r="J633" s="1" t="s">
        <v>3268</v>
      </c>
      <c r="L633" s="1" t="s">
        <v>3269</v>
      </c>
      <c r="M633" s="1" t="s">
        <v>75</v>
      </c>
      <c r="N633" s="1" t="s">
        <v>20</v>
      </c>
      <c r="O633" s="1" t="s">
        <v>21</v>
      </c>
      <c r="Q633" s="1" t="s">
        <v>23</v>
      </c>
      <c r="R633" s="1" t="s">
        <v>25</v>
      </c>
      <c r="S633" s="1" t="s">
        <v>26</v>
      </c>
      <c r="U633" s="1" t="s">
        <v>24</v>
      </c>
    </row>
    <row r="634" spans="2:21" ht="36" customHeight="1" x14ac:dyDescent="0.45">
      <c r="B634" s="1" t="s">
        <v>3275</v>
      </c>
      <c r="C634" s="1" t="s">
        <v>28386</v>
      </c>
      <c r="D634" s="3" t="s">
        <v>3273</v>
      </c>
      <c r="G634" s="1" t="s">
        <v>1872</v>
      </c>
      <c r="H634" s="1" t="s">
        <v>61</v>
      </c>
      <c r="I634" s="1" t="s">
        <v>3276</v>
      </c>
      <c r="J634" s="1" t="s">
        <v>3272</v>
      </c>
      <c r="L634" s="1" t="s">
        <v>3274</v>
      </c>
      <c r="M634" s="1" t="s">
        <v>60</v>
      </c>
      <c r="N634" s="1" t="s">
        <v>20</v>
      </c>
      <c r="O634" s="1" t="s">
        <v>21</v>
      </c>
      <c r="Q634" s="1" t="s">
        <v>23</v>
      </c>
      <c r="R634" s="1" t="s">
        <v>25</v>
      </c>
      <c r="S634" s="1" t="s">
        <v>26</v>
      </c>
      <c r="U634" s="1" t="s">
        <v>24</v>
      </c>
    </row>
    <row r="635" spans="2:21" ht="36" customHeight="1" x14ac:dyDescent="0.45">
      <c r="B635" s="1" t="s">
        <v>3280</v>
      </c>
      <c r="C635" s="1"/>
      <c r="D635" s="3" t="s">
        <v>3278</v>
      </c>
      <c r="E635" s="3" t="s">
        <v>66</v>
      </c>
      <c r="G635" s="1" t="s">
        <v>37</v>
      </c>
      <c r="H635" s="1" t="s">
        <v>97</v>
      </c>
      <c r="I635" s="1" t="s">
        <v>3281</v>
      </c>
      <c r="J635" s="1" t="s">
        <v>3277</v>
      </c>
      <c r="L635" s="1" t="s">
        <v>3279</v>
      </c>
      <c r="M635" s="1" t="s">
        <v>32</v>
      </c>
      <c r="N635" s="1" t="s">
        <v>20</v>
      </c>
      <c r="O635" s="1" t="s">
        <v>21</v>
      </c>
      <c r="Q635" s="1" t="s">
        <v>23</v>
      </c>
      <c r="R635" s="1" t="s">
        <v>25</v>
      </c>
      <c r="S635" s="1" t="s">
        <v>26</v>
      </c>
      <c r="U635" s="1" t="s">
        <v>24</v>
      </c>
    </row>
    <row r="636" spans="2:21" ht="18" customHeight="1" x14ac:dyDescent="0.45">
      <c r="B636" s="1" t="s">
        <v>3286</v>
      </c>
      <c r="C636" s="1"/>
      <c r="D636" s="3" t="s">
        <v>3283</v>
      </c>
      <c r="G636" s="1" t="s">
        <v>3284</v>
      </c>
      <c r="H636" s="1" t="s">
        <v>916</v>
      </c>
      <c r="I636" s="1" t="s">
        <v>3287</v>
      </c>
      <c r="J636" s="1" t="s">
        <v>3282</v>
      </c>
      <c r="L636" s="1" t="s">
        <v>3285</v>
      </c>
      <c r="M636" s="1" t="s">
        <v>75</v>
      </c>
      <c r="N636" s="1" t="s">
        <v>20</v>
      </c>
      <c r="O636" s="1" t="s">
        <v>21</v>
      </c>
      <c r="Q636" s="1" t="s">
        <v>23</v>
      </c>
      <c r="R636" s="1" t="s">
        <v>25</v>
      </c>
      <c r="S636" s="1" t="s">
        <v>26</v>
      </c>
      <c r="U636" s="1" t="s">
        <v>24</v>
      </c>
    </row>
    <row r="637" spans="2:21" ht="18" customHeight="1" x14ac:dyDescent="0.45">
      <c r="B637" s="1" t="s">
        <v>3292</v>
      </c>
      <c r="C637" s="1"/>
      <c r="D637" s="3" t="s">
        <v>3289</v>
      </c>
      <c r="G637" s="1" t="s">
        <v>3290</v>
      </c>
      <c r="H637" s="1" t="s">
        <v>3038</v>
      </c>
      <c r="I637" s="1" t="s">
        <v>3293</v>
      </c>
      <c r="J637" s="1" t="s">
        <v>3288</v>
      </c>
      <c r="L637" s="1" t="s">
        <v>3291</v>
      </c>
      <c r="M637" s="1" t="s">
        <v>75</v>
      </c>
      <c r="N637" s="1" t="s">
        <v>20</v>
      </c>
      <c r="O637" s="1" t="s">
        <v>21</v>
      </c>
      <c r="Q637" s="1" t="s">
        <v>23</v>
      </c>
      <c r="R637" s="1" t="s">
        <v>25</v>
      </c>
      <c r="S637" s="1" t="s">
        <v>26</v>
      </c>
      <c r="U637" s="1" t="s">
        <v>24</v>
      </c>
    </row>
    <row r="638" spans="2:21" ht="18" customHeight="1" x14ac:dyDescent="0.45">
      <c r="B638" s="1" t="s">
        <v>3296</v>
      </c>
      <c r="C638" s="1"/>
      <c r="D638" s="3" t="s">
        <v>3295</v>
      </c>
      <c r="G638" s="1" t="s">
        <v>2417</v>
      </c>
      <c r="H638" s="1" t="s">
        <v>360</v>
      </c>
      <c r="I638" s="1" t="s">
        <v>3297</v>
      </c>
      <c r="J638" s="1" t="s">
        <v>3294</v>
      </c>
      <c r="L638" s="1" t="s">
        <v>2736</v>
      </c>
      <c r="M638" s="1" t="s">
        <v>75</v>
      </c>
      <c r="N638" s="1" t="s">
        <v>20</v>
      </c>
      <c r="O638" s="1" t="s">
        <v>21</v>
      </c>
      <c r="Q638" s="1" t="s">
        <v>23</v>
      </c>
      <c r="R638" s="1" t="s">
        <v>25</v>
      </c>
      <c r="S638" s="1" t="s">
        <v>26</v>
      </c>
      <c r="U638" s="1" t="s">
        <v>24</v>
      </c>
    </row>
    <row r="639" spans="2:21" ht="18" customHeight="1" x14ac:dyDescent="0.45">
      <c r="B639" s="1" t="s">
        <v>3298</v>
      </c>
      <c r="C639" s="1"/>
      <c r="D639" s="3" t="s">
        <v>3042</v>
      </c>
      <c r="G639" s="1" t="s">
        <v>1039</v>
      </c>
      <c r="H639" s="1" t="s">
        <v>97</v>
      </c>
      <c r="I639" s="1" t="s">
        <v>3299</v>
      </c>
      <c r="J639" s="1" t="s">
        <v>3041</v>
      </c>
      <c r="L639" s="1" t="s">
        <v>446</v>
      </c>
      <c r="M639" s="1" t="s">
        <v>1234</v>
      </c>
      <c r="N639" s="1" t="s">
        <v>20</v>
      </c>
      <c r="O639" s="1" t="s">
        <v>21</v>
      </c>
      <c r="Q639" s="1" t="s">
        <v>23</v>
      </c>
      <c r="R639" s="1" t="s">
        <v>25</v>
      </c>
      <c r="S639" s="1" t="s">
        <v>26</v>
      </c>
      <c r="U639" s="1" t="s">
        <v>24</v>
      </c>
    </row>
    <row r="640" spans="2:21" ht="18" customHeight="1" x14ac:dyDescent="0.45">
      <c r="B640" s="1" t="s">
        <v>3303</v>
      </c>
      <c r="C640" s="1"/>
      <c r="D640" s="3" t="s">
        <v>3301</v>
      </c>
      <c r="G640" s="1" t="s">
        <v>37</v>
      </c>
      <c r="H640" s="1" t="s">
        <v>360</v>
      </c>
      <c r="I640" s="1" t="s">
        <v>3304</v>
      </c>
      <c r="J640" s="1" t="s">
        <v>3300</v>
      </c>
      <c r="L640" s="1" t="s">
        <v>3302</v>
      </c>
      <c r="M640" s="1" t="s">
        <v>32</v>
      </c>
      <c r="N640" s="1" t="s">
        <v>20</v>
      </c>
      <c r="O640" s="1" t="s">
        <v>21</v>
      </c>
      <c r="Q640" s="1" t="s">
        <v>23</v>
      </c>
      <c r="R640" s="1" t="s">
        <v>25</v>
      </c>
      <c r="S640" s="1" t="s">
        <v>26</v>
      </c>
      <c r="U640" s="1" t="s">
        <v>24</v>
      </c>
    </row>
    <row r="641" spans="2:21" ht="18" customHeight="1" x14ac:dyDescent="0.45">
      <c r="B641" s="1" t="s">
        <v>3308</v>
      </c>
      <c r="C641" s="1"/>
      <c r="D641" s="3" t="s">
        <v>3306</v>
      </c>
      <c r="E641" s="3" t="s">
        <v>1797</v>
      </c>
      <c r="G641" s="1" t="s">
        <v>37</v>
      </c>
      <c r="H641" s="1" t="s">
        <v>1112</v>
      </c>
      <c r="I641" s="1" t="s">
        <v>3309</v>
      </c>
      <c r="J641" s="1" t="s">
        <v>3305</v>
      </c>
      <c r="L641" s="1" t="s">
        <v>3307</v>
      </c>
      <c r="M641" s="1" t="s">
        <v>103</v>
      </c>
      <c r="N641" s="1" t="s">
        <v>20</v>
      </c>
      <c r="O641" s="1" t="s">
        <v>21</v>
      </c>
      <c r="Q641" s="1" t="s">
        <v>23</v>
      </c>
      <c r="R641" s="1" t="s">
        <v>25</v>
      </c>
      <c r="S641" s="1" t="s">
        <v>26</v>
      </c>
      <c r="U641" s="1" t="s">
        <v>24</v>
      </c>
    </row>
    <row r="642" spans="2:21" ht="18" customHeight="1" x14ac:dyDescent="0.45">
      <c r="B642" s="1" t="s">
        <v>3312</v>
      </c>
      <c r="C642" s="1"/>
      <c r="D642" s="3" t="s">
        <v>3311</v>
      </c>
      <c r="E642" s="3" t="s">
        <v>1797</v>
      </c>
      <c r="G642" s="1" t="s">
        <v>37</v>
      </c>
      <c r="H642" s="1" t="s">
        <v>1182</v>
      </c>
      <c r="I642" s="1" t="s">
        <v>3313</v>
      </c>
      <c r="J642" s="1" t="s">
        <v>3310</v>
      </c>
      <c r="L642" s="1" t="s">
        <v>2719</v>
      </c>
      <c r="M642" s="1" t="s">
        <v>742</v>
      </c>
      <c r="N642" s="1" t="s">
        <v>20</v>
      </c>
      <c r="O642" s="1" t="s">
        <v>21</v>
      </c>
      <c r="Q642" s="1" t="s">
        <v>23</v>
      </c>
      <c r="R642" s="1" t="s">
        <v>25</v>
      </c>
      <c r="S642" s="1" t="s">
        <v>26</v>
      </c>
      <c r="U642" s="1" t="s">
        <v>24</v>
      </c>
    </row>
    <row r="643" spans="2:21" ht="18" customHeight="1" x14ac:dyDescent="0.45">
      <c r="B643" s="1" t="s">
        <v>3319</v>
      </c>
      <c r="C643" s="1"/>
      <c r="D643" s="3" t="s">
        <v>3315</v>
      </c>
      <c r="G643" s="1" t="s">
        <v>3316</v>
      </c>
      <c r="H643" s="1" t="s">
        <v>3318</v>
      </c>
      <c r="I643" s="1" t="s">
        <v>3320</v>
      </c>
      <c r="J643" s="1" t="s">
        <v>3314</v>
      </c>
      <c r="L643" s="1" t="s">
        <v>3317</v>
      </c>
      <c r="M643" s="1" t="s">
        <v>75</v>
      </c>
      <c r="N643" s="1" t="s">
        <v>20</v>
      </c>
      <c r="O643" s="1" t="s">
        <v>21</v>
      </c>
      <c r="Q643" s="1" t="s">
        <v>23</v>
      </c>
      <c r="R643" s="1" t="s">
        <v>25</v>
      </c>
      <c r="S643" s="1" t="s">
        <v>26</v>
      </c>
      <c r="U643" s="1" t="s">
        <v>24</v>
      </c>
    </row>
    <row r="644" spans="2:21" ht="18" customHeight="1" x14ac:dyDescent="0.45">
      <c r="B644" s="1" t="s">
        <v>3325</v>
      </c>
      <c r="C644" s="1" t="s">
        <v>28386</v>
      </c>
      <c r="D644" s="3" t="s">
        <v>3322</v>
      </c>
      <c r="E644" s="3" t="s">
        <v>3323</v>
      </c>
      <c r="G644" s="1" t="s">
        <v>2165</v>
      </c>
      <c r="H644" s="1" t="s">
        <v>68</v>
      </c>
      <c r="I644" s="1" t="s">
        <v>3326</v>
      </c>
      <c r="J644" s="1" t="s">
        <v>3321</v>
      </c>
      <c r="L644" s="1" t="s">
        <v>3324</v>
      </c>
      <c r="M644" s="1" t="s">
        <v>75</v>
      </c>
      <c r="N644" s="1" t="s">
        <v>20</v>
      </c>
      <c r="O644" s="1" t="s">
        <v>21</v>
      </c>
      <c r="Q644" s="1" t="s">
        <v>23</v>
      </c>
      <c r="R644" s="1" t="s">
        <v>25</v>
      </c>
      <c r="S644" s="1" t="s">
        <v>26</v>
      </c>
      <c r="U644" s="1" t="s">
        <v>24</v>
      </c>
    </row>
    <row r="645" spans="2:21" ht="18" customHeight="1" x14ac:dyDescent="0.45">
      <c r="B645" s="1" t="s">
        <v>3332</v>
      </c>
      <c r="C645" s="1" t="s">
        <v>28386</v>
      </c>
      <c r="D645" s="3" t="s">
        <v>3328</v>
      </c>
      <c r="E645" s="3" t="s">
        <v>3330</v>
      </c>
      <c r="G645" s="1" t="s">
        <v>3329</v>
      </c>
      <c r="H645" s="1" t="s">
        <v>977</v>
      </c>
      <c r="I645" s="1" t="s">
        <v>3333</v>
      </c>
      <c r="J645" s="1" t="s">
        <v>3327</v>
      </c>
      <c r="L645" s="1" t="s">
        <v>3331</v>
      </c>
      <c r="M645" s="1" t="s">
        <v>60</v>
      </c>
      <c r="N645" s="1" t="s">
        <v>20</v>
      </c>
      <c r="O645" s="1" t="s">
        <v>21</v>
      </c>
      <c r="Q645" s="1" t="s">
        <v>23</v>
      </c>
      <c r="R645" s="1" t="s">
        <v>25</v>
      </c>
      <c r="S645" s="1" t="s">
        <v>26</v>
      </c>
      <c r="U645" s="1" t="s">
        <v>24</v>
      </c>
    </row>
    <row r="646" spans="2:21" ht="18" customHeight="1" x14ac:dyDescent="0.45">
      <c r="B646" s="1" t="s">
        <v>3337</v>
      </c>
      <c r="C646" s="1" t="s">
        <v>28386</v>
      </c>
      <c r="D646" s="3" t="s">
        <v>3335</v>
      </c>
      <c r="E646" s="3" t="s">
        <v>3330</v>
      </c>
      <c r="G646" s="1" t="s">
        <v>2382</v>
      </c>
      <c r="H646" s="1" t="s">
        <v>269</v>
      </c>
      <c r="I646" s="1" t="s">
        <v>3338</v>
      </c>
      <c r="J646" s="1" t="s">
        <v>3334</v>
      </c>
      <c r="L646" s="1" t="s">
        <v>3336</v>
      </c>
      <c r="M646" s="1" t="s">
        <v>60</v>
      </c>
      <c r="N646" s="1" t="s">
        <v>20</v>
      </c>
      <c r="O646" s="1" t="s">
        <v>1359</v>
      </c>
      <c r="Q646" s="1" t="s">
        <v>23</v>
      </c>
      <c r="R646" s="1" t="s">
        <v>25</v>
      </c>
      <c r="S646" s="1" t="s">
        <v>26</v>
      </c>
      <c r="U646" s="1" t="s">
        <v>24</v>
      </c>
    </row>
    <row r="647" spans="2:21" ht="18" customHeight="1" x14ac:dyDescent="0.45">
      <c r="B647" s="1" t="s">
        <v>3342</v>
      </c>
      <c r="C647" s="1"/>
      <c r="D647" s="3" t="s">
        <v>3340</v>
      </c>
      <c r="E647" s="3" t="s">
        <v>2264</v>
      </c>
      <c r="G647" s="1" t="s">
        <v>1678</v>
      </c>
      <c r="H647" s="1" t="s">
        <v>902</v>
      </c>
      <c r="I647" s="1" t="s">
        <v>3343</v>
      </c>
      <c r="J647" s="1" t="s">
        <v>3339</v>
      </c>
      <c r="L647" s="1" t="s">
        <v>3341</v>
      </c>
      <c r="M647" s="1" t="s">
        <v>75</v>
      </c>
      <c r="N647" s="1" t="s">
        <v>20</v>
      </c>
      <c r="O647" s="1" t="s">
        <v>21</v>
      </c>
      <c r="Q647" s="1" t="s">
        <v>23</v>
      </c>
      <c r="R647" s="1" t="s">
        <v>25</v>
      </c>
      <c r="S647" s="1" t="s">
        <v>26</v>
      </c>
      <c r="U647" s="1" t="s">
        <v>24</v>
      </c>
    </row>
    <row r="648" spans="2:21" ht="18" customHeight="1" x14ac:dyDescent="0.45">
      <c r="B648" s="1" t="s">
        <v>3347</v>
      </c>
      <c r="C648" s="1"/>
      <c r="D648" s="3" t="s">
        <v>3345</v>
      </c>
      <c r="G648" s="1" t="s">
        <v>3346</v>
      </c>
      <c r="H648" s="1" t="s">
        <v>49</v>
      </c>
      <c r="I648" s="1" t="s">
        <v>3348</v>
      </c>
      <c r="J648" s="1" t="s">
        <v>3344</v>
      </c>
      <c r="L648" s="1" t="s">
        <v>2232</v>
      </c>
      <c r="M648" s="1" t="s">
        <v>75</v>
      </c>
      <c r="N648" s="1" t="s">
        <v>20</v>
      </c>
      <c r="O648" s="1" t="s">
        <v>21</v>
      </c>
      <c r="Q648" s="1" t="s">
        <v>23</v>
      </c>
      <c r="R648" s="1" t="s">
        <v>25</v>
      </c>
      <c r="S648" s="1" t="s">
        <v>26</v>
      </c>
      <c r="U648" s="1" t="s">
        <v>24</v>
      </c>
    </row>
    <row r="649" spans="2:21" ht="18" customHeight="1" x14ac:dyDescent="0.45">
      <c r="B649" s="1" t="s">
        <v>3352</v>
      </c>
      <c r="C649" s="1"/>
      <c r="D649" s="3" t="s">
        <v>3350</v>
      </c>
      <c r="G649" s="1" t="s">
        <v>37</v>
      </c>
      <c r="H649" s="1" t="s">
        <v>1390</v>
      </c>
      <c r="I649" s="1" t="s">
        <v>3353</v>
      </c>
      <c r="J649" s="1" t="s">
        <v>3349</v>
      </c>
      <c r="L649" s="1" t="s">
        <v>3351</v>
      </c>
      <c r="M649" s="1" t="s">
        <v>18</v>
      </c>
      <c r="N649" s="1" t="s">
        <v>20</v>
      </c>
      <c r="O649" s="1" t="s">
        <v>21</v>
      </c>
      <c r="Q649" s="1" t="s">
        <v>23</v>
      </c>
      <c r="R649" s="1" t="s">
        <v>25</v>
      </c>
      <c r="S649" s="1" t="s">
        <v>26</v>
      </c>
      <c r="U649" s="1" t="s">
        <v>24</v>
      </c>
    </row>
    <row r="650" spans="2:21" ht="18" customHeight="1" x14ac:dyDescent="0.45">
      <c r="B650" s="1" t="s">
        <v>3358</v>
      </c>
      <c r="C650" s="1" t="s">
        <v>28386</v>
      </c>
      <c r="D650" s="3" t="s">
        <v>3355</v>
      </c>
      <c r="G650" s="1" t="s">
        <v>3356</v>
      </c>
      <c r="H650" s="1" t="s">
        <v>68</v>
      </c>
      <c r="I650" s="1" t="s">
        <v>3359</v>
      </c>
      <c r="J650" s="1" t="s">
        <v>3354</v>
      </c>
      <c r="L650" s="1" t="s">
        <v>3357</v>
      </c>
      <c r="M650" s="1" t="s">
        <v>32</v>
      </c>
      <c r="N650" s="1" t="s">
        <v>20</v>
      </c>
      <c r="O650" s="1" t="s">
        <v>21</v>
      </c>
      <c r="Q650" s="1" t="s">
        <v>23</v>
      </c>
      <c r="R650" s="1" t="s">
        <v>25</v>
      </c>
      <c r="S650" s="1" t="s">
        <v>26</v>
      </c>
      <c r="T650" s="1" t="s">
        <v>1661</v>
      </c>
      <c r="U650" s="1" t="s">
        <v>24</v>
      </c>
    </row>
    <row r="651" spans="2:21" ht="18" customHeight="1" x14ac:dyDescent="0.45">
      <c r="B651" s="1" t="s">
        <v>3363</v>
      </c>
      <c r="C651" s="1" t="s">
        <v>28386</v>
      </c>
      <c r="D651" s="3" t="s">
        <v>3361</v>
      </c>
      <c r="G651" s="1" t="s">
        <v>1882</v>
      </c>
      <c r="H651" s="1" t="s">
        <v>33</v>
      </c>
      <c r="I651" s="1" t="s">
        <v>3364</v>
      </c>
      <c r="J651" s="1" t="s">
        <v>3360</v>
      </c>
      <c r="L651" s="1" t="s">
        <v>3362</v>
      </c>
      <c r="M651" s="1" t="s">
        <v>60</v>
      </c>
      <c r="N651" s="1" t="s">
        <v>20</v>
      </c>
      <c r="O651" s="1" t="s">
        <v>21</v>
      </c>
      <c r="Q651" s="1" t="s">
        <v>23</v>
      </c>
      <c r="R651" s="1" t="s">
        <v>25</v>
      </c>
      <c r="S651" s="1" t="s">
        <v>26</v>
      </c>
      <c r="T651" s="1" t="s">
        <v>1661</v>
      </c>
      <c r="U651" s="1" t="s">
        <v>24</v>
      </c>
    </row>
    <row r="652" spans="2:21" ht="18" customHeight="1" x14ac:dyDescent="0.45">
      <c r="B652" s="1" t="s">
        <v>3363</v>
      </c>
      <c r="C652" s="1" t="s">
        <v>28386</v>
      </c>
      <c r="D652" s="3" t="s">
        <v>3366</v>
      </c>
      <c r="G652" s="1" t="s">
        <v>37</v>
      </c>
      <c r="H652" s="1" t="s">
        <v>1812</v>
      </c>
      <c r="I652" s="1" t="s">
        <v>3368</v>
      </c>
      <c r="J652" s="1" t="s">
        <v>3365</v>
      </c>
      <c r="L652" s="1" t="s">
        <v>3367</v>
      </c>
      <c r="M652" s="1" t="s">
        <v>18</v>
      </c>
      <c r="N652" s="1" t="s">
        <v>20</v>
      </c>
      <c r="O652" s="1" t="s">
        <v>21</v>
      </c>
      <c r="Q652" s="1" t="s">
        <v>23</v>
      </c>
      <c r="R652" s="1" t="s">
        <v>25</v>
      </c>
      <c r="S652" s="1" t="s">
        <v>26</v>
      </c>
      <c r="U652" s="1" t="s">
        <v>24</v>
      </c>
    </row>
    <row r="653" spans="2:21" ht="18" customHeight="1" x14ac:dyDescent="0.45">
      <c r="B653" s="1" t="s">
        <v>3372</v>
      </c>
      <c r="C653" s="1" t="s">
        <v>28386</v>
      </c>
      <c r="D653" s="3" t="s">
        <v>3370</v>
      </c>
      <c r="G653" s="1" t="s">
        <v>1882</v>
      </c>
      <c r="H653" s="1" t="s">
        <v>68</v>
      </c>
      <c r="I653" s="1" t="s">
        <v>3373</v>
      </c>
      <c r="J653" s="1" t="s">
        <v>3369</v>
      </c>
      <c r="L653" s="1" t="s">
        <v>3371</v>
      </c>
      <c r="M653" s="1" t="s">
        <v>75</v>
      </c>
      <c r="N653" s="1" t="s">
        <v>20</v>
      </c>
      <c r="O653" s="1" t="s">
        <v>21</v>
      </c>
      <c r="Q653" s="1" t="s">
        <v>23</v>
      </c>
      <c r="R653" s="1" t="s">
        <v>25</v>
      </c>
      <c r="S653" s="1" t="s">
        <v>26</v>
      </c>
      <c r="U653" s="1" t="s">
        <v>24</v>
      </c>
    </row>
    <row r="654" spans="2:21" ht="18" customHeight="1" x14ac:dyDescent="0.45">
      <c r="B654" s="1" t="s">
        <v>3377</v>
      </c>
      <c r="C654" s="1"/>
      <c r="D654" s="3" t="s">
        <v>3375</v>
      </c>
      <c r="G654" s="1" t="s">
        <v>37</v>
      </c>
      <c r="H654" s="1" t="s">
        <v>400</v>
      </c>
      <c r="I654" s="1" t="s">
        <v>3378</v>
      </c>
      <c r="J654" s="1" t="s">
        <v>3374</v>
      </c>
      <c r="L654" s="1" t="s">
        <v>3376</v>
      </c>
      <c r="M654" s="1" t="s">
        <v>18</v>
      </c>
      <c r="N654" s="1" t="s">
        <v>20</v>
      </c>
      <c r="O654" s="1" t="s">
        <v>21</v>
      </c>
      <c r="Q654" s="1" t="s">
        <v>23</v>
      </c>
      <c r="R654" s="1" t="s">
        <v>25</v>
      </c>
      <c r="S654" s="1" t="s">
        <v>26</v>
      </c>
      <c r="U654" s="1" t="s">
        <v>24</v>
      </c>
    </row>
    <row r="655" spans="2:21" ht="18" customHeight="1" x14ac:dyDescent="0.45">
      <c r="B655" s="1" t="s">
        <v>3382</v>
      </c>
      <c r="C655" s="1"/>
      <c r="D655" s="3" t="s">
        <v>3380</v>
      </c>
      <c r="G655" s="1" t="s">
        <v>37</v>
      </c>
      <c r="H655" s="1" t="s">
        <v>1704</v>
      </c>
      <c r="I655" s="1" t="s">
        <v>3383</v>
      </c>
      <c r="J655" s="1" t="s">
        <v>3379</v>
      </c>
      <c r="L655" s="1" t="s">
        <v>3381</v>
      </c>
      <c r="M655" s="1" t="s">
        <v>40</v>
      </c>
      <c r="N655" s="1" t="s">
        <v>20</v>
      </c>
      <c r="O655" s="1" t="s">
        <v>21</v>
      </c>
      <c r="Q655" s="1" t="s">
        <v>23</v>
      </c>
      <c r="R655" s="1" t="s">
        <v>25</v>
      </c>
      <c r="S655" s="1" t="s">
        <v>26</v>
      </c>
      <c r="U655" s="1" t="s">
        <v>24</v>
      </c>
    </row>
    <row r="656" spans="2:21" ht="18" customHeight="1" x14ac:dyDescent="0.45">
      <c r="B656" s="1" t="s">
        <v>3386</v>
      </c>
      <c r="C656" s="1"/>
      <c r="D656" s="3" t="s">
        <v>3385</v>
      </c>
      <c r="F656" s="1" t="s">
        <v>665</v>
      </c>
      <c r="G656" s="1" t="s">
        <v>37</v>
      </c>
      <c r="H656" s="1" t="s">
        <v>2050</v>
      </c>
      <c r="I656" s="1" t="s">
        <v>3387</v>
      </c>
      <c r="J656" s="1" t="s">
        <v>3384</v>
      </c>
      <c r="L656" s="1" t="s">
        <v>618</v>
      </c>
      <c r="M656" s="1" t="s">
        <v>18</v>
      </c>
      <c r="N656" s="1" t="s">
        <v>20</v>
      </c>
      <c r="O656" s="1" t="s">
        <v>21</v>
      </c>
      <c r="Q656" s="1" t="s">
        <v>23</v>
      </c>
      <c r="R656" s="1" t="s">
        <v>25</v>
      </c>
      <c r="S656" s="1" t="s">
        <v>26</v>
      </c>
      <c r="U656" s="1" t="s">
        <v>24</v>
      </c>
    </row>
    <row r="657" spans="2:21" ht="18" customHeight="1" x14ac:dyDescent="0.45">
      <c r="B657" s="1" t="s">
        <v>3386</v>
      </c>
      <c r="C657" s="1"/>
      <c r="D657" s="3" t="s">
        <v>3389</v>
      </c>
      <c r="G657" s="1" t="s">
        <v>37</v>
      </c>
      <c r="H657" s="1" t="s">
        <v>1182</v>
      </c>
      <c r="I657" s="1" t="s">
        <v>3391</v>
      </c>
      <c r="J657" s="1" t="s">
        <v>3388</v>
      </c>
      <c r="L657" s="1" t="s">
        <v>3390</v>
      </c>
      <c r="M657" s="1" t="s">
        <v>40</v>
      </c>
      <c r="N657" s="1" t="s">
        <v>20</v>
      </c>
      <c r="O657" s="1" t="s">
        <v>21</v>
      </c>
      <c r="Q657" s="1" t="s">
        <v>23</v>
      </c>
      <c r="R657" s="1" t="s">
        <v>25</v>
      </c>
      <c r="S657" s="1" t="s">
        <v>26</v>
      </c>
      <c r="U657" s="1" t="s">
        <v>24</v>
      </c>
    </row>
    <row r="658" spans="2:21" ht="18" customHeight="1" x14ac:dyDescent="0.45">
      <c r="B658" s="1" t="s">
        <v>3395</v>
      </c>
      <c r="C658" s="1" t="s">
        <v>28386</v>
      </c>
      <c r="D658" s="3" t="s">
        <v>3393</v>
      </c>
      <c r="G658" s="1" t="s">
        <v>37</v>
      </c>
      <c r="H658" s="1" t="s">
        <v>1170</v>
      </c>
      <c r="I658" s="1" t="s">
        <v>3396</v>
      </c>
      <c r="J658" s="1" t="s">
        <v>3392</v>
      </c>
      <c r="L658" s="1" t="s">
        <v>3394</v>
      </c>
      <c r="M658" s="1" t="s">
        <v>75</v>
      </c>
      <c r="N658" s="1" t="s">
        <v>20</v>
      </c>
      <c r="O658" s="1" t="s">
        <v>21</v>
      </c>
      <c r="Q658" s="1" t="s">
        <v>23</v>
      </c>
      <c r="R658" s="1" t="s">
        <v>25</v>
      </c>
      <c r="S658" s="1" t="s">
        <v>26</v>
      </c>
      <c r="U658" s="1" t="s">
        <v>24</v>
      </c>
    </row>
    <row r="659" spans="2:21" ht="18" customHeight="1" x14ac:dyDescent="0.45">
      <c r="B659" s="1" t="s">
        <v>3395</v>
      </c>
      <c r="C659" s="1" t="s">
        <v>28386</v>
      </c>
      <c r="D659" s="3" t="s">
        <v>3385</v>
      </c>
      <c r="F659" s="1" t="s">
        <v>665</v>
      </c>
      <c r="G659" s="1" t="s">
        <v>37</v>
      </c>
      <c r="H659" s="1" t="s">
        <v>3398</v>
      </c>
      <c r="I659" s="1" t="s">
        <v>3399</v>
      </c>
      <c r="J659" s="1" t="s">
        <v>3397</v>
      </c>
      <c r="K659" s="1" t="s">
        <v>1812</v>
      </c>
      <c r="L659" s="1" t="s">
        <v>618</v>
      </c>
      <c r="M659" s="1" t="s">
        <v>18</v>
      </c>
      <c r="N659" s="1" t="s">
        <v>20</v>
      </c>
      <c r="O659" s="1" t="s">
        <v>21</v>
      </c>
      <c r="Q659" s="1" t="s">
        <v>23</v>
      </c>
      <c r="R659" s="1" t="s">
        <v>25</v>
      </c>
      <c r="S659" s="1" t="s">
        <v>26</v>
      </c>
      <c r="U659" s="1" t="s">
        <v>24</v>
      </c>
    </row>
    <row r="660" spans="2:21" ht="18" customHeight="1" x14ac:dyDescent="0.45">
      <c r="B660" s="1" t="s">
        <v>3402</v>
      </c>
      <c r="C660" s="1"/>
      <c r="D660" s="3" t="s">
        <v>3401</v>
      </c>
      <c r="F660" s="1" t="s">
        <v>3403</v>
      </c>
      <c r="G660" s="1" t="s">
        <v>37</v>
      </c>
      <c r="H660" s="1" t="s">
        <v>76</v>
      </c>
      <c r="I660" s="1" t="s">
        <v>3404</v>
      </c>
      <c r="J660" s="1" t="s">
        <v>3400</v>
      </c>
      <c r="L660" s="1" t="s">
        <v>618</v>
      </c>
      <c r="M660" s="1" t="s">
        <v>60</v>
      </c>
      <c r="N660" s="1" t="s">
        <v>20</v>
      </c>
      <c r="O660" s="1" t="s">
        <v>21</v>
      </c>
      <c r="Q660" s="1" t="s">
        <v>23</v>
      </c>
      <c r="R660" s="1" t="s">
        <v>25</v>
      </c>
      <c r="S660" s="1" t="s">
        <v>26</v>
      </c>
      <c r="U660" s="1" t="s">
        <v>24</v>
      </c>
    </row>
    <row r="661" spans="2:21" ht="18" customHeight="1" x14ac:dyDescent="0.45">
      <c r="B661" s="1" t="s">
        <v>3402</v>
      </c>
      <c r="C661" s="1"/>
      <c r="D661" s="3" t="s">
        <v>3406</v>
      </c>
      <c r="E661" s="3" t="s">
        <v>3407</v>
      </c>
      <c r="G661" s="1" t="s">
        <v>37</v>
      </c>
      <c r="H661" s="1" t="s">
        <v>1196</v>
      </c>
      <c r="I661" s="1" t="s">
        <v>3409</v>
      </c>
      <c r="J661" s="1" t="s">
        <v>3405</v>
      </c>
      <c r="L661" s="1" t="s">
        <v>3408</v>
      </c>
      <c r="M661" s="1" t="s">
        <v>1234</v>
      </c>
      <c r="N661" s="1" t="s">
        <v>20</v>
      </c>
      <c r="O661" s="1" t="s">
        <v>21</v>
      </c>
      <c r="Q661" s="1" t="s">
        <v>23</v>
      </c>
      <c r="R661" s="1" t="s">
        <v>25</v>
      </c>
      <c r="S661" s="1" t="s">
        <v>26</v>
      </c>
      <c r="U661" s="1" t="s">
        <v>24</v>
      </c>
    </row>
    <row r="662" spans="2:21" ht="18" customHeight="1" x14ac:dyDescent="0.45">
      <c r="B662" s="1" t="s">
        <v>3410</v>
      </c>
      <c r="C662" s="1"/>
      <c r="D662" s="3" t="s">
        <v>3401</v>
      </c>
      <c r="F662" s="1" t="s">
        <v>3411</v>
      </c>
      <c r="G662" s="1" t="s">
        <v>37</v>
      </c>
      <c r="H662" s="1" t="s">
        <v>76</v>
      </c>
      <c r="I662" s="1" t="s">
        <v>3412</v>
      </c>
      <c r="J662" s="1" t="s">
        <v>3400</v>
      </c>
      <c r="L662" s="1" t="s">
        <v>618</v>
      </c>
      <c r="M662" s="1" t="s">
        <v>60</v>
      </c>
      <c r="N662" s="1" t="s">
        <v>20</v>
      </c>
      <c r="O662" s="1" t="s">
        <v>21</v>
      </c>
      <c r="Q662" s="1" t="s">
        <v>23</v>
      </c>
      <c r="R662" s="1" t="s">
        <v>25</v>
      </c>
      <c r="S662" s="1" t="s">
        <v>26</v>
      </c>
      <c r="U662" s="1" t="s">
        <v>24</v>
      </c>
    </row>
    <row r="663" spans="2:21" ht="18" customHeight="1" x14ac:dyDescent="0.45">
      <c r="B663" s="1" t="s">
        <v>3410</v>
      </c>
      <c r="C663" s="1" t="s">
        <v>28386</v>
      </c>
      <c r="D663" s="3" t="s">
        <v>3385</v>
      </c>
      <c r="F663" s="1" t="s">
        <v>702</v>
      </c>
      <c r="G663" s="1" t="s">
        <v>37</v>
      </c>
      <c r="H663" s="1" t="s">
        <v>3398</v>
      </c>
      <c r="I663" s="1" t="s">
        <v>3413</v>
      </c>
      <c r="J663" s="1" t="s">
        <v>3397</v>
      </c>
      <c r="K663" s="1" t="s">
        <v>1812</v>
      </c>
      <c r="L663" s="1" t="s">
        <v>618</v>
      </c>
      <c r="M663" s="1" t="s">
        <v>18</v>
      </c>
      <c r="N663" s="1" t="s">
        <v>20</v>
      </c>
      <c r="O663" s="1" t="s">
        <v>21</v>
      </c>
      <c r="Q663" s="1" t="s">
        <v>23</v>
      </c>
      <c r="R663" s="1" t="s">
        <v>25</v>
      </c>
      <c r="S663" s="1" t="s">
        <v>26</v>
      </c>
      <c r="U663" s="1" t="s">
        <v>24</v>
      </c>
    </row>
    <row r="664" spans="2:21" ht="18" customHeight="1" x14ac:dyDescent="0.45">
      <c r="B664" s="1" t="s">
        <v>3417</v>
      </c>
      <c r="C664" s="1" t="s">
        <v>28386</v>
      </c>
      <c r="D664" s="3" t="s">
        <v>3415</v>
      </c>
      <c r="G664" s="1" t="s">
        <v>1872</v>
      </c>
      <c r="H664" s="1" t="s">
        <v>360</v>
      </c>
      <c r="I664" s="1" t="s">
        <v>3418</v>
      </c>
      <c r="J664" s="1" t="s">
        <v>3414</v>
      </c>
      <c r="L664" s="1" t="s">
        <v>3416</v>
      </c>
      <c r="M664" s="1" t="s">
        <v>60</v>
      </c>
      <c r="N664" s="1" t="s">
        <v>20</v>
      </c>
      <c r="O664" s="1" t="s">
        <v>21</v>
      </c>
      <c r="Q664" s="1" t="s">
        <v>23</v>
      </c>
      <c r="R664" s="1" t="s">
        <v>25</v>
      </c>
      <c r="S664" s="1" t="s">
        <v>26</v>
      </c>
      <c r="U664" s="1" t="s">
        <v>24</v>
      </c>
    </row>
    <row r="665" spans="2:21" ht="18" customHeight="1" x14ac:dyDescent="0.45">
      <c r="B665" s="1" t="s">
        <v>3422</v>
      </c>
      <c r="C665" s="1" t="s">
        <v>28386</v>
      </c>
      <c r="D665" s="3" t="s">
        <v>3420</v>
      </c>
      <c r="G665" s="1" t="s">
        <v>1039</v>
      </c>
      <c r="H665" s="1" t="s">
        <v>68</v>
      </c>
      <c r="I665" s="1" t="s">
        <v>3423</v>
      </c>
      <c r="J665" s="1" t="s">
        <v>3419</v>
      </c>
      <c r="L665" s="1" t="s">
        <v>3421</v>
      </c>
      <c r="M665" s="1" t="s">
        <v>60</v>
      </c>
      <c r="N665" s="1" t="s">
        <v>20</v>
      </c>
      <c r="O665" s="1" t="s">
        <v>21</v>
      </c>
      <c r="Q665" s="1" t="s">
        <v>23</v>
      </c>
      <c r="R665" s="1" t="s">
        <v>25</v>
      </c>
      <c r="S665" s="1" t="s">
        <v>26</v>
      </c>
      <c r="U665" s="1" t="s">
        <v>24</v>
      </c>
    </row>
    <row r="666" spans="2:21" ht="18" customHeight="1" x14ac:dyDescent="0.45">
      <c r="B666" s="1" t="s">
        <v>3428</v>
      </c>
      <c r="C666" s="1" t="s">
        <v>28386</v>
      </c>
      <c r="D666" s="3" t="s">
        <v>3425</v>
      </c>
      <c r="G666" s="1" t="s">
        <v>3426</v>
      </c>
      <c r="H666" s="1" t="s">
        <v>408</v>
      </c>
      <c r="I666" s="1" t="s">
        <v>3429</v>
      </c>
      <c r="J666" s="1" t="s">
        <v>3424</v>
      </c>
      <c r="L666" s="1" t="s">
        <v>3427</v>
      </c>
      <c r="M666" s="1" t="s">
        <v>75</v>
      </c>
      <c r="N666" s="1" t="s">
        <v>20</v>
      </c>
      <c r="O666" s="1" t="s">
        <v>21</v>
      </c>
      <c r="Q666" s="1" t="s">
        <v>23</v>
      </c>
      <c r="R666" s="1" t="s">
        <v>25</v>
      </c>
      <c r="S666" s="1" t="s">
        <v>26</v>
      </c>
      <c r="U666" s="1" t="s">
        <v>24</v>
      </c>
    </row>
    <row r="667" spans="2:21" ht="18" customHeight="1" x14ac:dyDescent="0.45">
      <c r="B667" s="1" t="s">
        <v>3434</v>
      </c>
      <c r="C667" s="1" t="s">
        <v>28386</v>
      </c>
      <c r="D667" s="3" t="s">
        <v>3431</v>
      </c>
      <c r="G667" s="1" t="s">
        <v>3432</v>
      </c>
      <c r="H667" s="1" t="s">
        <v>1095</v>
      </c>
      <c r="I667" s="1" t="s">
        <v>3435</v>
      </c>
      <c r="J667" s="1" t="s">
        <v>3430</v>
      </c>
      <c r="L667" s="1" t="s">
        <v>3433</v>
      </c>
      <c r="N667" s="1" t="s">
        <v>20</v>
      </c>
      <c r="O667" s="1" t="s">
        <v>21</v>
      </c>
      <c r="Q667" s="1" t="s">
        <v>23</v>
      </c>
      <c r="R667" s="1" t="s">
        <v>25</v>
      </c>
      <c r="S667" s="1" t="s">
        <v>26</v>
      </c>
      <c r="U667" s="1" t="s">
        <v>24</v>
      </c>
    </row>
    <row r="668" spans="2:21" ht="36" customHeight="1" x14ac:dyDescent="0.45">
      <c r="B668" s="1" t="s">
        <v>3439</v>
      </c>
      <c r="C668" s="1"/>
      <c r="D668" s="3" t="s">
        <v>3437</v>
      </c>
      <c r="G668" s="1" t="s">
        <v>406</v>
      </c>
      <c r="H668" s="1" t="s">
        <v>360</v>
      </c>
      <c r="I668" s="1" t="s">
        <v>3440</v>
      </c>
      <c r="J668" s="1" t="s">
        <v>3436</v>
      </c>
      <c r="L668" s="1" t="s">
        <v>3438</v>
      </c>
      <c r="M668" s="1" t="s">
        <v>75</v>
      </c>
      <c r="N668" s="1" t="s">
        <v>20</v>
      </c>
      <c r="O668" s="1" t="s">
        <v>21</v>
      </c>
      <c r="Q668" s="1" t="s">
        <v>23</v>
      </c>
      <c r="R668" s="1" t="s">
        <v>25</v>
      </c>
      <c r="S668" s="1" t="s">
        <v>26</v>
      </c>
      <c r="U668" s="1" t="s">
        <v>24</v>
      </c>
    </row>
    <row r="669" spans="2:21" ht="18" customHeight="1" x14ac:dyDescent="0.45">
      <c r="B669" s="1" t="s">
        <v>3445</v>
      </c>
      <c r="C669" s="1"/>
      <c r="D669" s="3" t="s">
        <v>3442</v>
      </c>
      <c r="G669" s="1" t="s">
        <v>3443</v>
      </c>
      <c r="H669" s="1" t="s">
        <v>61</v>
      </c>
      <c r="I669" s="1" t="s">
        <v>3446</v>
      </c>
      <c r="J669" s="1" t="s">
        <v>3441</v>
      </c>
      <c r="L669" s="1" t="s">
        <v>3444</v>
      </c>
      <c r="M669" s="1" t="s">
        <v>75</v>
      </c>
      <c r="N669" s="1" t="s">
        <v>20</v>
      </c>
      <c r="O669" s="1" t="s">
        <v>21</v>
      </c>
      <c r="Q669" s="1" t="s">
        <v>23</v>
      </c>
      <c r="R669" s="1" t="s">
        <v>25</v>
      </c>
      <c r="S669" s="1" t="s">
        <v>26</v>
      </c>
      <c r="U669" s="1" t="s">
        <v>24</v>
      </c>
    </row>
    <row r="670" spans="2:21" ht="18" customHeight="1" x14ac:dyDescent="0.45">
      <c r="B670" s="1" t="s">
        <v>3450</v>
      </c>
      <c r="C670" s="1"/>
      <c r="D670" s="3" t="s">
        <v>3448</v>
      </c>
      <c r="G670" s="1" t="s">
        <v>399</v>
      </c>
      <c r="H670" s="1" t="s">
        <v>133</v>
      </c>
      <c r="I670" s="1" t="s">
        <v>3451</v>
      </c>
      <c r="J670" s="1" t="s">
        <v>3447</v>
      </c>
      <c r="L670" s="1" t="s">
        <v>3449</v>
      </c>
      <c r="M670" s="1" t="s">
        <v>60</v>
      </c>
      <c r="N670" s="1" t="s">
        <v>20</v>
      </c>
      <c r="O670" s="1" t="s">
        <v>21</v>
      </c>
      <c r="Q670" s="1" t="s">
        <v>23</v>
      </c>
      <c r="R670" s="1" t="s">
        <v>25</v>
      </c>
      <c r="S670" s="1" t="s">
        <v>26</v>
      </c>
      <c r="U670" s="1" t="s">
        <v>24</v>
      </c>
    </row>
    <row r="671" spans="2:21" ht="18" customHeight="1" x14ac:dyDescent="0.45">
      <c r="B671" s="1" t="s">
        <v>3456</v>
      </c>
      <c r="C671" s="1"/>
      <c r="D671" s="3" t="s">
        <v>3453</v>
      </c>
      <c r="E671" s="3" t="s">
        <v>3454</v>
      </c>
      <c r="G671" s="1" t="s">
        <v>1968</v>
      </c>
      <c r="H671" s="1" t="s">
        <v>76</v>
      </c>
      <c r="I671" s="1" t="s">
        <v>3457</v>
      </c>
      <c r="J671" s="1" t="s">
        <v>3452</v>
      </c>
      <c r="L671" s="1" t="s">
        <v>3455</v>
      </c>
      <c r="M671" s="1" t="s">
        <v>75</v>
      </c>
      <c r="N671" s="1" t="s">
        <v>20</v>
      </c>
      <c r="O671" s="1" t="s">
        <v>21</v>
      </c>
      <c r="Q671" s="1" t="s">
        <v>23</v>
      </c>
      <c r="R671" s="1" t="s">
        <v>25</v>
      </c>
      <c r="S671" s="1" t="s">
        <v>26</v>
      </c>
      <c r="U671" s="1" t="s">
        <v>24</v>
      </c>
    </row>
    <row r="672" spans="2:21" ht="18" customHeight="1" x14ac:dyDescent="0.45">
      <c r="B672" s="1" t="s">
        <v>3461</v>
      </c>
      <c r="C672" s="1"/>
      <c r="D672" s="3" t="s">
        <v>3459</v>
      </c>
      <c r="G672" s="1" t="s">
        <v>37</v>
      </c>
      <c r="H672" s="1" t="s">
        <v>1095</v>
      </c>
      <c r="I672" s="1" t="s">
        <v>3462</v>
      </c>
      <c r="J672" s="1" t="s">
        <v>3458</v>
      </c>
      <c r="L672" s="1" t="s">
        <v>3460</v>
      </c>
      <c r="M672" s="1" t="s">
        <v>18</v>
      </c>
      <c r="N672" s="1" t="s">
        <v>20</v>
      </c>
      <c r="O672" s="1" t="s">
        <v>21</v>
      </c>
      <c r="Q672" s="1" t="s">
        <v>23</v>
      </c>
      <c r="R672" s="1" t="s">
        <v>25</v>
      </c>
      <c r="S672" s="1" t="s">
        <v>26</v>
      </c>
      <c r="U672" s="1" t="s">
        <v>24</v>
      </c>
    </row>
    <row r="673" spans="1:21" ht="36" customHeight="1" x14ac:dyDescent="0.45">
      <c r="B673" s="1" t="s">
        <v>3461</v>
      </c>
      <c r="C673" s="1" t="s">
        <v>28386</v>
      </c>
      <c r="D673" s="3" t="s">
        <v>3464</v>
      </c>
      <c r="G673" s="1" t="s">
        <v>406</v>
      </c>
      <c r="H673" s="1" t="s">
        <v>68</v>
      </c>
      <c r="I673" s="1" t="s">
        <v>3466</v>
      </c>
      <c r="J673" s="1" t="s">
        <v>3463</v>
      </c>
      <c r="L673" s="1" t="s">
        <v>3465</v>
      </c>
      <c r="M673" s="1" t="s">
        <v>75</v>
      </c>
      <c r="N673" s="1" t="s">
        <v>20</v>
      </c>
      <c r="O673" s="1" t="s">
        <v>21</v>
      </c>
      <c r="Q673" s="1" t="s">
        <v>23</v>
      </c>
      <c r="R673" s="1" t="s">
        <v>25</v>
      </c>
      <c r="S673" s="1" t="s">
        <v>26</v>
      </c>
      <c r="U673" s="1" t="s">
        <v>24</v>
      </c>
    </row>
    <row r="674" spans="1:21" ht="18" customHeight="1" x14ac:dyDescent="0.45">
      <c r="B674" s="1" t="s">
        <v>3471</v>
      </c>
      <c r="C674" s="1" t="s">
        <v>28386</v>
      </c>
      <c r="D674" s="3" t="s">
        <v>3468</v>
      </c>
      <c r="G674" s="1" t="s">
        <v>3469</v>
      </c>
      <c r="H674" s="1" t="s">
        <v>360</v>
      </c>
      <c r="I674" s="1" t="s">
        <v>3472</v>
      </c>
      <c r="J674" s="1" t="s">
        <v>3467</v>
      </c>
      <c r="L674" s="1" t="s">
        <v>3470</v>
      </c>
      <c r="M674" s="1" t="s">
        <v>60</v>
      </c>
      <c r="N674" s="1" t="s">
        <v>20</v>
      </c>
      <c r="O674" s="1" t="s">
        <v>21</v>
      </c>
      <c r="Q674" s="1" t="s">
        <v>23</v>
      </c>
      <c r="R674" s="1" t="s">
        <v>25</v>
      </c>
      <c r="S674" s="1" t="s">
        <v>26</v>
      </c>
      <c r="U674" s="1" t="s">
        <v>24</v>
      </c>
    </row>
    <row r="675" spans="1:21" ht="18" customHeight="1" x14ac:dyDescent="0.45">
      <c r="B675" s="1" t="s">
        <v>3476</v>
      </c>
      <c r="C675" s="1" t="s">
        <v>28386</v>
      </c>
      <c r="D675" s="3" t="s">
        <v>3474</v>
      </c>
      <c r="G675" s="1" t="s">
        <v>352</v>
      </c>
      <c r="H675" s="1" t="s">
        <v>1182</v>
      </c>
      <c r="I675" s="1" t="s">
        <v>3477</v>
      </c>
      <c r="J675" s="1" t="s">
        <v>3473</v>
      </c>
      <c r="L675" s="1" t="s">
        <v>3475</v>
      </c>
      <c r="M675" s="1" t="s">
        <v>18</v>
      </c>
      <c r="N675" s="1" t="s">
        <v>20</v>
      </c>
      <c r="O675" s="1" t="s">
        <v>21</v>
      </c>
      <c r="Q675" s="1" t="s">
        <v>23</v>
      </c>
      <c r="R675" s="1" t="s">
        <v>25</v>
      </c>
      <c r="S675" s="1" t="s">
        <v>26</v>
      </c>
      <c r="U675" s="1" t="s">
        <v>24</v>
      </c>
    </row>
    <row r="676" spans="1:21" ht="36" customHeight="1" x14ac:dyDescent="0.45">
      <c r="B676" s="1" t="s">
        <v>3482</v>
      </c>
      <c r="C676" s="1" t="s">
        <v>28386</v>
      </c>
      <c r="D676" s="3" t="s">
        <v>3479</v>
      </c>
      <c r="E676" s="3" t="s">
        <v>3480</v>
      </c>
      <c r="G676" s="1" t="s">
        <v>2821</v>
      </c>
      <c r="H676" s="1" t="s">
        <v>61</v>
      </c>
      <c r="I676" s="1" t="s">
        <v>3483</v>
      </c>
      <c r="J676" s="1" t="s">
        <v>3478</v>
      </c>
      <c r="L676" s="1" t="s">
        <v>3481</v>
      </c>
      <c r="M676" s="1" t="s">
        <v>1234</v>
      </c>
      <c r="N676" s="1" t="s">
        <v>20</v>
      </c>
      <c r="O676" s="1" t="s">
        <v>21</v>
      </c>
      <c r="Q676" s="1" t="s">
        <v>23</v>
      </c>
      <c r="R676" s="1" t="s">
        <v>25</v>
      </c>
      <c r="S676" s="1" t="s">
        <v>26</v>
      </c>
      <c r="T676" s="1" t="s">
        <v>1661</v>
      </c>
      <c r="U676" s="1" t="s">
        <v>24</v>
      </c>
    </row>
    <row r="677" spans="1:21" ht="36" customHeight="1" x14ac:dyDescent="0.45">
      <c r="B677" s="1" t="s">
        <v>3482</v>
      </c>
      <c r="C677" s="1"/>
      <c r="D677" s="3" t="s">
        <v>3485</v>
      </c>
      <c r="E677" s="3" t="s">
        <v>3480</v>
      </c>
      <c r="G677" s="1" t="s">
        <v>2821</v>
      </c>
      <c r="H677" s="1" t="s">
        <v>360</v>
      </c>
      <c r="I677" s="1" t="s">
        <v>3487</v>
      </c>
      <c r="J677" s="1" t="s">
        <v>3484</v>
      </c>
      <c r="L677" s="1" t="s">
        <v>3486</v>
      </c>
      <c r="M677" s="1" t="s">
        <v>1234</v>
      </c>
      <c r="N677" s="1" t="s">
        <v>20</v>
      </c>
      <c r="O677" s="1" t="s">
        <v>21</v>
      </c>
      <c r="Q677" s="1" t="s">
        <v>23</v>
      </c>
      <c r="R677" s="1" t="s">
        <v>25</v>
      </c>
      <c r="S677" s="1" t="s">
        <v>26</v>
      </c>
      <c r="T677" s="1" t="s">
        <v>1661</v>
      </c>
      <c r="U677" s="1" t="s">
        <v>24</v>
      </c>
    </row>
    <row r="678" spans="1:21" ht="18" customHeight="1" x14ac:dyDescent="0.45">
      <c r="B678" s="1" t="s">
        <v>3491</v>
      </c>
      <c r="C678" s="1"/>
      <c r="D678" s="3" t="s">
        <v>3489</v>
      </c>
      <c r="G678" s="1" t="s">
        <v>352</v>
      </c>
      <c r="H678" s="1" t="s">
        <v>1800</v>
      </c>
      <c r="I678" s="1" t="s">
        <v>3492</v>
      </c>
      <c r="J678" s="1" t="s">
        <v>3488</v>
      </c>
      <c r="L678" s="1" t="s">
        <v>3490</v>
      </c>
      <c r="M678" s="1" t="s">
        <v>75</v>
      </c>
      <c r="N678" s="1" t="s">
        <v>20</v>
      </c>
      <c r="O678" s="1" t="s">
        <v>21</v>
      </c>
      <c r="Q678" s="1" t="s">
        <v>23</v>
      </c>
      <c r="R678" s="1" t="s">
        <v>25</v>
      </c>
      <c r="S678" s="1" t="s">
        <v>26</v>
      </c>
      <c r="U678" s="1" t="s">
        <v>24</v>
      </c>
    </row>
    <row r="679" spans="1:21" ht="18" customHeight="1" x14ac:dyDescent="0.45">
      <c r="B679" s="1" t="s">
        <v>3496</v>
      </c>
      <c r="C679" s="1" t="s">
        <v>28386</v>
      </c>
      <c r="D679" s="3" t="s">
        <v>3494</v>
      </c>
      <c r="G679" s="1" t="s">
        <v>352</v>
      </c>
      <c r="H679" s="1" t="s">
        <v>2050</v>
      </c>
      <c r="I679" s="1" t="s">
        <v>3497</v>
      </c>
      <c r="J679" s="1" t="s">
        <v>3493</v>
      </c>
      <c r="L679" s="1" t="s">
        <v>3495</v>
      </c>
      <c r="M679" s="1" t="s">
        <v>60</v>
      </c>
      <c r="N679" s="1" t="s">
        <v>20</v>
      </c>
      <c r="O679" s="1" t="s">
        <v>21</v>
      </c>
      <c r="Q679" s="1" t="s">
        <v>23</v>
      </c>
      <c r="R679" s="1" t="s">
        <v>25</v>
      </c>
      <c r="S679" s="1" t="s">
        <v>26</v>
      </c>
      <c r="U679" s="1" t="s">
        <v>24</v>
      </c>
    </row>
    <row r="680" spans="1:21" ht="18" customHeight="1" x14ac:dyDescent="0.45">
      <c r="B680" s="1" t="s">
        <v>3501</v>
      </c>
      <c r="C680" s="1" t="s">
        <v>28386</v>
      </c>
      <c r="D680" s="3" t="s">
        <v>3499</v>
      </c>
      <c r="G680" s="1" t="s">
        <v>406</v>
      </c>
      <c r="H680" s="1" t="s">
        <v>68</v>
      </c>
      <c r="I680" s="1" t="s">
        <v>3502</v>
      </c>
      <c r="J680" s="1" t="s">
        <v>3498</v>
      </c>
      <c r="L680" s="1" t="s">
        <v>3500</v>
      </c>
      <c r="M680" s="1" t="s">
        <v>75</v>
      </c>
      <c r="N680" s="1" t="s">
        <v>20</v>
      </c>
      <c r="O680" s="1" t="s">
        <v>21</v>
      </c>
      <c r="Q680" s="1" t="s">
        <v>23</v>
      </c>
      <c r="R680" s="1" t="s">
        <v>25</v>
      </c>
      <c r="S680" s="1" t="s">
        <v>26</v>
      </c>
      <c r="U680" s="1" t="s">
        <v>24</v>
      </c>
    </row>
    <row r="681" spans="1:21" ht="18" customHeight="1" x14ac:dyDescent="0.45">
      <c r="B681" s="1" t="s">
        <v>3506</v>
      </c>
      <c r="C681" s="1" t="s">
        <v>28386</v>
      </c>
      <c r="D681" s="3" t="s">
        <v>3504</v>
      </c>
      <c r="G681" s="1" t="s">
        <v>406</v>
      </c>
      <c r="H681" s="1" t="s">
        <v>61</v>
      </c>
      <c r="I681" s="1" t="s">
        <v>3507</v>
      </c>
      <c r="J681" s="1" t="s">
        <v>3503</v>
      </c>
      <c r="L681" s="1" t="s">
        <v>3505</v>
      </c>
      <c r="M681" s="1" t="s">
        <v>75</v>
      </c>
      <c r="N681" s="1" t="s">
        <v>20</v>
      </c>
      <c r="O681" s="1" t="s">
        <v>21</v>
      </c>
      <c r="Q681" s="1" t="s">
        <v>23</v>
      </c>
      <c r="R681" s="1" t="s">
        <v>25</v>
      </c>
      <c r="S681" s="1" t="s">
        <v>26</v>
      </c>
      <c r="U681" s="1" t="s">
        <v>24</v>
      </c>
    </row>
    <row r="682" spans="1:21" ht="18" customHeight="1" x14ac:dyDescent="0.45">
      <c r="B682" s="1" t="s">
        <v>3512</v>
      </c>
      <c r="C682" s="1" t="s">
        <v>28386</v>
      </c>
      <c r="D682" s="3" t="s">
        <v>3509</v>
      </c>
      <c r="G682" s="1" t="s">
        <v>3510</v>
      </c>
      <c r="H682" s="1" t="s">
        <v>1151</v>
      </c>
      <c r="I682" s="1" t="s">
        <v>3513</v>
      </c>
      <c r="J682" s="1" t="s">
        <v>3508</v>
      </c>
      <c r="L682" s="1" t="s">
        <v>3511</v>
      </c>
      <c r="M682" s="1" t="s">
        <v>75</v>
      </c>
      <c r="N682" s="1" t="s">
        <v>20</v>
      </c>
      <c r="O682" s="1" t="s">
        <v>21</v>
      </c>
      <c r="Q682" s="1" t="s">
        <v>23</v>
      </c>
      <c r="R682" s="1" t="s">
        <v>25</v>
      </c>
      <c r="S682" s="1" t="s">
        <v>26</v>
      </c>
      <c r="U682" s="1" t="s">
        <v>24</v>
      </c>
    </row>
    <row r="683" spans="1:21" ht="18" customHeight="1" x14ac:dyDescent="0.45">
      <c r="B683" s="1" t="s">
        <v>3512</v>
      </c>
      <c r="C683" s="1" t="s">
        <v>28386</v>
      </c>
      <c r="D683" s="3" t="s">
        <v>3515</v>
      </c>
      <c r="G683" s="1" t="s">
        <v>2821</v>
      </c>
      <c r="H683" s="1" t="s">
        <v>61</v>
      </c>
      <c r="I683" s="1" t="s">
        <v>3517</v>
      </c>
      <c r="J683" s="1" t="s">
        <v>3514</v>
      </c>
      <c r="L683" s="1" t="s">
        <v>3516</v>
      </c>
      <c r="M683" s="1" t="s">
        <v>75</v>
      </c>
      <c r="N683" s="1" t="s">
        <v>20</v>
      </c>
      <c r="O683" s="1" t="s">
        <v>21</v>
      </c>
      <c r="Q683" s="1" t="s">
        <v>23</v>
      </c>
      <c r="R683" s="1" t="s">
        <v>25</v>
      </c>
      <c r="S683" s="1" t="s">
        <v>26</v>
      </c>
      <c r="U683" s="1" t="s">
        <v>24</v>
      </c>
    </row>
    <row r="684" spans="1:21" ht="18" customHeight="1" x14ac:dyDescent="0.45">
      <c r="B684" s="1" t="s">
        <v>3522</v>
      </c>
      <c r="C684" s="1" t="s">
        <v>28386</v>
      </c>
      <c r="D684" s="3" t="s">
        <v>3519</v>
      </c>
      <c r="G684" s="1" t="s">
        <v>3520</v>
      </c>
      <c r="H684" s="1" t="s">
        <v>76</v>
      </c>
      <c r="I684" s="1" t="s">
        <v>3523</v>
      </c>
      <c r="J684" s="1" t="s">
        <v>3518</v>
      </c>
      <c r="L684" s="1" t="s">
        <v>3521</v>
      </c>
      <c r="M684" s="1" t="s">
        <v>75</v>
      </c>
      <c r="N684" s="1" t="s">
        <v>20</v>
      </c>
      <c r="O684" s="1" t="s">
        <v>21</v>
      </c>
      <c r="Q684" s="1" t="s">
        <v>23</v>
      </c>
      <c r="R684" s="1" t="s">
        <v>25</v>
      </c>
      <c r="S684" s="1" t="s">
        <v>26</v>
      </c>
      <c r="U684" s="1" t="s">
        <v>24</v>
      </c>
    </row>
    <row r="685" spans="1:21" ht="18" customHeight="1" x14ac:dyDescent="0.45">
      <c r="B685" s="1" t="s">
        <v>3528</v>
      </c>
      <c r="C685" s="1"/>
      <c r="D685" s="3" t="s">
        <v>3525</v>
      </c>
      <c r="E685" s="3" t="s">
        <v>3526</v>
      </c>
      <c r="G685" s="1" t="s">
        <v>29</v>
      </c>
      <c r="H685" s="1" t="s">
        <v>360</v>
      </c>
      <c r="I685" s="1" t="s">
        <v>3529</v>
      </c>
      <c r="J685" s="1" t="s">
        <v>3524</v>
      </c>
      <c r="L685" s="1" t="s">
        <v>3527</v>
      </c>
      <c r="M685" s="1" t="s">
        <v>75</v>
      </c>
      <c r="N685" s="1" t="s">
        <v>20</v>
      </c>
      <c r="O685" s="1" t="s">
        <v>21</v>
      </c>
      <c r="Q685" s="1" t="s">
        <v>23</v>
      </c>
      <c r="R685" s="1" t="s">
        <v>25</v>
      </c>
      <c r="S685" s="1" t="s">
        <v>26</v>
      </c>
      <c r="U685" s="1" t="s">
        <v>24</v>
      </c>
    </row>
    <row r="686" spans="1:21" ht="18" customHeight="1" x14ac:dyDescent="0.45">
      <c r="A686" s="7" t="s">
        <v>28451</v>
      </c>
      <c r="B686" s="7"/>
      <c r="C686" s="7"/>
      <c r="D686" s="7"/>
      <c r="E686" s="7"/>
      <c r="F686" s="7"/>
      <c r="G686" s="7"/>
      <c r="H686" s="7"/>
      <c r="I686" s="7"/>
      <c r="J686" s="7"/>
      <c r="L686" s="1"/>
      <c r="M686" s="1"/>
      <c r="N686" s="1"/>
      <c r="O686" s="1"/>
      <c r="Q686" s="1"/>
      <c r="R686" s="1"/>
      <c r="S686" s="1"/>
      <c r="U686" s="1"/>
    </row>
    <row r="687" spans="1:21" ht="18" customHeight="1" x14ac:dyDescent="0.45">
      <c r="B687" s="1" t="s">
        <v>3545</v>
      </c>
      <c r="C687" s="1"/>
      <c r="D687" s="3" t="s">
        <v>3543</v>
      </c>
      <c r="G687" s="1" t="s">
        <v>37</v>
      </c>
      <c r="H687" s="1" t="s">
        <v>902</v>
      </c>
      <c r="I687" s="1" t="s">
        <v>3546</v>
      </c>
      <c r="J687" s="1" t="s">
        <v>3542</v>
      </c>
      <c r="L687" s="1" t="s">
        <v>3544</v>
      </c>
      <c r="M687" s="1" t="s">
        <v>60</v>
      </c>
      <c r="N687" s="1" t="s">
        <v>20</v>
      </c>
      <c r="O687" s="1" t="s">
        <v>21</v>
      </c>
      <c r="Q687" s="1" t="s">
        <v>23</v>
      </c>
      <c r="R687" s="1" t="s">
        <v>25</v>
      </c>
      <c r="S687" s="1" t="s">
        <v>26</v>
      </c>
      <c r="U687" s="1" t="s">
        <v>24</v>
      </c>
    </row>
    <row r="688" spans="1:21" ht="36" customHeight="1" x14ac:dyDescent="0.45">
      <c r="B688" s="1" t="s">
        <v>3550</v>
      </c>
      <c r="C688" s="1"/>
      <c r="D688" s="3" t="s">
        <v>3548</v>
      </c>
      <c r="G688" s="1" t="s">
        <v>406</v>
      </c>
      <c r="H688" s="1" t="s">
        <v>360</v>
      </c>
      <c r="I688" s="1" t="s">
        <v>3551</v>
      </c>
      <c r="J688" s="1" t="s">
        <v>3547</v>
      </c>
      <c r="L688" s="1" t="s">
        <v>3549</v>
      </c>
      <c r="M688" s="1" t="s">
        <v>60</v>
      </c>
      <c r="N688" s="1" t="s">
        <v>20</v>
      </c>
      <c r="O688" s="1" t="s">
        <v>21</v>
      </c>
      <c r="Q688" s="1" t="s">
        <v>23</v>
      </c>
      <c r="R688" s="1" t="s">
        <v>25</v>
      </c>
      <c r="S688" s="1" t="s">
        <v>26</v>
      </c>
      <c r="U688" s="1" t="s">
        <v>24</v>
      </c>
    </row>
    <row r="689" spans="2:21" ht="54" customHeight="1" x14ac:dyDescent="0.45">
      <c r="B689" s="1" t="s">
        <v>3557</v>
      </c>
      <c r="C689" s="1" t="s">
        <v>28387</v>
      </c>
      <c r="D689" s="3" t="s">
        <v>3553</v>
      </c>
      <c r="G689" s="1" t="s">
        <v>3554</v>
      </c>
      <c r="H689" s="1" t="s">
        <v>3556</v>
      </c>
      <c r="I689" s="1" t="s">
        <v>3558</v>
      </c>
      <c r="J689" s="1" t="s">
        <v>3552</v>
      </c>
      <c r="L689" s="1" t="s">
        <v>3555</v>
      </c>
      <c r="M689" s="1" t="s">
        <v>288</v>
      </c>
      <c r="N689" s="1" t="s">
        <v>20</v>
      </c>
      <c r="O689" s="1" t="s">
        <v>21</v>
      </c>
      <c r="Q689" s="1" t="s">
        <v>23</v>
      </c>
      <c r="R689" s="1" t="s">
        <v>25</v>
      </c>
      <c r="S689" s="1" t="s">
        <v>26</v>
      </c>
      <c r="U689" s="1" t="s">
        <v>24</v>
      </c>
    </row>
    <row r="690" spans="2:21" ht="18" customHeight="1" x14ac:dyDescent="0.45">
      <c r="B690" s="1" t="s">
        <v>3562</v>
      </c>
      <c r="C690" s="1"/>
      <c r="D690" s="3" t="s">
        <v>3560</v>
      </c>
      <c r="G690" s="1" t="s">
        <v>352</v>
      </c>
      <c r="H690" s="1" t="s">
        <v>1196</v>
      </c>
      <c r="I690" s="1" t="s">
        <v>3563</v>
      </c>
      <c r="J690" s="1" t="s">
        <v>3559</v>
      </c>
      <c r="L690" s="1" t="s">
        <v>3561</v>
      </c>
      <c r="M690" s="1" t="s">
        <v>60</v>
      </c>
      <c r="N690" s="1" t="s">
        <v>20</v>
      </c>
      <c r="O690" s="1" t="s">
        <v>21</v>
      </c>
      <c r="Q690" s="1" t="s">
        <v>23</v>
      </c>
      <c r="R690" s="1" t="s">
        <v>25</v>
      </c>
      <c r="S690" s="1" t="s">
        <v>26</v>
      </c>
      <c r="U690" s="1" t="s">
        <v>24</v>
      </c>
    </row>
    <row r="691" spans="2:21" ht="18" customHeight="1" x14ac:dyDescent="0.45">
      <c r="B691" s="1" t="s">
        <v>3567</v>
      </c>
      <c r="C691" s="1"/>
      <c r="D691" s="3" t="s">
        <v>3565</v>
      </c>
      <c r="G691" s="1" t="s">
        <v>1039</v>
      </c>
      <c r="H691" s="1" t="s">
        <v>61</v>
      </c>
      <c r="I691" s="1" t="s">
        <v>3568</v>
      </c>
      <c r="J691" s="1" t="s">
        <v>3564</v>
      </c>
      <c r="L691" s="1" t="s">
        <v>3566</v>
      </c>
      <c r="M691" s="1" t="s">
        <v>60</v>
      </c>
      <c r="N691" s="1" t="s">
        <v>20</v>
      </c>
      <c r="O691" s="1" t="s">
        <v>21</v>
      </c>
      <c r="Q691" s="1" t="s">
        <v>23</v>
      </c>
      <c r="R691" s="1" t="s">
        <v>25</v>
      </c>
      <c r="S691" s="1" t="s">
        <v>26</v>
      </c>
      <c r="U691" s="1" t="s">
        <v>24</v>
      </c>
    </row>
    <row r="692" spans="2:21" ht="18" customHeight="1" x14ac:dyDescent="0.45">
      <c r="B692" s="1" t="s">
        <v>3572</v>
      </c>
      <c r="C692" s="1"/>
      <c r="D692" s="3" t="s">
        <v>3570</v>
      </c>
      <c r="G692" s="1" t="s">
        <v>37</v>
      </c>
      <c r="H692" s="1" t="s">
        <v>61</v>
      </c>
      <c r="I692" s="1" t="s">
        <v>3573</v>
      </c>
      <c r="J692" s="1" t="s">
        <v>3569</v>
      </c>
      <c r="L692" s="1" t="s">
        <v>3571</v>
      </c>
      <c r="M692" s="1" t="s">
        <v>60</v>
      </c>
      <c r="N692" s="1" t="s">
        <v>20</v>
      </c>
      <c r="O692" s="1" t="s">
        <v>21</v>
      </c>
      <c r="Q692" s="1" t="s">
        <v>23</v>
      </c>
      <c r="R692" s="1" t="s">
        <v>25</v>
      </c>
      <c r="S692" s="1" t="s">
        <v>26</v>
      </c>
      <c r="U692" s="1" t="s">
        <v>24</v>
      </c>
    </row>
    <row r="693" spans="2:21" ht="18" customHeight="1" x14ac:dyDescent="0.45">
      <c r="B693" s="1" t="s">
        <v>3625</v>
      </c>
      <c r="C693" s="1"/>
      <c r="D693" s="3" t="s">
        <v>3623</v>
      </c>
      <c r="G693" s="1" t="s">
        <v>3469</v>
      </c>
      <c r="H693" s="1" t="s">
        <v>33</v>
      </c>
      <c r="I693" s="1" t="s">
        <v>3626</v>
      </c>
      <c r="J693" s="1" t="s">
        <v>3622</v>
      </c>
      <c r="L693" s="1" t="s">
        <v>3624</v>
      </c>
      <c r="M693" s="1" t="s">
        <v>1234</v>
      </c>
      <c r="N693" s="1" t="s">
        <v>20</v>
      </c>
      <c r="O693" s="1" t="s">
        <v>21</v>
      </c>
      <c r="Q693" s="1" t="s">
        <v>23</v>
      </c>
      <c r="R693" s="1" t="s">
        <v>25</v>
      </c>
      <c r="S693" s="1" t="s">
        <v>26</v>
      </c>
      <c r="U693" s="1" t="s">
        <v>24</v>
      </c>
    </row>
    <row r="694" spans="2:21" ht="18" customHeight="1" x14ac:dyDescent="0.45">
      <c r="B694" s="1" t="s">
        <v>3578</v>
      </c>
      <c r="C694" s="1"/>
      <c r="D694" s="3" t="s">
        <v>3575</v>
      </c>
      <c r="G694" s="1" t="s">
        <v>3576</v>
      </c>
      <c r="H694" s="1" t="s">
        <v>1305</v>
      </c>
      <c r="I694" s="1" t="s">
        <v>3579</v>
      </c>
      <c r="J694" s="1" t="s">
        <v>3574</v>
      </c>
      <c r="L694" s="1" t="s">
        <v>3577</v>
      </c>
      <c r="M694" s="1" t="s">
        <v>1234</v>
      </c>
      <c r="N694" s="1" t="s">
        <v>20</v>
      </c>
      <c r="O694" s="1" t="s">
        <v>21</v>
      </c>
      <c r="Q694" s="1" t="s">
        <v>23</v>
      </c>
      <c r="R694" s="1" t="s">
        <v>25</v>
      </c>
      <c r="S694" s="1" t="s">
        <v>26</v>
      </c>
      <c r="U694" s="1" t="s">
        <v>24</v>
      </c>
    </row>
    <row r="695" spans="2:21" ht="18" customHeight="1" x14ac:dyDescent="0.45">
      <c r="B695" s="1" t="s">
        <v>3582</v>
      </c>
      <c r="C695" s="1"/>
      <c r="D695" s="3" t="s">
        <v>3581</v>
      </c>
      <c r="F695" s="1" t="s">
        <v>3583</v>
      </c>
      <c r="G695" s="1" t="s">
        <v>37</v>
      </c>
      <c r="H695" s="1" t="s">
        <v>2050</v>
      </c>
      <c r="I695" s="1" t="s">
        <v>3584</v>
      </c>
      <c r="J695" s="1" t="s">
        <v>3580</v>
      </c>
      <c r="K695" s="1" t="s">
        <v>1196</v>
      </c>
      <c r="L695" s="1" t="s">
        <v>1947</v>
      </c>
      <c r="M695" s="1" t="s">
        <v>18</v>
      </c>
      <c r="N695" s="1" t="s">
        <v>20</v>
      </c>
      <c r="O695" s="1" t="s">
        <v>21</v>
      </c>
      <c r="Q695" s="1" t="s">
        <v>23</v>
      </c>
      <c r="R695" s="1" t="s">
        <v>25</v>
      </c>
      <c r="S695" s="1" t="s">
        <v>26</v>
      </c>
      <c r="U695" s="1" t="s">
        <v>24</v>
      </c>
    </row>
    <row r="696" spans="2:21" ht="18" customHeight="1" x14ac:dyDescent="0.45">
      <c r="B696" s="1" t="s">
        <v>3585</v>
      </c>
      <c r="C696" s="1"/>
      <c r="D696" s="3" t="s">
        <v>3581</v>
      </c>
      <c r="F696" s="1" t="s">
        <v>3586</v>
      </c>
      <c r="G696" s="1" t="s">
        <v>37</v>
      </c>
      <c r="H696" s="1" t="s">
        <v>2050</v>
      </c>
      <c r="I696" s="1" t="s">
        <v>3587</v>
      </c>
      <c r="J696" s="1" t="s">
        <v>3580</v>
      </c>
      <c r="K696" s="1" t="s">
        <v>1196</v>
      </c>
      <c r="L696" s="1" t="s">
        <v>1947</v>
      </c>
      <c r="M696" s="1" t="s">
        <v>18</v>
      </c>
      <c r="N696" s="1" t="s">
        <v>20</v>
      </c>
      <c r="O696" s="1" t="s">
        <v>21</v>
      </c>
      <c r="Q696" s="1" t="s">
        <v>23</v>
      </c>
      <c r="R696" s="1" t="s">
        <v>25</v>
      </c>
      <c r="S696" s="1" t="s">
        <v>26</v>
      </c>
      <c r="U696" s="1" t="s">
        <v>24</v>
      </c>
    </row>
    <row r="697" spans="2:21" ht="18" customHeight="1" x14ac:dyDescent="0.45">
      <c r="B697" s="1" t="s">
        <v>3588</v>
      </c>
      <c r="C697" s="1"/>
      <c r="D697" s="3" t="s">
        <v>3581</v>
      </c>
      <c r="F697" s="1" t="s">
        <v>3589</v>
      </c>
      <c r="G697" s="1" t="s">
        <v>37</v>
      </c>
      <c r="H697" s="1" t="s">
        <v>2050</v>
      </c>
      <c r="I697" s="1" t="s">
        <v>3590</v>
      </c>
      <c r="J697" s="1" t="s">
        <v>3580</v>
      </c>
      <c r="K697" s="1" t="s">
        <v>1196</v>
      </c>
      <c r="L697" s="1" t="s">
        <v>1947</v>
      </c>
      <c r="M697" s="1" t="s">
        <v>18</v>
      </c>
      <c r="N697" s="1" t="s">
        <v>20</v>
      </c>
      <c r="O697" s="1" t="s">
        <v>21</v>
      </c>
      <c r="Q697" s="1" t="s">
        <v>23</v>
      </c>
      <c r="R697" s="1" t="s">
        <v>25</v>
      </c>
      <c r="S697" s="1" t="s">
        <v>26</v>
      </c>
      <c r="U697" s="1" t="s">
        <v>24</v>
      </c>
    </row>
    <row r="698" spans="2:21" ht="18" customHeight="1" x14ac:dyDescent="0.45">
      <c r="B698" s="1" t="s">
        <v>3591</v>
      </c>
      <c r="C698" s="1"/>
      <c r="D698" s="3" t="s">
        <v>3581</v>
      </c>
      <c r="F698" s="1" t="s">
        <v>3592</v>
      </c>
      <c r="G698" s="1" t="s">
        <v>37</v>
      </c>
      <c r="H698" s="1" t="s">
        <v>2050</v>
      </c>
      <c r="I698" s="1" t="s">
        <v>3593</v>
      </c>
      <c r="J698" s="1" t="s">
        <v>3580</v>
      </c>
      <c r="K698" s="1" t="s">
        <v>1196</v>
      </c>
      <c r="L698" s="1" t="s">
        <v>1947</v>
      </c>
      <c r="M698" s="1" t="s">
        <v>18</v>
      </c>
      <c r="N698" s="1" t="s">
        <v>20</v>
      </c>
      <c r="O698" s="1" t="s">
        <v>21</v>
      </c>
      <c r="Q698" s="1" t="s">
        <v>23</v>
      </c>
      <c r="R698" s="1" t="s">
        <v>25</v>
      </c>
      <c r="S698" s="1" t="s">
        <v>26</v>
      </c>
      <c r="U698" s="1" t="s">
        <v>24</v>
      </c>
    </row>
    <row r="699" spans="2:21" ht="18" customHeight="1" x14ac:dyDescent="0.45">
      <c r="B699" s="1" t="s">
        <v>3597</v>
      </c>
      <c r="C699" s="1"/>
      <c r="D699" s="3" t="s">
        <v>3595</v>
      </c>
      <c r="E699" s="3" t="s">
        <v>1797</v>
      </c>
      <c r="G699" s="1" t="s">
        <v>37</v>
      </c>
      <c r="H699" s="1" t="s">
        <v>308</v>
      </c>
      <c r="I699" s="1" t="s">
        <v>3598</v>
      </c>
      <c r="J699" s="1" t="s">
        <v>3594</v>
      </c>
      <c r="L699" s="1" t="s">
        <v>3596</v>
      </c>
      <c r="M699" s="1" t="s">
        <v>103</v>
      </c>
      <c r="N699" s="1" t="s">
        <v>20</v>
      </c>
      <c r="O699" s="1" t="s">
        <v>21</v>
      </c>
      <c r="Q699" s="1" t="s">
        <v>23</v>
      </c>
      <c r="R699" s="1" t="s">
        <v>25</v>
      </c>
      <c r="S699" s="1" t="s">
        <v>26</v>
      </c>
      <c r="U699" s="1" t="s">
        <v>24</v>
      </c>
    </row>
    <row r="700" spans="2:21" ht="18" customHeight="1" x14ac:dyDescent="0.45">
      <c r="B700" s="1" t="s">
        <v>3603</v>
      </c>
      <c r="C700" s="1" t="s">
        <v>28386</v>
      </c>
      <c r="D700" s="3" t="s">
        <v>3600</v>
      </c>
      <c r="E700" s="3" t="s">
        <v>1797</v>
      </c>
      <c r="G700" s="1" t="s">
        <v>37</v>
      </c>
      <c r="H700" s="1" t="s">
        <v>1196</v>
      </c>
      <c r="I700" s="1" t="s">
        <v>3604</v>
      </c>
      <c r="J700" s="1" t="s">
        <v>3599</v>
      </c>
      <c r="L700" s="1" t="s">
        <v>3601</v>
      </c>
      <c r="M700" s="1" t="s">
        <v>103</v>
      </c>
      <c r="N700" s="1" t="s">
        <v>20</v>
      </c>
      <c r="O700" s="1" t="s">
        <v>21</v>
      </c>
      <c r="P700" s="1" t="s">
        <v>3602</v>
      </c>
      <c r="Q700" s="1" t="s">
        <v>23</v>
      </c>
      <c r="R700" s="1" t="s">
        <v>25</v>
      </c>
      <c r="S700" s="1" t="s">
        <v>26</v>
      </c>
      <c r="U700" s="1" t="s">
        <v>24</v>
      </c>
    </row>
    <row r="701" spans="2:21" ht="18" customHeight="1" x14ac:dyDescent="0.45">
      <c r="B701" s="1" t="s">
        <v>3608</v>
      </c>
      <c r="C701" s="1"/>
      <c r="D701" s="3" t="s">
        <v>3606</v>
      </c>
      <c r="G701" s="1" t="s">
        <v>37</v>
      </c>
      <c r="H701" s="1" t="s">
        <v>126</v>
      </c>
      <c r="I701" s="1" t="s">
        <v>3609</v>
      </c>
      <c r="J701" s="1" t="s">
        <v>3605</v>
      </c>
      <c r="L701" s="1" t="s">
        <v>3607</v>
      </c>
      <c r="M701" s="1" t="s">
        <v>60</v>
      </c>
      <c r="N701" s="1" t="s">
        <v>20</v>
      </c>
      <c r="O701" s="1" t="s">
        <v>21</v>
      </c>
      <c r="Q701" s="1" t="s">
        <v>23</v>
      </c>
      <c r="R701" s="1" t="s">
        <v>25</v>
      </c>
      <c r="S701" s="1" t="s">
        <v>26</v>
      </c>
      <c r="U701" s="1" t="s">
        <v>24</v>
      </c>
    </row>
    <row r="702" spans="2:21" ht="36" customHeight="1" x14ac:dyDescent="0.45">
      <c r="B702" s="1" t="s">
        <v>3615</v>
      </c>
      <c r="C702" s="1"/>
      <c r="D702" s="3" t="s">
        <v>3611</v>
      </c>
      <c r="G702" s="1" t="s">
        <v>3612</v>
      </c>
      <c r="H702" s="1" t="s">
        <v>1578</v>
      </c>
      <c r="I702" s="1" t="s">
        <v>3616</v>
      </c>
      <c r="J702" s="1" t="s">
        <v>3610</v>
      </c>
      <c r="L702" s="1" t="s">
        <v>3613</v>
      </c>
      <c r="M702" s="1" t="s">
        <v>103</v>
      </c>
      <c r="N702" s="1" t="s">
        <v>20</v>
      </c>
      <c r="O702" s="1" t="s">
        <v>3614</v>
      </c>
      <c r="Q702" s="1" t="s">
        <v>23</v>
      </c>
      <c r="R702" s="1" t="s">
        <v>25</v>
      </c>
      <c r="S702" s="1" t="s">
        <v>26</v>
      </c>
      <c r="U702" s="1" t="s">
        <v>24</v>
      </c>
    </row>
    <row r="703" spans="2:21" ht="18" customHeight="1" x14ac:dyDescent="0.45">
      <c r="B703" s="1" t="s">
        <v>3620</v>
      </c>
      <c r="C703" s="1"/>
      <c r="D703" s="3" t="s">
        <v>3618</v>
      </c>
      <c r="G703" s="1" t="s">
        <v>37</v>
      </c>
      <c r="H703" s="1" t="s">
        <v>360</v>
      </c>
      <c r="I703" s="1" t="s">
        <v>3621</v>
      </c>
      <c r="J703" s="1" t="s">
        <v>3617</v>
      </c>
      <c r="L703" s="1" t="s">
        <v>3619</v>
      </c>
      <c r="M703" s="1" t="s">
        <v>1234</v>
      </c>
      <c r="N703" s="1" t="s">
        <v>20</v>
      </c>
      <c r="O703" s="1" t="s">
        <v>21</v>
      </c>
      <c r="Q703" s="1" t="s">
        <v>23</v>
      </c>
      <c r="R703" s="1" t="s">
        <v>25</v>
      </c>
      <c r="S703" s="1" t="s">
        <v>26</v>
      </c>
      <c r="U703" s="1" t="s">
        <v>24</v>
      </c>
    </row>
    <row r="704" spans="2:21" ht="36" customHeight="1" x14ac:dyDescent="0.45">
      <c r="B704" s="1" t="s">
        <v>3630</v>
      </c>
      <c r="C704" s="1"/>
      <c r="D704" s="3" t="s">
        <v>3628</v>
      </c>
      <c r="E704" s="3" t="s">
        <v>1797</v>
      </c>
      <c r="G704" s="1" t="s">
        <v>37</v>
      </c>
      <c r="H704" s="1" t="s">
        <v>1182</v>
      </c>
      <c r="I704" s="1" t="s">
        <v>3631</v>
      </c>
      <c r="J704" s="1" t="s">
        <v>3627</v>
      </c>
      <c r="L704" s="1" t="s">
        <v>3629</v>
      </c>
      <c r="M704" s="1" t="s">
        <v>742</v>
      </c>
      <c r="N704" s="1" t="s">
        <v>20</v>
      </c>
      <c r="O704" s="1" t="s">
        <v>21</v>
      </c>
      <c r="Q704" s="1" t="s">
        <v>23</v>
      </c>
      <c r="R704" s="1" t="s">
        <v>25</v>
      </c>
      <c r="S704" s="1" t="s">
        <v>26</v>
      </c>
      <c r="U704" s="1" t="s">
        <v>24</v>
      </c>
    </row>
    <row r="705" spans="1:21" ht="18" customHeight="1" x14ac:dyDescent="0.45">
      <c r="B705" s="1" t="s">
        <v>3636</v>
      </c>
      <c r="C705" s="1"/>
      <c r="D705" s="3" t="s">
        <v>3633</v>
      </c>
      <c r="G705" s="1" t="s">
        <v>3634</v>
      </c>
      <c r="H705" s="1" t="s">
        <v>360</v>
      </c>
      <c r="I705" s="1" t="s">
        <v>3637</v>
      </c>
      <c r="J705" s="1" t="s">
        <v>3632</v>
      </c>
      <c r="L705" s="1" t="s">
        <v>3635</v>
      </c>
      <c r="M705" s="1" t="s">
        <v>75</v>
      </c>
      <c r="N705" s="1" t="s">
        <v>20</v>
      </c>
      <c r="O705" s="1" t="s">
        <v>21</v>
      </c>
      <c r="P705" s="1" t="s">
        <v>3602</v>
      </c>
      <c r="Q705" s="1" t="s">
        <v>23</v>
      </c>
      <c r="R705" s="1" t="s">
        <v>25</v>
      </c>
      <c r="S705" s="1" t="s">
        <v>26</v>
      </c>
      <c r="U705" s="1" t="s">
        <v>24</v>
      </c>
    </row>
    <row r="706" spans="1:21" ht="18" customHeight="1" x14ac:dyDescent="0.45">
      <c r="B706" s="1" t="s">
        <v>3641</v>
      </c>
      <c r="C706" s="1"/>
      <c r="D706" s="3" t="s">
        <v>3639</v>
      </c>
      <c r="G706" s="1" t="s">
        <v>352</v>
      </c>
      <c r="H706" s="1" t="s">
        <v>360</v>
      </c>
      <c r="I706" s="1" t="s">
        <v>3642</v>
      </c>
      <c r="J706" s="1" t="s">
        <v>3638</v>
      </c>
      <c r="L706" s="1" t="s">
        <v>3640</v>
      </c>
      <c r="M706" s="1" t="s">
        <v>1234</v>
      </c>
      <c r="N706" s="1" t="s">
        <v>20</v>
      </c>
      <c r="O706" s="1" t="s">
        <v>21</v>
      </c>
      <c r="Q706" s="1" t="s">
        <v>23</v>
      </c>
      <c r="R706" s="1" t="s">
        <v>25</v>
      </c>
      <c r="S706" s="1" t="s">
        <v>26</v>
      </c>
      <c r="U706" s="1" t="s">
        <v>24</v>
      </c>
    </row>
    <row r="707" spans="1:21" ht="18" customHeight="1" x14ac:dyDescent="0.45">
      <c r="B707" s="1" t="s">
        <v>3647</v>
      </c>
      <c r="C707" s="1"/>
      <c r="D707" s="3" t="s">
        <v>3644</v>
      </c>
      <c r="G707" s="1" t="s">
        <v>3645</v>
      </c>
      <c r="H707" s="1" t="s">
        <v>97</v>
      </c>
      <c r="I707" s="1" t="s">
        <v>3648</v>
      </c>
      <c r="J707" s="1" t="s">
        <v>3643</v>
      </c>
      <c r="L707" s="1" t="s">
        <v>3646</v>
      </c>
      <c r="M707" s="1" t="s">
        <v>60</v>
      </c>
      <c r="N707" s="1" t="s">
        <v>20</v>
      </c>
      <c r="O707" s="1" t="s">
        <v>21</v>
      </c>
      <c r="Q707" s="1" t="s">
        <v>23</v>
      </c>
      <c r="R707" s="1" t="s">
        <v>25</v>
      </c>
      <c r="S707" s="1" t="s">
        <v>26</v>
      </c>
      <c r="U707" s="1" t="s">
        <v>24</v>
      </c>
    </row>
    <row r="708" spans="1:21" ht="18" customHeight="1" x14ac:dyDescent="0.45">
      <c r="B708" s="1" t="s">
        <v>3669</v>
      </c>
      <c r="C708" s="1"/>
      <c r="D708" s="3" t="s">
        <v>3667</v>
      </c>
      <c r="G708" s="1" t="s">
        <v>37</v>
      </c>
      <c r="H708" s="1" t="s">
        <v>1800</v>
      </c>
      <c r="I708" s="1" t="s">
        <v>3670</v>
      </c>
      <c r="J708" s="1" t="s">
        <v>3666</v>
      </c>
      <c r="L708" s="1" t="s">
        <v>3668</v>
      </c>
      <c r="M708" s="1" t="s">
        <v>60</v>
      </c>
      <c r="N708" s="1" t="s">
        <v>20</v>
      </c>
      <c r="O708" s="1" t="s">
        <v>21</v>
      </c>
      <c r="Q708" s="1" t="s">
        <v>23</v>
      </c>
      <c r="R708" s="1" t="s">
        <v>25</v>
      </c>
      <c r="S708" s="1" t="s">
        <v>26</v>
      </c>
      <c r="U708" s="1" t="s">
        <v>24</v>
      </c>
    </row>
    <row r="709" spans="1:21" ht="18" customHeight="1" x14ac:dyDescent="0.45">
      <c r="B709" s="1" t="s">
        <v>3653</v>
      </c>
      <c r="C709" s="1"/>
      <c r="D709" s="3" t="s">
        <v>3650</v>
      </c>
      <c r="F709" s="1" t="s">
        <v>3654</v>
      </c>
      <c r="G709" s="1" t="s">
        <v>3651</v>
      </c>
      <c r="H709" s="1" t="s">
        <v>3652</v>
      </c>
      <c r="I709" s="1" t="s">
        <v>3655</v>
      </c>
      <c r="J709" s="1" t="s">
        <v>3649</v>
      </c>
      <c r="L709" s="1" t="s">
        <v>102</v>
      </c>
      <c r="M709" s="1" t="s">
        <v>18</v>
      </c>
      <c r="N709" s="1" t="s">
        <v>20</v>
      </c>
      <c r="O709" s="1" t="s">
        <v>21</v>
      </c>
      <c r="Q709" s="1" t="s">
        <v>23</v>
      </c>
      <c r="R709" s="1" t="s">
        <v>25</v>
      </c>
      <c r="S709" s="1" t="s">
        <v>26</v>
      </c>
      <c r="U709" s="1" t="s">
        <v>24</v>
      </c>
    </row>
    <row r="710" spans="1:21" ht="18" customHeight="1" x14ac:dyDescent="0.45">
      <c r="B710" s="1" t="s">
        <v>3659</v>
      </c>
      <c r="C710" s="1"/>
      <c r="D710" s="3" t="s">
        <v>3657</v>
      </c>
      <c r="G710" s="1" t="s">
        <v>352</v>
      </c>
      <c r="H710" s="1" t="s">
        <v>3398</v>
      </c>
      <c r="I710" s="1" t="s">
        <v>3660</v>
      </c>
      <c r="J710" s="1" t="s">
        <v>3656</v>
      </c>
      <c r="L710" s="1" t="s">
        <v>3658</v>
      </c>
      <c r="M710" s="1" t="s">
        <v>18</v>
      </c>
      <c r="N710" s="1" t="s">
        <v>20</v>
      </c>
      <c r="O710" s="1" t="s">
        <v>21</v>
      </c>
      <c r="Q710" s="1" t="s">
        <v>23</v>
      </c>
      <c r="R710" s="1" t="s">
        <v>25</v>
      </c>
      <c r="S710" s="1" t="s">
        <v>26</v>
      </c>
      <c r="U710" s="1" t="s">
        <v>24</v>
      </c>
    </row>
    <row r="711" spans="1:21" ht="18" customHeight="1" x14ac:dyDescent="0.45">
      <c r="B711" s="1" t="s">
        <v>3659</v>
      </c>
      <c r="C711" s="1"/>
      <c r="D711" s="3" t="s">
        <v>3662</v>
      </c>
      <c r="E711" s="3" t="s">
        <v>3663</v>
      </c>
      <c r="G711" s="1" t="s">
        <v>37</v>
      </c>
      <c r="H711" s="1" t="s">
        <v>1095</v>
      </c>
      <c r="I711" s="1" t="s">
        <v>3665</v>
      </c>
      <c r="J711" s="1" t="s">
        <v>3661</v>
      </c>
      <c r="L711" s="1" t="s">
        <v>3664</v>
      </c>
      <c r="M711" s="1" t="s">
        <v>75</v>
      </c>
      <c r="N711" s="1" t="s">
        <v>20</v>
      </c>
      <c r="O711" s="1" t="s">
        <v>21</v>
      </c>
      <c r="Q711" s="1" t="s">
        <v>23</v>
      </c>
      <c r="R711" s="1" t="s">
        <v>25</v>
      </c>
      <c r="S711" s="1" t="s">
        <v>26</v>
      </c>
      <c r="U711" s="1" t="s">
        <v>24</v>
      </c>
    </row>
    <row r="712" spans="1:21" ht="18" customHeight="1" x14ac:dyDescent="0.45">
      <c r="B712" s="1" t="s">
        <v>3707</v>
      </c>
      <c r="C712" s="1"/>
      <c r="D712" s="3" t="s">
        <v>3705</v>
      </c>
      <c r="G712" s="1" t="s">
        <v>37</v>
      </c>
      <c r="H712" s="1" t="s">
        <v>1800</v>
      </c>
      <c r="I712" s="1" t="s">
        <v>3708</v>
      </c>
      <c r="J712" s="1" t="s">
        <v>3704</v>
      </c>
      <c r="L712" s="1" t="s">
        <v>3706</v>
      </c>
      <c r="M712" s="1" t="s">
        <v>60</v>
      </c>
      <c r="N712" s="1" t="s">
        <v>20</v>
      </c>
      <c r="O712" s="1" t="s">
        <v>21</v>
      </c>
      <c r="Q712" s="1" t="s">
        <v>23</v>
      </c>
      <c r="R712" s="1" t="s">
        <v>25</v>
      </c>
      <c r="S712" s="1" t="s">
        <v>26</v>
      </c>
      <c r="U712" s="1" t="s">
        <v>24</v>
      </c>
    </row>
    <row r="713" spans="1:21" ht="18" customHeight="1" x14ac:dyDescent="0.45">
      <c r="B713" s="1" t="s">
        <v>3712</v>
      </c>
      <c r="C713" s="1"/>
      <c r="D713" s="3" t="s">
        <v>3710</v>
      </c>
      <c r="F713" s="1" t="s">
        <v>2448</v>
      </c>
      <c r="G713" s="1" t="s">
        <v>37</v>
      </c>
      <c r="H713" s="1" t="s">
        <v>1197</v>
      </c>
      <c r="I713" s="1" t="s">
        <v>3713</v>
      </c>
      <c r="J713" s="1" t="s">
        <v>3709</v>
      </c>
      <c r="K713" s="1" t="s">
        <v>3711</v>
      </c>
      <c r="L713" s="1" t="s">
        <v>102</v>
      </c>
      <c r="M713" s="1" t="s">
        <v>60</v>
      </c>
      <c r="N713" s="1" t="s">
        <v>20</v>
      </c>
      <c r="O713" s="1" t="s">
        <v>21</v>
      </c>
      <c r="Q713" s="1" t="s">
        <v>23</v>
      </c>
      <c r="R713" s="1" t="s">
        <v>25</v>
      </c>
      <c r="S713" s="1" t="s">
        <v>26</v>
      </c>
      <c r="U713" s="1" t="s">
        <v>24</v>
      </c>
    </row>
    <row r="714" spans="1:21" ht="18" customHeight="1" x14ac:dyDescent="0.45">
      <c r="B714" s="1" t="s">
        <v>3675</v>
      </c>
      <c r="C714" s="1"/>
      <c r="D714" s="3" t="s">
        <v>3672</v>
      </c>
      <c r="E714" s="3" t="s">
        <v>3673</v>
      </c>
      <c r="G714" s="1" t="s">
        <v>17</v>
      </c>
      <c r="H714" s="1" t="s">
        <v>83</v>
      </c>
      <c r="I714" s="1" t="s">
        <v>3676</v>
      </c>
      <c r="J714" s="1" t="s">
        <v>3671</v>
      </c>
      <c r="L714" s="1" t="s">
        <v>3674</v>
      </c>
      <c r="M714" s="1" t="s">
        <v>40</v>
      </c>
      <c r="N714" s="1" t="s">
        <v>20</v>
      </c>
      <c r="O714" s="1" t="s">
        <v>21</v>
      </c>
      <c r="Q714" s="1" t="s">
        <v>23</v>
      </c>
      <c r="R714" s="1" t="s">
        <v>25</v>
      </c>
      <c r="S714" s="1" t="s">
        <v>26</v>
      </c>
      <c r="U714" s="1" t="s">
        <v>24</v>
      </c>
    </row>
    <row r="715" spans="1:21" ht="18" customHeight="1" x14ac:dyDescent="0.45">
      <c r="B715" s="1" t="s">
        <v>3675</v>
      </c>
      <c r="C715" s="1"/>
      <c r="D715" s="3" t="s">
        <v>3672</v>
      </c>
      <c r="G715" s="1" t="s">
        <v>37</v>
      </c>
      <c r="H715" s="1" t="s">
        <v>1112</v>
      </c>
      <c r="I715" s="1" t="s">
        <v>3679</v>
      </c>
      <c r="J715" s="1" t="s">
        <v>3677</v>
      </c>
      <c r="L715" s="1" t="s">
        <v>3678</v>
      </c>
      <c r="M715" s="1" t="s">
        <v>18</v>
      </c>
      <c r="N715" s="1" t="s">
        <v>20</v>
      </c>
      <c r="O715" s="1" t="s">
        <v>21</v>
      </c>
      <c r="Q715" s="1" t="s">
        <v>23</v>
      </c>
      <c r="R715" s="1" t="s">
        <v>25</v>
      </c>
      <c r="S715" s="1" t="s">
        <v>26</v>
      </c>
      <c r="U715" s="1" t="s">
        <v>24</v>
      </c>
    </row>
    <row r="716" spans="1:21" ht="18" customHeight="1" x14ac:dyDescent="0.45">
      <c r="B716" s="1" t="s">
        <v>3696</v>
      </c>
      <c r="C716" s="1" t="s">
        <v>28386</v>
      </c>
      <c r="D716" s="3" t="s">
        <v>3693</v>
      </c>
      <c r="G716" s="1" t="s">
        <v>3694</v>
      </c>
      <c r="H716" s="1" t="s">
        <v>61</v>
      </c>
      <c r="I716" s="1" t="s">
        <v>3697</v>
      </c>
      <c r="J716" s="1" t="s">
        <v>3692</v>
      </c>
      <c r="L716" s="1" t="s">
        <v>3695</v>
      </c>
      <c r="M716" s="1" t="s">
        <v>1234</v>
      </c>
      <c r="N716" s="1" t="s">
        <v>20</v>
      </c>
      <c r="O716" s="1" t="s">
        <v>21</v>
      </c>
      <c r="Q716" s="1" t="s">
        <v>23</v>
      </c>
      <c r="R716" s="1" t="s">
        <v>25</v>
      </c>
      <c r="S716" s="1" t="s">
        <v>26</v>
      </c>
      <c r="U716" s="1" t="s">
        <v>24</v>
      </c>
    </row>
    <row r="717" spans="1:21" x14ac:dyDescent="0.45">
      <c r="A717" s="9" t="s">
        <v>28410</v>
      </c>
      <c r="B717" s="9"/>
      <c r="C717" s="9"/>
      <c r="D717" s="9"/>
      <c r="E717" s="9"/>
      <c r="F717" s="9"/>
      <c r="G717" s="9"/>
      <c r="H717" s="9"/>
      <c r="I717" s="9"/>
      <c r="J717" s="9"/>
      <c r="K717" s="1"/>
      <c r="L717" s="1"/>
      <c r="M717" s="1"/>
      <c r="N717" s="1"/>
      <c r="O717" s="1"/>
      <c r="Q717" s="1"/>
      <c r="R717" s="1"/>
      <c r="S717" s="1"/>
      <c r="U717" s="1"/>
    </row>
    <row r="718" spans="1:21" ht="18" customHeight="1" x14ac:dyDescent="0.45">
      <c r="B718" s="1" t="s">
        <v>3753</v>
      </c>
      <c r="C718" s="1"/>
      <c r="D718" s="3" t="s">
        <v>3750</v>
      </c>
      <c r="E718" s="3" t="s">
        <v>3751</v>
      </c>
      <c r="G718" s="1" t="s">
        <v>352</v>
      </c>
      <c r="H718" s="1" t="s">
        <v>83</v>
      </c>
      <c r="I718" s="1" t="s">
        <v>3754</v>
      </c>
      <c r="J718" s="1" t="s">
        <v>3749</v>
      </c>
      <c r="L718" s="1" t="s">
        <v>3752</v>
      </c>
      <c r="M718" s="1" t="s">
        <v>40</v>
      </c>
      <c r="N718" s="1" t="s">
        <v>20</v>
      </c>
      <c r="O718" s="1" t="s">
        <v>21</v>
      </c>
      <c r="Q718" s="1" t="s">
        <v>23</v>
      </c>
      <c r="R718" s="1" t="s">
        <v>25</v>
      </c>
      <c r="S718" s="1" t="s">
        <v>26</v>
      </c>
      <c r="U718" s="1" t="s">
        <v>24</v>
      </c>
    </row>
    <row r="719" spans="1:21" ht="18" customHeight="1" x14ac:dyDescent="0.45">
      <c r="B719" s="1" t="s">
        <v>3803</v>
      </c>
      <c r="C719" s="1" t="s">
        <v>28386</v>
      </c>
      <c r="D719" s="3" t="s">
        <v>3801</v>
      </c>
      <c r="E719" s="3" t="s">
        <v>3751</v>
      </c>
      <c r="G719" s="1" t="s">
        <v>352</v>
      </c>
      <c r="H719" s="1" t="s">
        <v>83</v>
      </c>
      <c r="I719" s="1" t="s">
        <v>3804</v>
      </c>
      <c r="J719" s="1" t="s">
        <v>3800</v>
      </c>
      <c r="L719" s="1" t="s">
        <v>3802</v>
      </c>
      <c r="M719" s="1" t="s">
        <v>40</v>
      </c>
      <c r="N719" s="1" t="s">
        <v>20</v>
      </c>
      <c r="O719" s="1" t="s">
        <v>21</v>
      </c>
      <c r="Q719" s="1" t="s">
        <v>23</v>
      </c>
      <c r="R719" s="1" t="s">
        <v>25</v>
      </c>
      <c r="S719" s="1" t="s">
        <v>26</v>
      </c>
      <c r="U719" s="1" t="s">
        <v>24</v>
      </c>
    </row>
    <row r="720" spans="1:21" ht="18" customHeight="1" x14ac:dyDescent="0.45">
      <c r="B720" s="1" t="s">
        <v>3839</v>
      </c>
      <c r="C720" s="1" t="s">
        <v>28386</v>
      </c>
      <c r="D720" s="3" t="s">
        <v>3837</v>
      </c>
      <c r="E720" s="3" t="s">
        <v>3751</v>
      </c>
      <c r="G720" s="1" t="s">
        <v>352</v>
      </c>
      <c r="H720" s="1" t="s">
        <v>1800</v>
      </c>
      <c r="I720" s="1" t="s">
        <v>3840</v>
      </c>
      <c r="J720" s="1" t="s">
        <v>3836</v>
      </c>
      <c r="L720" s="1" t="s">
        <v>3838</v>
      </c>
      <c r="M720" s="1" t="s">
        <v>40</v>
      </c>
      <c r="N720" s="1" t="s">
        <v>20</v>
      </c>
      <c r="O720" s="1" t="s">
        <v>21</v>
      </c>
      <c r="Q720" s="1" t="s">
        <v>23</v>
      </c>
      <c r="R720" s="1" t="s">
        <v>25</v>
      </c>
      <c r="S720" s="1" t="s">
        <v>26</v>
      </c>
      <c r="U720" s="1" t="s">
        <v>24</v>
      </c>
    </row>
    <row r="721" spans="2:21" ht="18" customHeight="1" x14ac:dyDescent="0.45">
      <c r="B721" s="1" t="s">
        <v>3844</v>
      </c>
      <c r="C721" s="1"/>
      <c r="D721" s="3" t="s">
        <v>3842</v>
      </c>
      <c r="E721" s="3" t="s">
        <v>3751</v>
      </c>
      <c r="G721" s="1" t="s">
        <v>352</v>
      </c>
      <c r="H721" s="1" t="s">
        <v>1182</v>
      </c>
      <c r="I721" s="1" t="s">
        <v>3845</v>
      </c>
      <c r="J721" s="1" t="s">
        <v>3841</v>
      </c>
      <c r="L721" s="1" t="s">
        <v>3843</v>
      </c>
      <c r="M721" s="1" t="s">
        <v>40</v>
      </c>
      <c r="N721" s="1" t="s">
        <v>20</v>
      </c>
      <c r="O721" s="1" t="s">
        <v>21</v>
      </c>
      <c r="Q721" s="1" t="s">
        <v>23</v>
      </c>
      <c r="R721" s="1" t="s">
        <v>25</v>
      </c>
      <c r="S721" s="1" t="s">
        <v>26</v>
      </c>
      <c r="U721" s="1" t="s">
        <v>24</v>
      </c>
    </row>
    <row r="722" spans="2:21" ht="18" customHeight="1" x14ac:dyDescent="0.45">
      <c r="B722" s="1" t="s">
        <v>3849</v>
      </c>
      <c r="C722" s="1"/>
      <c r="D722" s="3" t="s">
        <v>3847</v>
      </c>
      <c r="E722" s="3" t="s">
        <v>3751</v>
      </c>
      <c r="G722" s="1" t="s">
        <v>352</v>
      </c>
      <c r="H722" s="1" t="s">
        <v>1182</v>
      </c>
      <c r="I722" s="1" t="s">
        <v>3850</v>
      </c>
      <c r="J722" s="1" t="s">
        <v>3846</v>
      </c>
      <c r="L722" s="1" t="s">
        <v>3848</v>
      </c>
      <c r="M722" s="1" t="s">
        <v>75</v>
      </c>
      <c r="N722" s="1" t="s">
        <v>20</v>
      </c>
      <c r="O722" s="1" t="s">
        <v>21</v>
      </c>
      <c r="Q722" s="1" t="s">
        <v>23</v>
      </c>
      <c r="R722" s="1" t="s">
        <v>25</v>
      </c>
      <c r="S722" s="1" t="s">
        <v>26</v>
      </c>
      <c r="U722" s="1" t="s">
        <v>24</v>
      </c>
    </row>
    <row r="723" spans="2:21" ht="18" customHeight="1" x14ac:dyDescent="0.45">
      <c r="B723" s="1" t="s">
        <v>3854</v>
      </c>
      <c r="C723" s="1"/>
      <c r="D723" s="3" t="s">
        <v>3852</v>
      </c>
      <c r="E723" s="3" t="s">
        <v>3751</v>
      </c>
      <c r="G723" s="1" t="s">
        <v>352</v>
      </c>
      <c r="H723" s="1" t="s">
        <v>400</v>
      </c>
      <c r="I723" s="1" t="s">
        <v>3855</v>
      </c>
      <c r="J723" s="1" t="s">
        <v>3851</v>
      </c>
      <c r="L723" s="1" t="s">
        <v>3853</v>
      </c>
      <c r="M723" s="1" t="s">
        <v>40</v>
      </c>
      <c r="N723" s="1" t="s">
        <v>20</v>
      </c>
      <c r="O723" s="1" t="s">
        <v>21</v>
      </c>
      <c r="Q723" s="1" t="s">
        <v>23</v>
      </c>
      <c r="R723" s="1" t="s">
        <v>25</v>
      </c>
      <c r="S723" s="1" t="s">
        <v>26</v>
      </c>
      <c r="U723" s="1" t="s">
        <v>24</v>
      </c>
    </row>
    <row r="724" spans="2:21" ht="18" customHeight="1" x14ac:dyDescent="0.45">
      <c r="B724" s="1" t="s">
        <v>3859</v>
      </c>
      <c r="C724" s="1"/>
      <c r="D724" s="3" t="s">
        <v>3857</v>
      </c>
      <c r="E724" s="3" t="s">
        <v>3751</v>
      </c>
      <c r="G724" s="1" t="s">
        <v>352</v>
      </c>
      <c r="H724" s="1" t="s">
        <v>83</v>
      </c>
      <c r="I724" s="1" t="s">
        <v>3860</v>
      </c>
      <c r="J724" s="1" t="s">
        <v>3856</v>
      </c>
      <c r="L724" s="1" t="s">
        <v>3858</v>
      </c>
      <c r="M724" s="1" t="s">
        <v>40</v>
      </c>
      <c r="N724" s="1" t="s">
        <v>20</v>
      </c>
      <c r="O724" s="1" t="s">
        <v>21</v>
      </c>
      <c r="Q724" s="1" t="s">
        <v>23</v>
      </c>
      <c r="R724" s="1" t="s">
        <v>25</v>
      </c>
      <c r="S724" s="1" t="s">
        <v>26</v>
      </c>
      <c r="U724" s="1" t="s">
        <v>24</v>
      </c>
    </row>
    <row r="725" spans="2:21" ht="18" customHeight="1" x14ac:dyDescent="0.45">
      <c r="B725" s="1" t="s">
        <v>3758</v>
      </c>
      <c r="C725" s="1" t="s">
        <v>28386</v>
      </c>
      <c r="D725" s="3" t="s">
        <v>3756</v>
      </c>
      <c r="E725" s="3" t="s">
        <v>3751</v>
      </c>
      <c r="G725" s="1" t="s">
        <v>352</v>
      </c>
      <c r="H725" s="1" t="s">
        <v>400</v>
      </c>
      <c r="I725" s="1" t="s">
        <v>3759</v>
      </c>
      <c r="J725" s="1" t="s">
        <v>3755</v>
      </c>
      <c r="L725" s="1" t="s">
        <v>3757</v>
      </c>
      <c r="M725" s="1" t="s">
        <v>40</v>
      </c>
      <c r="N725" s="1" t="s">
        <v>20</v>
      </c>
      <c r="O725" s="1" t="s">
        <v>21</v>
      </c>
      <c r="Q725" s="1" t="s">
        <v>23</v>
      </c>
      <c r="R725" s="1" t="s">
        <v>25</v>
      </c>
      <c r="S725" s="1" t="s">
        <v>26</v>
      </c>
      <c r="U725" s="1" t="s">
        <v>24</v>
      </c>
    </row>
    <row r="726" spans="2:21" ht="18" customHeight="1" x14ac:dyDescent="0.45">
      <c r="B726" s="1" t="s">
        <v>3763</v>
      </c>
      <c r="C726" s="1"/>
      <c r="D726" s="3" t="s">
        <v>3761</v>
      </c>
      <c r="E726" s="3" t="s">
        <v>3751</v>
      </c>
      <c r="G726" s="1" t="s">
        <v>352</v>
      </c>
      <c r="H726" s="1" t="s">
        <v>1182</v>
      </c>
      <c r="I726" s="1" t="s">
        <v>3764</v>
      </c>
      <c r="J726" s="1" t="s">
        <v>3760</v>
      </c>
      <c r="L726" s="1" t="s">
        <v>3762</v>
      </c>
      <c r="M726" s="1" t="s">
        <v>40</v>
      </c>
      <c r="N726" s="1" t="s">
        <v>20</v>
      </c>
      <c r="O726" s="1" t="s">
        <v>21</v>
      </c>
      <c r="Q726" s="1" t="s">
        <v>23</v>
      </c>
      <c r="R726" s="1" t="s">
        <v>25</v>
      </c>
      <c r="S726" s="1" t="s">
        <v>26</v>
      </c>
      <c r="U726" s="1" t="s">
        <v>24</v>
      </c>
    </row>
    <row r="727" spans="2:21" ht="18" customHeight="1" x14ac:dyDescent="0.45">
      <c r="B727" s="1" t="s">
        <v>3768</v>
      </c>
      <c r="C727" s="1" t="s">
        <v>28386</v>
      </c>
      <c r="D727" s="3" t="s">
        <v>3766</v>
      </c>
      <c r="E727" s="3" t="s">
        <v>3751</v>
      </c>
      <c r="G727" s="1" t="s">
        <v>352</v>
      </c>
      <c r="H727" s="1" t="s">
        <v>83</v>
      </c>
      <c r="I727" s="1" t="s">
        <v>3769</v>
      </c>
      <c r="J727" s="1" t="s">
        <v>3765</v>
      </c>
      <c r="L727" s="1" t="s">
        <v>3767</v>
      </c>
      <c r="M727" s="1" t="s">
        <v>40</v>
      </c>
      <c r="N727" s="1" t="s">
        <v>20</v>
      </c>
      <c r="O727" s="1" t="s">
        <v>21</v>
      </c>
      <c r="Q727" s="1" t="s">
        <v>23</v>
      </c>
      <c r="R727" s="1" t="s">
        <v>25</v>
      </c>
      <c r="S727" s="1" t="s">
        <v>26</v>
      </c>
      <c r="U727" s="1" t="s">
        <v>24</v>
      </c>
    </row>
    <row r="728" spans="2:21" ht="18" customHeight="1" x14ac:dyDescent="0.45">
      <c r="B728" s="1" t="s">
        <v>3773</v>
      </c>
      <c r="C728" s="1"/>
      <c r="D728" s="3" t="s">
        <v>3771</v>
      </c>
      <c r="E728" s="3" t="s">
        <v>3751</v>
      </c>
      <c r="G728" s="1" t="s">
        <v>406</v>
      </c>
      <c r="H728" s="1" t="s">
        <v>83</v>
      </c>
      <c r="I728" s="1" t="s">
        <v>3774</v>
      </c>
      <c r="J728" s="1" t="s">
        <v>3770</v>
      </c>
      <c r="L728" s="1" t="s">
        <v>3772</v>
      </c>
      <c r="M728" s="1" t="s">
        <v>75</v>
      </c>
      <c r="N728" s="1" t="s">
        <v>20</v>
      </c>
      <c r="O728" s="1" t="s">
        <v>21</v>
      </c>
      <c r="Q728" s="1" t="s">
        <v>23</v>
      </c>
      <c r="R728" s="1" t="s">
        <v>25</v>
      </c>
      <c r="S728" s="1" t="s">
        <v>26</v>
      </c>
      <c r="U728" s="1" t="s">
        <v>24</v>
      </c>
    </row>
    <row r="729" spans="2:21" ht="18" customHeight="1" x14ac:dyDescent="0.45">
      <c r="B729" s="1" t="s">
        <v>3778</v>
      </c>
      <c r="C729" s="1"/>
      <c r="D729" s="3" t="s">
        <v>3776</v>
      </c>
      <c r="E729" s="3" t="s">
        <v>3751</v>
      </c>
      <c r="G729" s="1" t="s">
        <v>352</v>
      </c>
      <c r="H729" s="1" t="s">
        <v>1800</v>
      </c>
      <c r="I729" s="1" t="s">
        <v>3779</v>
      </c>
      <c r="J729" s="1" t="s">
        <v>3775</v>
      </c>
      <c r="L729" s="1" t="s">
        <v>3777</v>
      </c>
      <c r="M729" s="1" t="s">
        <v>40</v>
      </c>
      <c r="N729" s="1" t="s">
        <v>20</v>
      </c>
      <c r="O729" s="1" t="s">
        <v>21</v>
      </c>
      <c r="Q729" s="1" t="s">
        <v>23</v>
      </c>
      <c r="R729" s="1" t="s">
        <v>25</v>
      </c>
      <c r="S729" s="1" t="s">
        <v>26</v>
      </c>
      <c r="U729" s="1" t="s">
        <v>24</v>
      </c>
    </row>
    <row r="730" spans="2:21" ht="18" customHeight="1" x14ac:dyDescent="0.45">
      <c r="B730" s="1" t="s">
        <v>3783</v>
      </c>
      <c r="C730" s="1"/>
      <c r="D730" s="3" t="s">
        <v>3781</v>
      </c>
      <c r="E730" s="3" t="s">
        <v>3751</v>
      </c>
      <c r="G730" s="1" t="s">
        <v>352</v>
      </c>
      <c r="H730" s="1" t="s">
        <v>1182</v>
      </c>
      <c r="I730" s="1" t="s">
        <v>3784</v>
      </c>
      <c r="J730" s="1" t="s">
        <v>3780</v>
      </c>
      <c r="L730" s="1" t="s">
        <v>3782</v>
      </c>
      <c r="M730" s="1" t="s">
        <v>40</v>
      </c>
      <c r="N730" s="1" t="s">
        <v>20</v>
      </c>
      <c r="O730" s="1" t="s">
        <v>21</v>
      </c>
      <c r="Q730" s="1" t="s">
        <v>23</v>
      </c>
      <c r="R730" s="1" t="s">
        <v>25</v>
      </c>
      <c r="S730" s="1" t="s">
        <v>26</v>
      </c>
      <c r="U730" s="1" t="s">
        <v>24</v>
      </c>
    </row>
    <row r="731" spans="2:21" ht="18" customHeight="1" x14ac:dyDescent="0.45">
      <c r="B731" s="1" t="s">
        <v>3788</v>
      </c>
      <c r="C731" s="1"/>
      <c r="D731" s="3" t="s">
        <v>3786</v>
      </c>
      <c r="E731" s="3" t="s">
        <v>3751</v>
      </c>
      <c r="G731" s="1" t="s">
        <v>406</v>
      </c>
      <c r="H731" s="1" t="s">
        <v>83</v>
      </c>
      <c r="I731" s="1" t="s">
        <v>3789</v>
      </c>
      <c r="J731" s="1" t="s">
        <v>3785</v>
      </c>
      <c r="L731" s="1" t="s">
        <v>3787</v>
      </c>
      <c r="M731" s="1" t="s">
        <v>40</v>
      </c>
      <c r="N731" s="1" t="s">
        <v>20</v>
      </c>
      <c r="O731" s="1" t="s">
        <v>21</v>
      </c>
      <c r="Q731" s="1" t="s">
        <v>23</v>
      </c>
      <c r="R731" s="1" t="s">
        <v>25</v>
      </c>
      <c r="S731" s="1" t="s">
        <v>26</v>
      </c>
      <c r="U731" s="1" t="s">
        <v>24</v>
      </c>
    </row>
    <row r="732" spans="2:21" ht="18" customHeight="1" x14ac:dyDescent="0.45">
      <c r="B732" s="1" t="s">
        <v>3793</v>
      </c>
      <c r="C732" s="1"/>
      <c r="D732" s="3" t="s">
        <v>3791</v>
      </c>
      <c r="E732" s="3" t="s">
        <v>3751</v>
      </c>
      <c r="G732" s="1" t="s">
        <v>352</v>
      </c>
      <c r="H732" s="1" t="s">
        <v>400</v>
      </c>
      <c r="I732" s="1" t="s">
        <v>3794</v>
      </c>
      <c r="J732" s="1" t="s">
        <v>3790</v>
      </c>
      <c r="L732" s="1" t="s">
        <v>3792</v>
      </c>
      <c r="M732" s="1" t="s">
        <v>40</v>
      </c>
      <c r="N732" s="1" t="s">
        <v>20</v>
      </c>
      <c r="O732" s="1" t="s">
        <v>21</v>
      </c>
      <c r="Q732" s="1" t="s">
        <v>23</v>
      </c>
      <c r="R732" s="1" t="s">
        <v>25</v>
      </c>
      <c r="S732" s="1" t="s">
        <v>26</v>
      </c>
      <c r="U732" s="1" t="s">
        <v>24</v>
      </c>
    </row>
    <row r="733" spans="2:21" ht="18" customHeight="1" x14ac:dyDescent="0.45">
      <c r="B733" s="1" t="s">
        <v>3798</v>
      </c>
      <c r="C733" s="1"/>
      <c r="D733" s="3" t="s">
        <v>3796</v>
      </c>
      <c r="E733" s="3" t="s">
        <v>3751</v>
      </c>
      <c r="G733" s="1" t="s">
        <v>352</v>
      </c>
      <c r="H733" s="1" t="s">
        <v>400</v>
      </c>
      <c r="I733" s="1" t="s">
        <v>3799</v>
      </c>
      <c r="J733" s="1" t="s">
        <v>3795</v>
      </c>
      <c r="L733" s="1" t="s">
        <v>3797</v>
      </c>
      <c r="M733" s="1" t="s">
        <v>40</v>
      </c>
      <c r="N733" s="1" t="s">
        <v>20</v>
      </c>
      <c r="O733" s="1" t="s">
        <v>21</v>
      </c>
      <c r="Q733" s="1" t="s">
        <v>23</v>
      </c>
      <c r="R733" s="1" t="s">
        <v>25</v>
      </c>
      <c r="S733" s="1" t="s">
        <v>26</v>
      </c>
      <c r="U733" s="1" t="s">
        <v>24</v>
      </c>
    </row>
    <row r="734" spans="2:21" ht="18" customHeight="1" x14ac:dyDescent="0.45">
      <c r="B734" s="1" t="s">
        <v>3808</v>
      </c>
      <c r="C734" s="1"/>
      <c r="D734" s="3" t="s">
        <v>3806</v>
      </c>
      <c r="E734" s="3" t="s">
        <v>3751</v>
      </c>
      <c r="G734" s="1" t="s">
        <v>352</v>
      </c>
      <c r="H734" s="1" t="s">
        <v>83</v>
      </c>
      <c r="I734" s="1" t="s">
        <v>3809</v>
      </c>
      <c r="J734" s="1" t="s">
        <v>3805</v>
      </c>
      <c r="L734" s="1" t="s">
        <v>3807</v>
      </c>
      <c r="M734" s="1" t="s">
        <v>40</v>
      </c>
      <c r="N734" s="1" t="s">
        <v>20</v>
      </c>
      <c r="O734" s="1" t="s">
        <v>21</v>
      </c>
      <c r="Q734" s="1" t="s">
        <v>23</v>
      </c>
      <c r="R734" s="1" t="s">
        <v>25</v>
      </c>
      <c r="S734" s="1" t="s">
        <v>26</v>
      </c>
      <c r="U734" s="1" t="s">
        <v>24</v>
      </c>
    </row>
    <row r="735" spans="2:21" ht="18" customHeight="1" x14ac:dyDescent="0.45">
      <c r="B735" s="1" t="s">
        <v>3813</v>
      </c>
      <c r="C735" s="1"/>
      <c r="D735" s="3" t="s">
        <v>3811</v>
      </c>
      <c r="E735" s="3" t="s">
        <v>3751</v>
      </c>
      <c r="G735" s="1" t="s">
        <v>352</v>
      </c>
      <c r="H735" s="1" t="s">
        <v>83</v>
      </c>
      <c r="I735" s="1" t="s">
        <v>3814</v>
      </c>
      <c r="J735" s="1" t="s">
        <v>3810</v>
      </c>
      <c r="L735" s="1" t="s">
        <v>3812</v>
      </c>
      <c r="M735" s="1" t="s">
        <v>40</v>
      </c>
      <c r="N735" s="1" t="s">
        <v>20</v>
      </c>
      <c r="O735" s="1" t="s">
        <v>21</v>
      </c>
      <c r="Q735" s="1" t="s">
        <v>23</v>
      </c>
      <c r="R735" s="1" t="s">
        <v>25</v>
      </c>
      <c r="S735" s="1" t="s">
        <v>26</v>
      </c>
      <c r="U735" s="1" t="s">
        <v>24</v>
      </c>
    </row>
    <row r="736" spans="2:21" ht="18" customHeight="1" x14ac:dyDescent="0.45">
      <c r="B736" s="1" t="s">
        <v>3819</v>
      </c>
      <c r="C736" s="1"/>
      <c r="D736" s="3" t="s">
        <v>3816</v>
      </c>
      <c r="E736" s="3" t="s">
        <v>3751</v>
      </c>
      <c r="G736" s="1" t="s">
        <v>3817</v>
      </c>
      <c r="H736" s="1" t="s">
        <v>1800</v>
      </c>
      <c r="I736" s="1" t="s">
        <v>3820</v>
      </c>
      <c r="J736" s="1" t="s">
        <v>3815</v>
      </c>
      <c r="L736" s="1" t="s">
        <v>3818</v>
      </c>
      <c r="M736" s="1" t="s">
        <v>40</v>
      </c>
      <c r="N736" s="1" t="s">
        <v>20</v>
      </c>
      <c r="O736" s="1" t="s">
        <v>21</v>
      </c>
      <c r="Q736" s="1" t="s">
        <v>23</v>
      </c>
      <c r="R736" s="1" t="s">
        <v>25</v>
      </c>
      <c r="S736" s="1" t="s">
        <v>26</v>
      </c>
      <c r="U736" s="1" t="s">
        <v>24</v>
      </c>
    </row>
    <row r="737" spans="2:21" ht="18" customHeight="1" x14ac:dyDescent="0.45">
      <c r="B737" s="1" t="s">
        <v>3824</v>
      </c>
      <c r="C737" s="1"/>
      <c r="D737" s="3" t="s">
        <v>3822</v>
      </c>
      <c r="E737" s="3" t="s">
        <v>3751</v>
      </c>
      <c r="G737" s="1" t="s">
        <v>352</v>
      </c>
      <c r="H737" s="1" t="s">
        <v>1800</v>
      </c>
      <c r="I737" s="1" t="s">
        <v>3825</v>
      </c>
      <c r="J737" s="1" t="s">
        <v>3821</v>
      </c>
      <c r="L737" s="1" t="s">
        <v>3823</v>
      </c>
      <c r="M737" s="1" t="s">
        <v>40</v>
      </c>
      <c r="N737" s="1" t="s">
        <v>20</v>
      </c>
      <c r="O737" s="1" t="s">
        <v>21</v>
      </c>
      <c r="Q737" s="1" t="s">
        <v>23</v>
      </c>
      <c r="R737" s="1" t="s">
        <v>25</v>
      </c>
      <c r="S737" s="1" t="s">
        <v>26</v>
      </c>
      <c r="U737" s="1" t="s">
        <v>24</v>
      </c>
    </row>
    <row r="738" spans="2:21" ht="18" customHeight="1" x14ac:dyDescent="0.45">
      <c r="B738" s="1" t="s">
        <v>3829</v>
      </c>
      <c r="C738" s="1"/>
      <c r="D738" s="3" t="s">
        <v>3827</v>
      </c>
      <c r="E738" s="3" t="s">
        <v>3751</v>
      </c>
      <c r="G738" s="1" t="s">
        <v>352</v>
      </c>
      <c r="H738" s="1" t="s">
        <v>2050</v>
      </c>
      <c r="I738" s="1" t="s">
        <v>3830</v>
      </c>
      <c r="J738" s="1" t="s">
        <v>3826</v>
      </c>
      <c r="L738" s="1" t="s">
        <v>3828</v>
      </c>
      <c r="M738" s="1" t="s">
        <v>40</v>
      </c>
      <c r="N738" s="1" t="s">
        <v>20</v>
      </c>
      <c r="O738" s="1" t="s">
        <v>21</v>
      </c>
      <c r="Q738" s="1" t="s">
        <v>23</v>
      </c>
      <c r="R738" s="1" t="s">
        <v>25</v>
      </c>
      <c r="S738" s="1" t="s">
        <v>26</v>
      </c>
      <c r="U738" s="1" t="s">
        <v>24</v>
      </c>
    </row>
    <row r="739" spans="2:21" ht="18" customHeight="1" x14ac:dyDescent="0.45">
      <c r="B739" s="1" t="s">
        <v>3834</v>
      </c>
      <c r="C739" s="1"/>
      <c r="D739" s="3" t="s">
        <v>3832</v>
      </c>
      <c r="E739" s="3" t="s">
        <v>3751</v>
      </c>
      <c r="G739" s="1" t="s">
        <v>352</v>
      </c>
      <c r="H739" s="1" t="s">
        <v>1182</v>
      </c>
      <c r="I739" s="1" t="s">
        <v>3835</v>
      </c>
      <c r="J739" s="1" t="s">
        <v>3831</v>
      </c>
      <c r="L739" s="1" t="s">
        <v>3833</v>
      </c>
      <c r="M739" s="1" t="s">
        <v>40</v>
      </c>
      <c r="N739" s="1" t="s">
        <v>20</v>
      </c>
      <c r="O739" s="1" t="s">
        <v>21</v>
      </c>
      <c r="Q739" s="1" t="s">
        <v>23</v>
      </c>
      <c r="R739" s="1" t="s">
        <v>25</v>
      </c>
      <c r="S739" s="1" t="s">
        <v>26</v>
      </c>
      <c r="U739" s="1" t="s">
        <v>24</v>
      </c>
    </row>
    <row r="740" spans="2:21" ht="36" customHeight="1" x14ac:dyDescent="0.45">
      <c r="B740" s="1" t="s">
        <v>5314</v>
      </c>
      <c r="C740" s="1" t="s">
        <v>28386</v>
      </c>
      <c r="D740" s="3" t="s">
        <v>5313</v>
      </c>
      <c r="E740" s="3" t="s">
        <v>1797</v>
      </c>
      <c r="G740" s="1" t="s">
        <v>37</v>
      </c>
      <c r="H740" s="1" t="s">
        <v>2050</v>
      </c>
      <c r="I740" s="1" t="s">
        <v>5315</v>
      </c>
      <c r="J740" s="1" t="s">
        <v>5312</v>
      </c>
      <c r="L740" s="1" t="s">
        <v>2432</v>
      </c>
      <c r="M740" s="1" t="s">
        <v>103</v>
      </c>
      <c r="N740" s="1" t="s">
        <v>20</v>
      </c>
      <c r="O740" s="1" t="s">
        <v>21</v>
      </c>
      <c r="P740" s="1" t="s">
        <v>51</v>
      </c>
      <c r="Q740" s="1" t="s">
        <v>23</v>
      </c>
      <c r="R740" s="1" t="s">
        <v>25</v>
      </c>
      <c r="S740" s="1" t="s">
        <v>26</v>
      </c>
      <c r="U740" s="1" t="s">
        <v>24</v>
      </c>
    </row>
    <row r="741" spans="2:21" ht="18" customHeight="1" x14ac:dyDescent="0.45">
      <c r="B741" s="1" t="s">
        <v>5344</v>
      </c>
      <c r="C741" s="1" t="s">
        <v>28386</v>
      </c>
      <c r="D741" s="3" t="s">
        <v>5342</v>
      </c>
      <c r="G741" s="1" t="s">
        <v>37</v>
      </c>
      <c r="H741" s="1" t="s">
        <v>1196</v>
      </c>
      <c r="I741" s="1" t="s">
        <v>5345</v>
      </c>
      <c r="J741" s="1" t="s">
        <v>5341</v>
      </c>
      <c r="L741" s="1" t="s">
        <v>5343</v>
      </c>
      <c r="M741" s="1" t="s">
        <v>60</v>
      </c>
      <c r="N741" s="1" t="s">
        <v>20</v>
      </c>
      <c r="O741" s="1" t="s">
        <v>21</v>
      </c>
      <c r="Q741" s="1" t="s">
        <v>23</v>
      </c>
      <c r="R741" s="1" t="s">
        <v>25</v>
      </c>
      <c r="S741" s="1" t="s">
        <v>26</v>
      </c>
      <c r="U741" s="1" t="s">
        <v>24</v>
      </c>
    </row>
    <row r="742" spans="2:21" ht="18" customHeight="1" x14ac:dyDescent="0.45">
      <c r="B742" s="1" t="s">
        <v>5349</v>
      </c>
      <c r="C742" s="1"/>
      <c r="D742" s="3" t="s">
        <v>5347</v>
      </c>
      <c r="G742" s="1" t="s">
        <v>1150</v>
      </c>
      <c r="H742" s="1" t="s">
        <v>1197</v>
      </c>
      <c r="I742" s="1" t="s">
        <v>5350</v>
      </c>
      <c r="J742" s="1" t="s">
        <v>5346</v>
      </c>
      <c r="L742" s="1" t="s">
        <v>5348</v>
      </c>
      <c r="M742" s="1" t="s">
        <v>75</v>
      </c>
      <c r="N742" s="1" t="s">
        <v>20</v>
      </c>
      <c r="O742" s="1" t="s">
        <v>21</v>
      </c>
      <c r="Q742" s="1" t="s">
        <v>23</v>
      </c>
      <c r="R742" s="1" t="s">
        <v>25</v>
      </c>
      <c r="S742" s="1" t="s">
        <v>26</v>
      </c>
      <c r="U742" s="1" t="s">
        <v>24</v>
      </c>
    </row>
    <row r="743" spans="2:21" ht="18" customHeight="1" x14ac:dyDescent="0.45">
      <c r="B743" s="1" t="s">
        <v>5409</v>
      </c>
      <c r="C743" s="1"/>
      <c r="D743" s="3" t="s">
        <v>5405</v>
      </c>
      <c r="E743" s="3" t="s">
        <v>5407</v>
      </c>
      <c r="G743" s="1" t="s">
        <v>5406</v>
      </c>
      <c r="H743" s="1" t="s">
        <v>61</v>
      </c>
      <c r="I743" s="1" t="s">
        <v>5410</v>
      </c>
      <c r="J743" s="1" t="s">
        <v>5404</v>
      </c>
      <c r="L743" s="1" t="s">
        <v>5408</v>
      </c>
      <c r="M743" s="1" t="s">
        <v>1234</v>
      </c>
      <c r="N743" s="1" t="s">
        <v>20</v>
      </c>
      <c r="O743" s="1" t="s">
        <v>21</v>
      </c>
      <c r="Q743" s="1" t="s">
        <v>23</v>
      </c>
      <c r="R743" s="1" t="s">
        <v>25</v>
      </c>
      <c r="S743" s="1" t="s">
        <v>26</v>
      </c>
      <c r="U743" s="1" t="s">
        <v>24</v>
      </c>
    </row>
    <row r="744" spans="2:21" ht="36" customHeight="1" x14ac:dyDescent="0.45">
      <c r="B744" s="1" t="s">
        <v>5415</v>
      </c>
      <c r="C744" s="1"/>
      <c r="D744" s="3" t="s">
        <v>5412</v>
      </c>
      <c r="G744" s="1" t="s">
        <v>5413</v>
      </c>
      <c r="H744" s="1" t="s">
        <v>97</v>
      </c>
      <c r="I744" s="1" t="s">
        <v>5416</v>
      </c>
      <c r="J744" s="1" t="s">
        <v>5411</v>
      </c>
      <c r="L744" s="1" t="s">
        <v>5414</v>
      </c>
      <c r="M744" s="1" t="s">
        <v>60</v>
      </c>
      <c r="N744" s="1" t="s">
        <v>20</v>
      </c>
      <c r="O744" s="1" t="s">
        <v>21</v>
      </c>
      <c r="Q744" s="1" t="s">
        <v>23</v>
      </c>
      <c r="R744" s="1" t="s">
        <v>25</v>
      </c>
      <c r="S744" s="1" t="s">
        <v>26</v>
      </c>
      <c r="U744" s="1" t="s">
        <v>24</v>
      </c>
    </row>
    <row r="745" spans="2:21" ht="18" customHeight="1" x14ac:dyDescent="0.45">
      <c r="B745" s="1" t="s">
        <v>3926</v>
      </c>
      <c r="C745" s="1" t="s">
        <v>28386</v>
      </c>
      <c r="D745" s="3" t="s">
        <v>3925</v>
      </c>
      <c r="E745" s="3" t="s">
        <v>2476</v>
      </c>
      <c r="F745" s="1" t="s">
        <v>955</v>
      </c>
      <c r="G745" s="1" t="s">
        <v>352</v>
      </c>
      <c r="H745" s="1" t="s">
        <v>1197</v>
      </c>
      <c r="I745" s="1" t="s">
        <v>3927</v>
      </c>
      <c r="J745" s="1" t="s">
        <v>3924</v>
      </c>
      <c r="K745" s="1" t="s">
        <v>61</v>
      </c>
      <c r="L745" s="1" t="s">
        <v>102</v>
      </c>
      <c r="M745" s="1" t="s">
        <v>60</v>
      </c>
      <c r="N745" s="1" t="s">
        <v>20</v>
      </c>
      <c r="O745" s="1" t="s">
        <v>21</v>
      </c>
      <c r="Q745" s="1" t="s">
        <v>23</v>
      </c>
      <c r="R745" s="1" t="s">
        <v>25</v>
      </c>
      <c r="S745" s="1" t="s">
        <v>26</v>
      </c>
      <c r="U745" s="1" t="s">
        <v>24</v>
      </c>
    </row>
    <row r="746" spans="2:21" ht="18" customHeight="1" x14ac:dyDescent="0.45">
      <c r="B746" s="1" t="s">
        <v>3930</v>
      </c>
      <c r="C746" s="1" t="s">
        <v>28386</v>
      </c>
      <c r="D746" s="3" t="s">
        <v>3925</v>
      </c>
      <c r="F746" s="1" t="s">
        <v>965</v>
      </c>
      <c r="G746" s="1" t="s">
        <v>352</v>
      </c>
      <c r="H746" s="1" t="s">
        <v>1151</v>
      </c>
      <c r="I746" s="1" t="s">
        <v>3931</v>
      </c>
      <c r="J746" s="1" t="s">
        <v>3928</v>
      </c>
      <c r="L746" s="1" t="s">
        <v>3929</v>
      </c>
      <c r="M746" s="1" t="s">
        <v>60</v>
      </c>
      <c r="N746" s="1" t="s">
        <v>20</v>
      </c>
      <c r="O746" s="1" t="s">
        <v>21</v>
      </c>
      <c r="Q746" s="1" t="s">
        <v>23</v>
      </c>
      <c r="R746" s="1" t="s">
        <v>25</v>
      </c>
      <c r="S746" s="1" t="s">
        <v>26</v>
      </c>
      <c r="U746" s="1" t="s">
        <v>24</v>
      </c>
    </row>
    <row r="747" spans="2:21" ht="36" customHeight="1" x14ac:dyDescent="0.45">
      <c r="B747" s="1" t="s">
        <v>3985</v>
      </c>
      <c r="C747" s="1"/>
      <c r="D747" s="3" t="s">
        <v>3982</v>
      </c>
      <c r="E747" s="3" t="s">
        <v>3983</v>
      </c>
      <c r="G747" s="1" t="s">
        <v>37</v>
      </c>
      <c r="H747" s="1" t="s">
        <v>1271</v>
      </c>
      <c r="I747" s="1" t="s">
        <v>3986</v>
      </c>
      <c r="J747" s="1" t="s">
        <v>3981</v>
      </c>
      <c r="L747" s="1" t="s">
        <v>3984</v>
      </c>
      <c r="M747" s="1" t="s">
        <v>18</v>
      </c>
      <c r="N747" s="1" t="s">
        <v>20</v>
      </c>
      <c r="O747" s="1" t="s">
        <v>21</v>
      </c>
      <c r="Q747" s="1" t="s">
        <v>23</v>
      </c>
      <c r="R747" s="1" t="s">
        <v>25</v>
      </c>
      <c r="S747" s="1" t="s">
        <v>26</v>
      </c>
      <c r="U747" s="1" t="s">
        <v>24</v>
      </c>
    </row>
    <row r="748" spans="2:21" ht="36" customHeight="1" x14ac:dyDescent="0.45">
      <c r="B748" s="1" t="s">
        <v>4170</v>
      </c>
      <c r="C748" s="1" t="s">
        <v>28386</v>
      </c>
      <c r="D748" s="3" t="s">
        <v>4167</v>
      </c>
      <c r="E748" s="3" t="s">
        <v>4168</v>
      </c>
      <c r="G748" s="1" t="s">
        <v>37</v>
      </c>
      <c r="H748" s="1" t="s">
        <v>916</v>
      </c>
      <c r="I748" s="1" t="s">
        <v>4171</v>
      </c>
      <c r="J748" s="1" t="s">
        <v>4166</v>
      </c>
      <c r="L748" s="1" t="s">
        <v>4169</v>
      </c>
      <c r="M748" s="1" t="s">
        <v>60</v>
      </c>
      <c r="N748" s="1" t="s">
        <v>20</v>
      </c>
      <c r="O748" s="1" t="s">
        <v>21</v>
      </c>
      <c r="P748" s="1" t="s">
        <v>1222</v>
      </c>
      <c r="Q748" s="1" t="s">
        <v>23</v>
      </c>
      <c r="R748" s="1" t="s">
        <v>25</v>
      </c>
      <c r="S748" s="1" t="s">
        <v>26</v>
      </c>
      <c r="U748" s="1" t="s">
        <v>24</v>
      </c>
    </row>
    <row r="749" spans="2:21" ht="18" customHeight="1" x14ac:dyDescent="0.45">
      <c r="B749" s="1" t="s">
        <v>4275</v>
      </c>
      <c r="C749" s="1" t="s">
        <v>28386</v>
      </c>
      <c r="D749" s="3" t="s">
        <v>4272</v>
      </c>
      <c r="E749" s="3" t="s">
        <v>4273</v>
      </c>
      <c r="G749" s="1" t="s">
        <v>406</v>
      </c>
      <c r="H749" s="1" t="s">
        <v>133</v>
      </c>
      <c r="I749" s="1" t="s">
        <v>4276</v>
      </c>
      <c r="J749" s="1" t="s">
        <v>4271</v>
      </c>
      <c r="L749" s="1" t="s">
        <v>4274</v>
      </c>
      <c r="M749" s="1" t="s">
        <v>60</v>
      </c>
      <c r="N749" s="1" t="s">
        <v>20</v>
      </c>
      <c r="O749" s="1" t="s">
        <v>21</v>
      </c>
      <c r="Q749" s="1" t="s">
        <v>23</v>
      </c>
      <c r="R749" s="1" t="s">
        <v>25</v>
      </c>
      <c r="S749" s="1" t="s">
        <v>26</v>
      </c>
      <c r="U749" s="1" t="s">
        <v>24</v>
      </c>
    </row>
    <row r="750" spans="2:21" ht="18" customHeight="1" x14ac:dyDescent="0.45">
      <c r="B750" s="1" t="s">
        <v>4289</v>
      </c>
      <c r="C750" s="1"/>
      <c r="D750" s="3" t="s">
        <v>4288</v>
      </c>
      <c r="F750" s="1" t="s">
        <v>1949</v>
      </c>
      <c r="G750" s="1" t="s">
        <v>1929</v>
      </c>
      <c r="H750" s="1" t="s">
        <v>33</v>
      </c>
      <c r="I750" s="1" t="s">
        <v>4290</v>
      </c>
      <c r="J750" s="1" t="s">
        <v>4287</v>
      </c>
      <c r="K750" s="1" t="s">
        <v>61</v>
      </c>
      <c r="L750" s="1" t="s">
        <v>618</v>
      </c>
      <c r="M750" s="1" t="s">
        <v>1234</v>
      </c>
      <c r="N750" s="1" t="s">
        <v>20</v>
      </c>
      <c r="O750" s="1" t="s">
        <v>21</v>
      </c>
      <c r="Q750" s="1" t="s">
        <v>23</v>
      </c>
      <c r="R750" s="1" t="s">
        <v>25</v>
      </c>
      <c r="S750" s="1" t="s">
        <v>26</v>
      </c>
      <c r="U750" s="1" t="s">
        <v>24</v>
      </c>
    </row>
    <row r="751" spans="2:21" ht="36" customHeight="1" x14ac:dyDescent="0.45">
      <c r="B751" s="1" t="s">
        <v>4300</v>
      </c>
      <c r="C751" s="1"/>
      <c r="D751" s="3" t="s">
        <v>4298</v>
      </c>
      <c r="G751" s="1" t="s">
        <v>37</v>
      </c>
      <c r="H751" s="1" t="s">
        <v>347</v>
      </c>
      <c r="I751" s="1" t="s">
        <v>4301</v>
      </c>
      <c r="J751" s="1" t="s">
        <v>4297</v>
      </c>
      <c r="L751" s="1" t="s">
        <v>4299</v>
      </c>
      <c r="M751" s="1" t="s">
        <v>18</v>
      </c>
      <c r="N751" s="1" t="s">
        <v>20</v>
      </c>
      <c r="O751" s="1" t="s">
        <v>21</v>
      </c>
      <c r="Q751" s="1" t="s">
        <v>23</v>
      </c>
      <c r="R751" s="1" t="s">
        <v>25</v>
      </c>
      <c r="S751" s="1" t="s">
        <v>26</v>
      </c>
      <c r="U751" s="1" t="s">
        <v>24</v>
      </c>
    </row>
    <row r="752" spans="2:21" ht="36" customHeight="1" x14ac:dyDescent="0.45">
      <c r="B752" s="1" t="s">
        <v>4368</v>
      </c>
      <c r="C752" s="1" t="s">
        <v>28386</v>
      </c>
      <c r="D752" s="3" t="s">
        <v>4376</v>
      </c>
      <c r="G752" s="1" t="s">
        <v>352</v>
      </c>
      <c r="H752" s="1" t="s">
        <v>1197</v>
      </c>
      <c r="I752" s="1" t="s">
        <v>4378</v>
      </c>
      <c r="J752" s="1" t="s">
        <v>4375</v>
      </c>
      <c r="L752" s="1" t="s">
        <v>4377</v>
      </c>
      <c r="M752" s="1" t="s">
        <v>60</v>
      </c>
      <c r="N752" s="1" t="s">
        <v>20</v>
      </c>
      <c r="O752" s="1" t="s">
        <v>21</v>
      </c>
      <c r="Q752" s="1" t="s">
        <v>23</v>
      </c>
      <c r="R752" s="1" t="s">
        <v>25</v>
      </c>
      <c r="S752" s="1" t="s">
        <v>26</v>
      </c>
      <c r="U752" s="1" t="s">
        <v>24</v>
      </c>
    </row>
    <row r="753" spans="2:21" ht="18" customHeight="1" x14ac:dyDescent="0.45">
      <c r="B753" s="1" t="s">
        <v>4404</v>
      </c>
      <c r="C753" s="1"/>
      <c r="D753" s="3" t="s">
        <v>4401</v>
      </c>
      <c r="E753" s="3" t="s">
        <v>4403</v>
      </c>
      <c r="G753" s="1" t="s">
        <v>4402</v>
      </c>
      <c r="H753" s="1" t="s">
        <v>360</v>
      </c>
      <c r="I753" s="1" t="s">
        <v>4405</v>
      </c>
      <c r="J753" s="1" t="s">
        <v>4400</v>
      </c>
      <c r="L753" s="1" t="s">
        <v>102</v>
      </c>
      <c r="M753" s="1" t="s">
        <v>1234</v>
      </c>
      <c r="N753" s="1" t="s">
        <v>20</v>
      </c>
      <c r="O753" s="1" t="s">
        <v>21</v>
      </c>
      <c r="P753" s="1" t="s">
        <v>1222</v>
      </c>
      <c r="Q753" s="1" t="s">
        <v>23</v>
      </c>
      <c r="R753" s="1" t="s">
        <v>25</v>
      </c>
      <c r="S753" s="1" t="s">
        <v>26</v>
      </c>
      <c r="U753" s="1" t="s">
        <v>24</v>
      </c>
    </row>
    <row r="754" spans="2:21" ht="18" customHeight="1" x14ac:dyDescent="0.45">
      <c r="B754" s="1" t="s">
        <v>4479</v>
      </c>
      <c r="C754" s="1" t="s">
        <v>28386</v>
      </c>
      <c r="D754" s="3" t="s">
        <v>4478</v>
      </c>
      <c r="E754" s="3" t="s">
        <v>4273</v>
      </c>
      <c r="F754" s="1" t="s">
        <v>22</v>
      </c>
      <c r="G754" s="1" t="s">
        <v>406</v>
      </c>
      <c r="H754" s="1" t="s">
        <v>61</v>
      </c>
      <c r="I754" s="1" t="s">
        <v>4480</v>
      </c>
      <c r="J754" s="1" t="s">
        <v>4477</v>
      </c>
      <c r="K754" s="1" t="s">
        <v>76</v>
      </c>
      <c r="L754" s="1" t="s">
        <v>618</v>
      </c>
      <c r="M754" s="1" t="s">
        <v>60</v>
      </c>
      <c r="N754" s="1" t="s">
        <v>20</v>
      </c>
      <c r="O754" s="1" t="s">
        <v>21</v>
      </c>
      <c r="Q754" s="1" t="s">
        <v>23</v>
      </c>
      <c r="R754" s="1" t="s">
        <v>25</v>
      </c>
      <c r="S754" s="1" t="s">
        <v>26</v>
      </c>
      <c r="U754" s="1" t="s">
        <v>24</v>
      </c>
    </row>
    <row r="755" spans="2:21" ht="18" customHeight="1" x14ac:dyDescent="0.45">
      <c r="B755" s="1" t="s">
        <v>4481</v>
      </c>
      <c r="C755" s="1" t="s">
        <v>28386</v>
      </c>
      <c r="D755" s="3" t="s">
        <v>4478</v>
      </c>
      <c r="E755" s="3" t="s">
        <v>4273</v>
      </c>
      <c r="F755" s="1" t="s">
        <v>52</v>
      </c>
      <c r="G755" s="1" t="s">
        <v>406</v>
      </c>
      <c r="H755" s="1" t="s">
        <v>61</v>
      </c>
      <c r="I755" s="1" t="s">
        <v>4482</v>
      </c>
      <c r="J755" s="1" t="s">
        <v>4477</v>
      </c>
      <c r="K755" s="1" t="s">
        <v>76</v>
      </c>
      <c r="L755" s="1" t="s">
        <v>618</v>
      </c>
      <c r="M755" s="1" t="s">
        <v>60</v>
      </c>
      <c r="N755" s="1" t="s">
        <v>20</v>
      </c>
      <c r="O755" s="1" t="s">
        <v>21</v>
      </c>
      <c r="Q755" s="1" t="s">
        <v>23</v>
      </c>
      <c r="R755" s="1" t="s">
        <v>25</v>
      </c>
      <c r="S755" s="1" t="s">
        <v>26</v>
      </c>
      <c r="U755" s="1" t="s">
        <v>24</v>
      </c>
    </row>
    <row r="756" spans="2:21" ht="18" customHeight="1" x14ac:dyDescent="0.45">
      <c r="B756" s="1" t="s">
        <v>4511</v>
      </c>
      <c r="C756" s="1" t="s">
        <v>28386</v>
      </c>
      <c r="D756" s="3" t="s">
        <v>4509</v>
      </c>
      <c r="G756" s="1" t="s">
        <v>406</v>
      </c>
      <c r="H756" s="1" t="s">
        <v>269</v>
      </c>
      <c r="I756" s="1" t="s">
        <v>4512</v>
      </c>
      <c r="J756" s="1" t="s">
        <v>4508</v>
      </c>
      <c r="L756" s="1" t="s">
        <v>4510</v>
      </c>
      <c r="M756" s="1" t="s">
        <v>60</v>
      </c>
      <c r="N756" s="1" t="s">
        <v>20</v>
      </c>
      <c r="O756" s="1" t="s">
        <v>21</v>
      </c>
      <c r="Q756" s="1" t="s">
        <v>23</v>
      </c>
      <c r="R756" s="1" t="s">
        <v>25</v>
      </c>
      <c r="S756" s="1" t="s">
        <v>26</v>
      </c>
      <c r="U756" s="1" t="s">
        <v>24</v>
      </c>
    </row>
    <row r="757" spans="2:21" ht="18" customHeight="1" x14ac:dyDescent="0.45">
      <c r="B757" s="1" t="s">
        <v>4595</v>
      </c>
      <c r="C757" s="1" t="s">
        <v>28386</v>
      </c>
      <c r="D757" s="3" t="s">
        <v>4594</v>
      </c>
      <c r="E757" s="3" t="s">
        <v>2330</v>
      </c>
      <c r="G757" s="1" t="s">
        <v>352</v>
      </c>
      <c r="H757" s="1" t="s">
        <v>2050</v>
      </c>
      <c r="I757" s="1" t="s">
        <v>4596</v>
      </c>
      <c r="J757" s="1" t="s">
        <v>4593</v>
      </c>
      <c r="L757" s="1" t="s">
        <v>3596</v>
      </c>
      <c r="M757" s="1" t="s">
        <v>32</v>
      </c>
      <c r="N757" s="1" t="s">
        <v>20</v>
      </c>
      <c r="O757" s="1" t="s">
        <v>21</v>
      </c>
      <c r="Q757" s="1" t="s">
        <v>23</v>
      </c>
      <c r="R757" s="1" t="s">
        <v>25</v>
      </c>
      <c r="S757" s="1" t="s">
        <v>26</v>
      </c>
      <c r="U757" s="1" t="s">
        <v>24</v>
      </c>
    </row>
    <row r="758" spans="2:21" ht="36" customHeight="1" x14ac:dyDescent="0.45">
      <c r="B758" s="1" t="s">
        <v>4607</v>
      </c>
      <c r="C758" s="1"/>
      <c r="D758" s="3" t="s">
        <v>4603</v>
      </c>
      <c r="E758" s="3" t="s">
        <v>4605</v>
      </c>
      <c r="G758" s="1" t="s">
        <v>4604</v>
      </c>
      <c r="H758" s="1" t="s">
        <v>1197</v>
      </c>
      <c r="I758" s="1" t="s">
        <v>4608</v>
      </c>
      <c r="J758" s="1" t="s">
        <v>4602</v>
      </c>
      <c r="L758" s="1" t="s">
        <v>4606</v>
      </c>
      <c r="M758" s="1" t="s">
        <v>60</v>
      </c>
      <c r="N758" s="1" t="s">
        <v>20</v>
      </c>
      <c r="O758" s="1" t="s">
        <v>21</v>
      </c>
      <c r="P758" s="1" t="s">
        <v>1184</v>
      </c>
      <c r="Q758" s="1" t="s">
        <v>23</v>
      </c>
      <c r="R758" s="1" t="s">
        <v>25</v>
      </c>
      <c r="S758" s="1" t="s">
        <v>26</v>
      </c>
      <c r="U758" s="1" t="s">
        <v>24</v>
      </c>
    </row>
    <row r="759" spans="2:21" ht="36" customHeight="1" x14ac:dyDescent="0.45">
      <c r="B759" s="1" t="s">
        <v>4628</v>
      </c>
      <c r="C759" s="1"/>
      <c r="D759" s="3" t="s">
        <v>4631</v>
      </c>
      <c r="E759" s="3" t="s">
        <v>4632</v>
      </c>
      <c r="G759" s="1" t="s">
        <v>1214</v>
      </c>
      <c r="H759" s="1" t="s">
        <v>1800</v>
      </c>
      <c r="I759" s="1" t="s">
        <v>4633</v>
      </c>
      <c r="J759" s="1" t="s">
        <v>4630</v>
      </c>
      <c r="L759" s="1" t="s">
        <v>2129</v>
      </c>
      <c r="M759" s="1" t="s">
        <v>60</v>
      </c>
      <c r="N759" s="1" t="s">
        <v>20</v>
      </c>
      <c r="O759" s="1" t="s">
        <v>21</v>
      </c>
      <c r="P759" s="1" t="s">
        <v>51</v>
      </c>
      <c r="Q759" s="1" t="s">
        <v>23</v>
      </c>
      <c r="R759" s="1" t="s">
        <v>25</v>
      </c>
      <c r="S759" s="1" t="s">
        <v>26</v>
      </c>
      <c r="U759" s="1" t="s">
        <v>24</v>
      </c>
    </row>
    <row r="760" spans="2:21" ht="18" customHeight="1" x14ac:dyDescent="0.45">
      <c r="B760" s="1" t="s">
        <v>4652</v>
      </c>
      <c r="C760" s="1" t="s">
        <v>28388</v>
      </c>
      <c r="D760" s="3" t="s">
        <v>4649</v>
      </c>
      <c r="E760" s="3" t="s">
        <v>4650</v>
      </c>
      <c r="G760" s="1" t="s">
        <v>1261</v>
      </c>
      <c r="H760" s="1" t="s">
        <v>49</v>
      </c>
      <c r="I760" s="1" t="s">
        <v>4653</v>
      </c>
      <c r="J760" s="1" t="s">
        <v>4648</v>
      </c>
      <c r="L760" s="1" t="s">
        <v>4651</v>
      </c>
      <c r="M760" s="1" t="s">
        <v>32</v>
      </c>
      <c r="N760" s="1" t="s">
        <v>20</v>
      </c>
      <c r="O760" s="1" t="s">
        <v>21</v>
      </c>
      <c r="Q760" s="1" t="s">
        <v>23</v>
      </c>
      <c r="R760" s="1" t="s">
        <v>25</v>
      </c>
      <c r="S760" s="1" t="s">
        <v>26</v>
      </c>
      <c r="U760" s="1" t="s">
        <v>24</v>
      </c>
    </row>
    <row r="761" spans="2:21" ht="36" customHeight="1" x14ac:dyDescent="0.45">
      <c r="B761" s="1" t="s">
        <v>4663</v>
      </c>
      <c r="C761" s="1"/>
      <c r="D761" s="3" t="s">
        <v>4660</v>
      </c>
      <c r="G761" s="1" t="s">
        <v>4661</v>
      </c>
      <c r="H761" s="1" t="s">
        <v>61</v>
      </c>
      <c r="I761" s="1" t="s">
        <v>4664</v>
      </c>
      <c r="J761" s="1" t="s">
        <v>4659</v>
      </c>
      <c r="L761" s="1" t="s">
        <v>4662</v>
      </c>
      <c r="M761" s="1" t="s">
        <v>75</v>
      </c>
      <c r="N761" s="1" t="s">
        <v>20</v>
      </c>
      <c r="O761" s="1" t="s">
        <v>21</v>
      </c>
      <c r="Q761" s="1" t="s">
        <v>23</v>
      </c>
      <c r="R761" s="1" t="s">
        <v>25</v>
      </c>
      <c r="S761" s="1" t="s">
        <v>26</v>
      </c>
      <c r="U761" s="1" t="s">
        <v>24</v>
      </c>
    </row>
    <row r="762" spans="2:21" ht="36" customHeight="1" x14ac:dyDescent="0.45">
      <c r="B762" s="1" t="s">
        <v>4733</v>
      </c>
      <c r="C762" s="1" t="s">
        <v>28386</v>
      </c>
      <c r="D762" s="3" t="s">
        <v>4742</v>
      </c>
      <c r="E762" s="3" t="s">
        <v>4632</v>
      </c>
      <c r="G762" s="1" t="s">
        <v>1214</v>
      </c>
      <c r="H762" s="1" t="s">
        <v>400</v>
      </c>
      <c r="I762" s="1" t="s">
        <v>4744</v>
      </c>
      <c r="J762" s="1" t="s">
        <v>4741</v>
      </c>
      <c r="L762" s="1" t="s">
        <v>4743</v>
      </c>
      <c r="M762" s="1" t="s">
        <v>60</v>
      </c>
      <c r="N762" s="1" t="s">
        <v>20</v>
      </c>
      <c r="O762" s="1" t="s">
        <v>21</v>
      </c>
      <c r="P762" s="1" t="s">
        <v>1222</v>
      </c>
      <c r="Q762" s="1" t="s">
        <v>23</v>
      </c>
      <c r="R762" s="1" t="s">
        <v>25</v>
      </c>
      <c r="S762" s="1" t="s">
        <v>26</v>
      </c>
      <c r="U762" s="1" t="s">
        <v>24</v>
      </c>
    </row>
    <row r="763" spans="2:21" ht="18" customHeight="1" x14ac:dyDescent="0.45">
      <c r="B763" s="1" t="s">
        <v>4733</v>
      </c>
      <c r="C763" s="1" t="s">
        <v>28386</v>
      </c>
      <c r="D763" s="3" t="s">
        <v>4746</v>
      </c>
      <c r="G763" s="1" t="s">
        <v>352</v>
      </c>
      <c r="H763" s="1" t="s">
        <v>360</v>
      </c>
      <c r="I763" s="1" t="s">
        <v>4748</v>
      </c>
      <c r="J763" s="1" t="s">
        <v>4745</v>
      </c>
      <c r="L763" s="1" t="s">
        <v>4747</v>
      </c>
      <c r="M763" s="1" t="s">
        <v>1234</v>
      </c>
      <c r="N763" s="1" t="s">
        <v>20</v>
      </c>
      <c r="O763" s="1" t="s">
        <v>21</v>
      </c>
      <c r="Q763" s="1" t="s">
        <v>23</v>
      </c>
      <c r="R763" s="1" t="s">
        <v>25</v>
      </c>
      <c r="S763" s="1" t="s">
        <v>26</v>
      </c>
      <c r="U763" s="1" t="s">
        <v>24</v>
      </c>
    </row>
    <row r="764" spans="2:21" ht="36" customHeight="1" x14ac:dyDescent="0.45">
      <c r="B764" s="1" t="s">
        <v>4844</v>
      </c>
      <c r="C764" s="1" t="s">
        <v>28388</v>
      </c>
      <c r="D764" s="3" t="s">
        <v>4842</v>
      </c>
      <c r="G764" s="1" t="s">
        <v>406</v>
      </c>
      <c r="H764" s="1" t="s">
        <v>49</v>
      </c>
      <c r="I764" s="1" t="s">
        <v>4845</v>
      </c>
      <c r="J764" s="1" t="s">
        <v>4841</v>
      </c>
      <c r="L764" s="1" t="s">
        <v>4843</v>
      </c>
      <c r="M764" s="1" t="s">
        <v>60</v>
      </c>
      <c r="N764" s="1" t="s">
        <v>20</v>
      </c>
      <c r="O764" s="1" t="s">
        <v>21</v>
      </c>
      <c r="Q764" s="1" t="s">
        <v>23</v>
      </c>
      <c r="R764" s="1" t="s">
        <v>25</v>
      </c>
      <c r="S764" s="1" t="s">
        <v>26</v>
      </c>
      <c r="U764" s="1" t="s">
        <v>24</v>
      </c>
    </row>
    <row r="765" spans="2:21" ht="18" customHeight="1" x14ac:dyDescent="0.45">
      <c r="B765" s="1" t="s">
        <v>4887</v>
      </c>
      <c r="C765" s="1"/>
      <c r="D765" s="3" t="s">
        <v>4885</v>
      </c>
      <c r="E765" s="3" t="s">
        <v>2330</v>
      </c>
      <c r="G765" s="1" t="s">
        <v>352</v>
      </c>
      <c r="H765" s="1" t="s">
        <v>360</v>
      </c>
      <c r="I765" s="1" t="s">
        <v>4888</v>
      </c>
      <c r="J765" s="1" t="s">
        <v>4884</v>
      </c>
      <c r="L765" s="1" t="s">
        <v>4886</v>
      </c>
      <c r="M765" s="1" t="s">
        <v>32</v>
      </c>
      <c r="N765" s="1" t="s">
        <v>20</v>
      </c>
      <c r="O765" s="1" t="s">
        <v>21</v>
      </c>
      <c r="Q765" s="1" t="s">
        <v>23</v>
      </c>
      <c r="R765" s="1" t="s">
        <v>25</v>
      </c>
      <c r="S765" s="1" t="s">
        <v>26</v>
      </c>
      <c r="U765" s="1" t="s">
        <v>24</v>
      </c>
    </row>
    <row r="766" spans="2:21" ht="36" customHeight="1" x14ac:dyDescent="0.45">
      <c r="B766" s="1" t="s">
        <v>4936</v>
      </c>
      <c r="C766" s="1" t="s">
        <v>28386</v>
      </c>
      <c r="D766" s="3" t="s">
        <v>4934</v>
      </c>
      <c r="E766" s="3" t="s">
        <v>4632</v>
      </c>
      <c r="G766" s="1" t="s">
        <v>1214</v>
      </c>
      <c r="H766" s="1" t="s">
        <v>1197</v>
      </c>
      <c r="I766" s="1" t="s">
        <v>4937</v>
      </c>
      <c r="J766" s="1" t="s">
        <v>4933</v>
      </c>
      <c r="L766" s="1" t="s">
        <v>4935</v>
      </c>
      <c r="M766" s="1" t="s">
        <v>60</v>
      </c>
      <c r="N766" s="1" t="s">
        <v>20</v>
      </c>
      <c r="O766" s="1" t="s">
        <v>21</v>
      </c>
      <c r="Q766" s="1" t="s">
        <v>23</v>
      </c>
      <c r="R766" s="1" t="s">
        <v>25</v>
      </c>
      <c r="S766" s="1" t="s">
        <v>26</v>
      </c>
      <c r="U766" s="1" t="s">
        <v>24</v>
      </c>
    </row>
    <row r="767" spans="2:21" ht="18" customHeight="1" x14ac:dyDescent="0.45">
      <c r="B767" s="1" t="s">
        <v>5061</v>
      </c>
      <c r="C767" s="1" t="s">
        <v>28386</v>
      </c>
      <c r="D767" s="3" t="s">
        <v>5059</v>
      </c>
      <c r="E767" s="3" t="s">
        <v>2330</v>
      </c>
      <c r="G767" s="1" t="s">
        <v>352</v>
      </c>
      <c r="H767" s="1" t="s">
        <v>1151</v>
      </c>
      <c r="I767" s="1" t="s">
        <v>5062</v>
      </c>
      <c r="J767" s="1" t="s">
        <v>5058</v>
      </c>
      <c r="L767" s="1" t="s">
        <v>5060</v>
      </c>
      <c r="M767" s="1" t="s">
        <v>32</v>
      </c>
      <c r="N767" s="1" t="s">
        <v>20</v>
      </c>
      <c r="O767" s="1" t="s">
        <v>21</v>
      </c>
      <c r="Q767" s="1" t="s">
        <v>23</v>
      </c>
      <c r="R767" s="1" t="s">
        <v>25</v>
      </c>
      <c r="S767" s="1" t="s">
        <v>26</v>
      </c>
      <c r="T767" s="1" t="s">
        <v>1661</v>
      </c>
      <c r="U767" s="1" t="s">
        <v>24</v>
      </c>
    </row>
    <row r="768" spans="2:21" ht="36" customHeight="1" x14ac:dyDescent="0.45">
      <c r="B768" s="1" t="s">
        <v>5008</v>
      </c>
      <c r="C768" s="1" t="s">
        <v>28386</v>
      </c>
      <c r="D768" s="3" t="s">
        <v>5007</v>
      </c>
      <c r="E768" s="3" t="s">
        <v>1797</v>
      </c>
      <c r="F768" s="1" t="s">
        <v>955</v>
      </c>
      <c r="G768" s="1" t="s">
        <v>37</v>
      </c>
      <c r="H768" s="1" t="s">
        <v>269</v>
      </c>
      <c r="I768" s="1" t="s">
        <v>5009</v>
      </c>
      <c r="J768" s="1" t="s">
        <v>5006</v>
      </c>
      <c r="L768" s="1" t="s">
        <v>618</v>
      </c>
      <c r="M768" s="1" t="s">
        <v>103</v>
      </c>
      <c r="N768" s="1" t="s">
        <v>20</v>
      </c>
      <c r="O768" s="1" t="s">
        <v>21</v>
      </c>
      <c r="Q768" s="1" t="s">
        <v>23</v>
      </c>
      <c r="R768" s="1" t="s">
        <v>25</v>
      </c>
      <c r="S768" s="1" t="s">
        <v>26</v>
      </c>
      <c r="U768" s="1" t="s">
        <v>24</v>
      </c>
    </row>
    <row r="769" spans="2:21" ht="36" customHeight="1" x14ac:dyDescent="0.45">
      <c r="B769" s="1" t="s">
        <v>5010</v>
      </c>
      <c r="C769" s="1" t="s">
        <v>28386</v>
      </c>
      <c r="D769" s="3" t="s">
        <v>5007</v>
      </c>
      <c r="E769" s="3" t="s">
        <v>1797</v>
      </c>
      <c r="F769" s="1" t="s">
        <v>958</v>
      </c>
      <c r="G769" s="1" t="s">
        <v>37</v>
      </c>
      <c r="H769" s="1" t="s">
        <v>269</v>
      </c>
      <c r="I769" s="1" t="s">
        <v>5011</v>
      </c>
      <c r="J769" s="1" t="s">
        <v>5006</v>
      </c>
      <c r="L769" s="1" t="s">
        <v>618</v>
      </c>
      <c r="M769" s="1" t="s">
        <v>103</v>
      </c>
      <c r="N769" s="1" t="s">
        <v>20</v>
      </c>
      <c r="O769" s="1" t="s">
        <v>21</v>
      </c>
      <c r="Q769" s="1" t="s">
        <v>23</v>
      </c>
      <c r="R769" s="1" t="s">
        <v>25</v>
      </c>
      <c r="S769" s="1" t="s">
        <v>26</v>
      </c>
      <c r="U769" s="1" t="s">
        <v>24</v>
      </c>
    </row>
    <row r="770" spans="2:21" ht="36" customHeight="1" x14ac:dyDescent="0.45">
      <c r="B770" s="1" t="s">
        <v>5022</v>
      </c>
      <c r="C770" s="1"/>
      <c r="D770" s="3" t="s">
        <v>5020</v>
      </c>
      <c r="E770" s="3" t="s">
        <v>1797</v>
      </c>
      <c r="G770" s="1" t="s">
        <v>37</v>
      </c>
      <c r="H770" s="1" t="s">
        <v>90</v>
      </c>
      <c r="I770" s="1" t="s">
        <v>5023</v>
      </c>
      <c r="J770" s="1" t="s">
        <v>5019</v>
      </c>
      <c r="L770" s="1" t="s">
        <v>5021</v>
      </c>
      <c r="M770" s="1" t="s">
        <v>103</v>
      </c>
      <c r="N770" s="1" t="s">
        <v>20</v>
      </c>
      <c r="O770" s="1" t="s">
        <v>21</v>
      </c>
      <c r="P770" s="1" t="s">
        <v>1222</v>
      </c>
      <c r="Q770" s="1" t="s">
        <v>23</v>
      </c>
      <c r="R770" s="1" t="s">
        <v>25</v>
      </c>
      <c r="S770" s="1" t="s">
        <v>26</v>
      </c>
      <c r="U770" s="1" t="s">
        <v>24</v>
      </c>
    </row>
    <row r="771" spans="2:21" ht="36" customHeight="1" x14ac:dyDescent="0.45">
      <c r="B771" s="1" t="s">
        <v>5118</v>
      </c>
      <c r="C771" s="1" t="s">
        <v>28386</v>
      </c>
      <c r="D771" s="3" t="s">
        <v>5116</v>
      </c>
      <c r="E771" s="3" t="s">
        <v>1797</v>
      </c>
      <c r="F771" s="1" t="s">
        <v>22</v>
      </c>
      <c r="G771" s="1" t="s">
        <v>37</v>
      </c>
      <c r="H771" s="1" t="s">
        <v>76</v>
      </c>
      <c r="I771" s="1" t="s">
        <v>5119</v>
      </c>
      <c r="J771" s="1" t="s">
        <v>5115</v>
      </c>
      <c r="K771" s="1" t="s">
        <v>90</v>
      </c>
      <c r="L771" s="1" t="s">
        <v>5117</v>
      </c>
      <c r="M771" s="1" t="s">
        <v>103</v>
      </c>
      <c r="N771" s="1" t="s">
        <v>20</v>
      </c>
      <c r="O771" s="1" t="s">
        <v>21</v>
      </c>
      <c r="P771" s="1" t="s">
        <v>1222</v>
      </c>
      <c r="Q771" s="1" t="s">
        <v>23</v>
      </c>
      <c r="R771" s="1" t="s">
        <v>25</v>
      </c>
      <c r="S771" s="1" t="s">
        <v>26</v>
      </c>
      <c r="U771" s="1" t="s">
        <v>24</v>
      </c>
    </row>
    <row r="772" spans="2:21" ht="36" customHeight="1" x14ac:dyDescent="0.45">
      <c r="B772" s="1" t="s">
        <v>5127</v>
      </c>
      <c r="C772" s="1" t="s">
        <v>28386</v>
      </c>
      <c r="D772" s="3" t="s">
        <v>5116</v>
      </c>
      <c r="E772" s="3" t="s">
        <v>1797</v>
      </c>
      <c r="F772" s="1" t="s">
        <v>52</v>
      </c>
      <c r="G772" s="1" t="s">
        <v>37</v>
      </c>
      <c r="H772" s="1" t="s">
        <v>76</v>
      </c>
      <c r="I772" s="1" t="s">
        <v>5128</v>
      </c>
      <c r="J772" s="1" t="s">
        <v>5115</v>
      </c>
      <c r="K772" s="1" t="s">
        <v>90</v>
      </c>
      <c r="L772" s="1" t="s">
        <v>5117</v>
      </c>
      <c r="M772" s="1" t="s">
        <v>103</v>
      </c>
      <c r="N772" s="1" t="s">
        <v>20</v>
      </c>
      <c r="O772" s="1" t="s">
        <v>21</v>
      </c>
      <c r="P772" s="1" t="s">
        <v>1222</v>
      </c>
      <c r="Q772" s="1" t="s">
        <v>23</v>
      </c>
      <c r="R772" s="1" t="s">
        <v>25</v>
      </c>
      <c r="S772" s="1" t="s">
        <v>26</v>
      </c>
      <c r="U772" s="1" t="s">
        <v>24</v>
      </c>
    </row>
    <row r="773" spans="2:21" ht="36" customHeight="1" x14ac:dyDescent="0.45">
      <c r="B773" s="1" t="s">
        <v>5129</v>
      </c>
      <c r="C773" s="1" t="s">
        <v>28386</v>
      </c>
      <c r="D773" s="3" t="s">
        <v>5116</v>
      </c>
      <c r="E773" s="3" t="s">
        <v>1797</v>
      </c>
      <c r="F773" s="1" t="s">
        <v>5130</v>
      </c>
      <c r="G773" s="1" t="s">
        <v>37</v>
      </c>
      <c r="H773" s="1" t="s">
        <v>76</v>
      </c>
      <c r="I773" s="1" t="s">
        <v>5131</v>
      </c>
      <c r="J773" s="1" t="s">
        <v>5115</v>
      </c>
      <c r="K773" s="1" t="s">
        <v>90</v>
      </c>
      <c r="L773" s="1" t="s">
        <v>5117</v>
      </c>
      <c r="M773" s="1" t="s">
        <v>103</v>
      </c>
      <c r="N773" s="1" t="s">
        <v>20</v>
      </c>
      <c r="O773" s="1" t="s">
        <v>21</v>
      </c>
      <c r="P773" s="1" t="s">
        <v>1222</v>
      </c>
      <c r="Q773" s="1" t="s">
        <v>23</v>
      </c>
      <c r="R773" s="1" t="s">
        <v>25</v>
      </c>
      <c r="S773" s="1" t="s">
        <v>26</v>
      </c>
      <c r="U773" s="1" t="s">
        <v>24</v>
      </c>
    </row>
    <row r="774" spans="2:21" ht="36" customHeight="1" x14ac:dyDescent="0.45">
      <c r="B774" s="1" t="s">
        <v>5132</v>
      </c>
      <c r="C774" s="1" t="s">
        <v>28386</v>
      </c>
      <c r="D774" s="3" t="s">
        <v>5116</v>
      </c>
      <c r="E774" s="3" t="s">
        <v>1797</v>
      </c>
      <c r="F774" s="1" t="s">
        <v>5133</v>
      </c>
      <c r="G774" s="1" t="s">
        <v>37</v>
      </c>
      <c r="H774" s="1" t="s">
        <v>76</v>
      </c>
      <c r="I774" s="1" t="s">
        <v>5134</v>
      </c>
      <c r="J774" s="1" t="s">
        <v>5115</v>
      </c>
      <c r="K774" s="1" t="s">
        <v>90</v>
      </c>
      <c r="L774" s="1" t="s">
        <v>5117</v>
      </c>
      <c r="M774" s="1" t="s">
        <v>103</v>
      </c>
      <c r="N774" s="1" t="s">
        <v>20</v>
      </c>
      <c r="O774" s="1" t="s">
        <v>21</v>
      </c>
      <c r="P774" s="1" t="s">
        <v>1222</v>
      </c>
      <c r="Q774" s="1" t="s">
        <v>23</v>
      </c>
      <c r="R774" s="1" t="s">
        <v>25</v>
      </c>
      <c r="S774" s="1" t="s">
        <v>26</v>
      </c>
      <c r="U774" s="1" t="s">
        <v>24</v>
      </c>
    </row>
    <row r="775" spans="2:21" ht="36" customHeight="1" x14ac:dyDescent="0.45">
      <c r="B775" s="1" t="s">
        <v>5135</v>
      </c>
      <c r="C775" s="1" t="s">
        <v>28386</v>
      </c>
      <c r="D775" s="3" t="s">
        <v>5116</v>
      </c>
      <c r="E775" s="3" t="s">
        <v>1797</v>
      </c>
      <c r="F775" s="1" t="s">
        <v>5136</v>
      </c>
      <c r="G775" s="1" t="s">
        <v>37</v>
      </c>
      <c r="H775" s="1" t="s">
        <v>76</v>
      </c>
      <c r="I775" s="1" t="s">
        <v>5137</v>
      </c>
      <c r="J775" s="1" t="s">
        <v>5115</v>
      </c>
      <c r="K775" s="1" t="s">
        <v>90</v>
      </c>
      <c r="L775" s="1" t="s">
        <v>5117</v>
      </c>
      <c r="M775" s="1" t="s">
        <v>103</v>
      </c>
      <c r="N775" s="1" t="s">
        <v>20</v>
      </c>
      <c r="O775" s="1" t="s">
        <v>21</v>
      </c>
      <c r="P775" s="1" t="s">
        <v>1222</v>
      </c>
      <c r="Q775" s="1" t="s">
        <v>23</v>
      </c>
      <c r="R775" s="1" t="s">
        <v>25</v>
      </c>
      <c r="S775" s="1" t="s">
        <v>26</v>
      </c>
      <c r="U775" s="1" t="s">
        <v>24</v>
      </c>
    </row>
    <row r="776" spans="2:21" ht="36" customHeight="1" x14ac:dyDescent="0.45">
      <c r="B776" s="1" t="s">
        <v>5138</v>
      </c>
      <c r="C776" s="1" t="s">
        <v>28386</v>
      </c>
      <c r="D776" s="3" t="s">
        <v>5116</v>
      </c>
      <c r="E776" s="3" t="s">
        <v>1797</v>
      </c>
      <c r="F776" s="1" t="s">
        <v>5139</v>
      </c>
      <c r="G776" s="1" t="s">
        <v>37</v>
      </c>
      <c r="H776" s="1" t="s">
        <v>76</v>
      </c>
      <c r="I776" s="1" t="s">
        <v>5140</v>
      </c>
      <c r="J776" s="1" t="s">
        <v>5115</v>
      </c>
      <c r="K776" s="1" t="s">
        <v>90</v>
      </c>
      <c r="L776" s="1" t="s">
        <v>5117</v>
      </c>
      <c r="M776" s="1" t="s">
        <v>103</v>
      </c>
      <c r="N776" s="1" t="s">
        <v>20</v>
      </c>
      <c r="O776" s="1" t="s">
        <v>21</v>
      </c>
      <c r="P776" s="1" t="s">
        <v>1222</v>
      </c>
      <c r="Q776" s="1" t="s">
        <v>23</v>
      </c>
      <c r="R776" s="1" t="s">
        <v>25</v>
      </c>
      <c r="S776" s="1" t="s">
        <v>26</v>
      </c>
      <c r="U776" s="1" t="s">
        <v>24</v>
      </c>
    </row>
    <row r="777" spans="2:21" ht="36" customHeight="1" x14ac:dyDescent="0.45">
      <c r="B777" s="1" t="s">
        <v>5141</v>
      </c>
      <c r="C777" s="1" t="s">
        <v>28386</v>
      </c>
      <c r="D777" s="3" t="s">
        <v>5116</v>
      </c>
      <c r="E777" s="3" t="s">
        <v>1797</v>
      </c>
      <c r="F777" s="1" t="s">
        <v>5142</v>
      </c>
      <c r="G777" s="1" t="s">
        <v>37</v>
      </c>
      <c r="H777" s="1" t="s">
        <v>76</v>
      </c>
      <c r="I777" s="1" t="s">
        <v>5143</v>
      </c>
      <c r="J777" s="1" t="s">
        <v>5115</v>
      </c>
      <c r="K777" s="1" t="s">
        <v>90</v>
      </c>
      <c r="L777" s="1" t="s">
        <v>5117</v>
      </c>
      <c r="M777" s="1" t="s">
        <v>103</v>
      </c>
      <c r="N777" s="1" t="s">
        <v>20</v>
      </c>
      <c r="O777" s="1" t="s">
        <v>21</v>
      </c>
      <c r="P777" s="1" t="s">
        <v>1222</v>
      </c>
      <c r="Q777" s="1" t="s">
        <v>23</v>
      </c>
      <c r="R777" s="1" t="s">
        <v>25</v>
      </c>
      <c r="S777" s="1" t="s">
        <v>26</v>
      </c>
      <c r="U777" s="1" t="s">
        <v>24</v>
      </c>
    </row>
    <row r="778" spans="2:21" ht="36" customHeight="1" x14ac:dyDescent="0.45">
      <c r="B778" s="1" t="s">
        <v>5144</v>
      </c>
      <c r="C778" s="1" t="s">
        <v>28386</v>
      </c>
      <c r="D778" s="3" t="s">
        <v>5116</v>
      </c>
      <c r="E778" s="3" t="s">
        <v>1797</v>
      </c>
      <c r="F778" s="1" t="s">
        <v>5145</v>
      </c>
      <c r="G778" s="1" t="s">
        <v>37</v>
      </c>
      <c r="H778" s="1" t="s">
        <v>76</v>
      </c>
      <c r="I778" s="1" t="s">
        <v>5146</v>
      </c>
      <c r="J778" s="1" t="s">
        <v>5115</v>
      </c>
      <c r="K778" s="1" t="s">
        <v>90</v>
      </c>
      <c r="L778" s="1" t="s">
        <v>5117</v>
      </c>
      <c r="M778" s="1" t="s">
        <v>103</v>
      </c>
      <c r="N778" s="1" t="s">
        <v>20</v>
      </c>
      <c r="O778" s="1" t="s">
        <v>21</v>
      </c>
      <c r="P778" s="1" t="s">
        <v>1222</v>
      </c>
      <c r="Q778" s="1" t="s">
        <v>23</v>
      </c>
      <c r="R778" s="1" t="s">
        <v>25</v>
      </c>
      <c r="S778" s="1" t="s">
        <v>26</v>
      </c>
      <c r="U778" s="1" t="s">
        <v>24</v>
      </c>
    </row>
    <row r="779" spans="2:21" ht="36" customHeight="1" x14ac:dyDescent="0.45">
      <c r="B779" s="1" t="s">
        <v>5120</v>
      </c>
      <c r="C779" s="1" t="s">
        <v>28386</v>
      </c>
      <c r="D779" s="3" t="s">
        <v>5116</v>
      </c>
      <c r="E779" s="3" t="s">
        <v>1797</v>
      </c>
      <c r="F779" s="1" t="s">
        <v>143</v>
      </c>
      <c r="G779" s="1" t="s">
        <v>37</v>
      </c>
      <c r="H779" s="1" t="s">
        <v>76</v>
      </c>
      <c r="I779" s="1" t="s">
        <v>5121</v>
      </c>
      <c r="J779" s="1" t="s">
        <v>5115</v>
      </c>
      <c r="K779" s="1" t="s">
        <v>90</v>
      </c>
      <c r="L779" s="1" t="s">
        <v>5117</v>
      </c>
      <c r="M779" s="1" t="s">
        <v>103</v>
      </c>
      <c r="N779" s="1" t="s">
        <v>20</v>
      </c>
      <c r="O779" s="1" t="s">
        <v>21</v>
      </c>
      <c r="P779" s="1" t="s">
        <v>1222</v>
      </c>
      <c r="Q779" s="1" t="s">
        <v>23</v>
      </c>
      <c r="R779" s="1" t="s">
        <v>25</v>
      </c>
      <c r="S779" s="1" t="s">
        <v>26</v>
      </c>
      <c r="U779" s="1" t="s">
        <v>24</v>
      </c>
    </row>
    <row r="780" spans="2:21" ht="36" customHeight="1" x14ac:dyDescent="0.45">
      <c r="B780" s="1" t="s">
        <v>5122</v>
      </c>
      <c r="C780" s="1" t="s">
        <v>28386</v>
      </c>
      <c r="D780" s="3" t="s">
        <v>5116</v>
      </c>
      <c r="E780" s="3" t="s">
        <v>1797</v>
      </c>
      <c r="F780" s="1" t="s">
        <v>145</v>
      </c>
      <c r="G780" s="1" t="s">
        <v>37</v>
      </c>
      <c r="H780" s="1" t="s">
        <v>76</v>
      </c>
      <c r="I780" s="1" t="s">
        <v>5123</v>
      </c>
      <c r="J780" s="1" t="s">
        <v>5115</v>
      </c>
      <c r="K780" s="1" t="s">
        <v>90</v>
      </c>
      <c r="L780" s="1" t="s">
        <v>5117</v>
      </c>
      <c r="M780" s="1" t="s">
        <v>103</v>
      </c>
      <c r="N780" s="1" t="s">
        <v>20</v>
      </c>
      <c r="O780" s="1" t="s">
        <v>21</v>
      </c>
      <c r="P780" s="1" t="s">
        <v>1222</v>
      </c>
      <c r="Q780" s="1" t="s">
        <v>23</v>
      </c>
      <c r="R780" s="1" t="s">
        <v>25</v>
      </c>
      <c r="S780" s="1" t="s">
        <v>26</v>
      </c>
      <c r="U780" s="1" t="s">
        <v>24</v>
      </c>
    </row>
    <row r="781" spans="2:21" ht="36" customHeight="1" x14ac:dyDescent="0.45">
      <c r="B781" s="1" t="s">
        <v>5124</v>
      </c>
      <c r="C781" s="1" t="s">
        <v>28386</v>
      </c>
      <c r="D781" s="3" t="s">
        <v>5116</v>
      </c>
      <c r="E781" s="3" t="s">
        <v>1797</v>
      </c>
      <c r="F781" s="1" t="s">
        <v>5125</v>
      </c>
      <c r="G781" s="1" t="s">
        <v>37</v>
      </c>
      <c r="H781" s="1" t="s">
        <v>76</v>
      </c>
      <c r="I781" s="1" t="s">
        <v>5126</v>
      </c>
      <c r="J781" s="1" t="s">
        <v>5115</v>
      </c>
      <c r="K781" s="1" t="s">
        <v>90</v>
      </c>
      <c r="L781" s="1" t="s">
        <v>5117</v>
      </c>
      <c r="M781" s="1" t="s">
        <v>103</v>
      </c>
      <c r="N781" s="1" t="s">
        <v>20</v>
      </c>
      <c r="O781" s="1" t="s">
        <v>21</v>
      </c>
      <c r="P781" s="1" t="s">
        <v>1222</v>
      </c>
      <c r="Q781" s="1" t="s">
        <v>23</v>
      </c>
      <c r="R781" s="1" t="s">
        <v>25</v>
      </c>
      <c r="S781" s="1" t="s">
        <v>26</v>
      </c>
      <c r="U781" s="1" t="s">
        <v>24</v>
      </c>
    </row>
    <row r="782" spans="2:21" ht="18" customHeight="1" x14ac:dyDescent="0.45">
      <c r="B782" s="1" t="s">
        <v>5250</v>
      </c>
      <c r="C782" s="1" t="s">
        <v>28388</v>
      </c>
      <c r="D782" s="3" t="s">
        <v>5247</v>
      </c>
      <c r="G782" s="1" t="s">
        <v>5248</v>
      </c>
      <c r="H782" s="1" t="s">
        <v>3556</v>
      </c>
      <c r="I782" s="1" t="s">
        <v>5251</v>
      </c>
      <c r="J782" s="1" t="s">
        <v>5246</v>
      </c>
      <c r="L782" s="1" t="s">
        <v>5249</v>
      </c>
      <c r="M782" s="1" t="s">
        <v>1234</v>
      </c>
      <c r="N782" s="1" t="s">
        <v>20</v>
      </c>
      <c r="O782" s="1" t="s">
        <v>21</v>
      </c>
      <c r="Q782" s="1" t="s">
        <v>23</v>
      </c>
      <c r="R782" s="1" t="s">
        <v>25</v>
      </c>
      <c r="S782" s="1" t="s">
        <v>26</v>
      </c>
      <c r="U782" s="1" t="s">
        <v>24</v>
      </c>
    </row>
    <row r="783" spans="2:21" ht="18" customHeight="1" x14ac:dyDescent="0.45">
      <c r="B783" s="1" t="s">
        <v>5283</v>
      </c>
      <c r="C783" s="1" t="s">
        <v>28386</v>
      </c>
      <c r="D783" s="3" t="s">
        <v>5280</v>
      </c>
      <c r="G783" s="1" t="s">
        <v>5281</v>
      </c>
      <c r="H783" s="1" t="s">
        <v>1197</v>
      </c>
      <c r="I783" s="1" t="s">
        <v>5284</v>
      </c>
      <c r="J783" s="1" t="s">
        <v>5279</v>
      </c>
      <c r="L783" s="1" t="s">
        <v>5282</v>
      </c>
      <c r="M783" s="1" t="s">
        <v>60</v>
      </c>
      <c r="N783" s="1" t="s">
        <v>20</v>
      </c>
      <c r="O783" s="1" t="s">
        <v>21</v>
      </c>
      <c r="Q783" s="1" t="s">
        <v>23</v>
      </c>
      <c r="R783" s="1" t="s">
        <v>25</v>
      </c>
      <c r="S783" s="1" t="s">
        <v>26</v>
      </c>
      <c r="U783" s="1" t="s">
        <v>24</v>
      </c>
    </row>
    <row r="784" spans="2:21" ht="18" customHeight="1" x14ac:dyDescent="0.45">
      <c r="B784" s="1" t="s">
        <v>6191</v>
      </c>
      <c r="C784" s="1"/>
      <c r="D784" s="3" t="s">
        <v>6189</v>
      </c>
      <c r="G784" s="1" t="s">
        <v>37</v>
      </c>
      <c r="H784" s="1" t="s">
        <v>126</v>
      </c>
      <c r="I784" s="1" t="s">
        <v>6192</v>
      </c>
      <c r="J784" s="1" t="s">
        <v>6188</v>
      </c>
      <c r="L784" s="1" t="s">
        <v>6190</v>
      </c>
      <c r="M784" s="1" t="s">
        <v>1234</v>
      </c>
      <c r="N784" s="1" t="s">
        <v>20</v>
      </c>
      <c r="O784" s="1" t="s">
        <v>21</v>
      </c>
      <c r="Q784" s="1" t="s">
        <v>23</v>
      </c>
      <c r="R784" s="1" t="s">
        <v>25</v>
      </c>
      <c r="S784" s="1" t="s">
        <v>26</v>
      </c>
      <c r="U784" s="1" t="s">
        <v>24</v>
      </c>
    </row>
    <row r="785" spans="2:21" ht="36" customHeight="1" x14ac:dyDescent="0.45">
      <c r="B785" s="1" t="s">
        <v>5451</v>
      </c>
      <c r="C785" s="1"/>
      <c r="D785" s="3" t="s">
        <v>5448</v>
      </c>
      <c r="G785" s="1" t="s">
        <v>5449</v>
      </c>
      <c r="H785" s="1" t="s">
        <v>1196</v>
      </c>
      <c r="I785" s="1" t="s">
        <v>5452</v>
      </c>
      <c r="J785" s="1" t="s">
        <v>5447</v>
      </c>
      <c r="L785" s="1" t="s">
        <v>5450</v>
      </c>
      <c r="M785" s="1" t="s">
        <v>60</v>
      </c>
      <c r="N785" s="1" t="s">
        <v>20</v>
      </c>
      <c r="O785" s="1" t="s">
        <v>21</v>
      </c>
      <c r="Q785" s="1" t="s">
        <v>23</v>
      </c>
      <c r="R785" s="1" t="s">
        <v>25</v>
      </c>
      <c r="S785" s="1" t="s">
        <v>26</v>
      </c>
      <c r="U785" s="1" t="s">
        <v>24</v>
      </c>
    </row>
    <row r="786" spans="2:21" ht="36" customHeight="1" x14ac:dyDescent="0.45">
      <c r="B786" s="1" t="s">
        <v>5468</v>
      </c>
      <c r="C786" s="1" t="s">
        <v>28386</v>
      </c>
      <c r="D786" s="3" t="s">
        <v>5466</v>
      </c>
      <c r="G786" s="1" t="s">
        <v>58</v>
      </c>
      <c r="H786" s="1" t="s">
        <v>126</v>
      </c>
      <c r="I786" s="1" t="s">
        <v>5469</v>
      </c>
      <c r="J786" s="1" t="s">
        <v>5465</v>
      </c>
      <c r="L786" s="1" t="s">
        <v>5467</v>
      </c>
      <c r="M786" s="1" t="s">
        <v>75</v>
      </c>
      <c r="N786" s="1" t="s">
        <v>20</v>
      </c>
      <c r="O786" s="1" t="s">
        <v>21</v>
      </c>
      <c r="P786" s="1" t="s">
        <v>41</v>
      </c>
      <c r="Q786" s="1" t="s">
        <v>23</v>
      </c>
      <c r="R786" s="1" t="s">
        <v>25</v>
      </c>
      <c r="S786" s="1" t="s">
        <v>26</v>
      </c>
      <c r="U786" s="1" t="s">
        <v>24</v>
      </c>
    </row>
    <row r="787" spans="2:21" ht="36" customHeight="1" x14ac:dyDescent="0.45">
      <c r="B787" s="1" t="s">
        <v>5506</v>
      </c>
      <c r="C787" s="1" t="s">
        <v>28386</v>
      </c>
      <c r="D787" s="3" t="s">
        <v>5503</v>
      </c>
      <c r="E787" s="3" t="s">
        <v>5504</v>
      </c>
      <c r="G787" s="1" t="s">
        <v>4661</v>
      </c>
      <c r="H787" s="1" t="s">
        <v>1197</v>
      </c>
      <c r="I787" s="1" t="s">
        <v>5507</v>
      </c>
      <c r="J787" s="1" t="s">
        <v>5502</v>
      </c>
      <c r="L787" s="1" t="s">
        <v>5505</v>
      </c>
      <c r="M787" s="1" t="s">
        <v>75</v>
      </c>
      <c r="N787" s="1" t="s">
        <v>20</v>
      </c>
      <c r="O787" s="1" t="s">
        <v>21</v>
      </c>
      <c r="Q787" s="1" t="s">
        <v>23</v>
      </c>
      <c r="R787" s="1" t="s">
        <v>25</v>
      </c>
      <c r="S787" s="1" t="s">
        <v>26</v>
      </c>
      <c r="U787" s="1" t="s">
        <v>24</v>
      </c>
    </row>
    <row r="788" spans="2:21" ht="18" customHeight="1" x14ac:dyDescent="0.45">
      <c r="B788" s="1" t="s">
        <v>5543</v>
      </c>
      <c r="C788" s="1"/>
      <c r="D788" s="3" t="s">
        <v>5540</v>
      </c>
      <c r="E788" s="3" t="s">
        <v>5541</v>
      </c>
      <c r="G788" s="1" t="s">
        <v>1678</v>
      </c>
      <c r="H788" s="1" t="s">
        <v>97</v>
      </c>
      <c r="I788" s="1" t="s">
        <v>5544</v>
      </c>
      <c r="J788" s="1" t="s">
        <v>5539</v>
      </c>
      <c r="L788" s="1" t="s">
        <v>5542</v>
      </c>
      <c r="M788" s="1" t="s">
        <v>60</v>
      </c>
      <c r="N788" s="1" t="s">
        <v>20</v>
      </c>
      <c r="O788" s="1" t="s">
        <v>21</v>
      </c>
      <c r="Q788" s="1" t="s">
        <v>23</v>
      </c>
      <c r="R788" s="1" t="s">
        <v>25</v>
      </c>
      <c r="S788" s="1" t="s">
        <v>26</v>
      </c>
      <c r="U788" s="1" t="s">
        <v>24</v>
      </c>
    </row>
    <row r="789" spans="2:21" ht="18" customHeight="1" x14ac:dyDescent="0.45">
      <c r="B789" s="1" t="s">
        <v>5549</v>
      </c>
      <c r="C789" s="1" t="s">
        <v>28387</v>
      </c>
      <c r="D789" s="3" t="s">
        <v>5546</v>
      </c>
      <c r="E789" s="3" t="s">
        <v>5547</v>
      </c>
      <c r="G789" s="1" t="s">
        <v>37</v>
      </c>
      <c r="H789" s="1" t="s">
        <v>1812</v>
      </c>
      <c r="I789" s="1" t="s">
        <v>5550</v>
      </c>
      <c r="J789" s="1" t="s">
        <v>5545</v>
      </c>
      <c r="L789" s="1" t="s">
        <v>5548</v>
      </c>
      <c r="M789" s="1" t="s">
        <v>40</v>
      </c>
      <c r="N789" s="1" t="s">
        <v>20</v>
      </c>
      <c r="O789" s="1" t="s">
        <v>21</v>
      </c>
      <c r="Q789" s="1" t="s">
        <v>23</v>
      </c>
      <c r="R789" s="1" t="s">
        <v>25</v>
      </c>
      <c r="S789" s="1" t="s">
        <v>26</v>
      </c>
      <c r="U789" s="1" t="s">
        <v>24</v>
      </c>
    </row>
    <row r="790" spans="2:21" ht="36" customHeight="1" x14ac:dyDescent="0.45">
      <c r="B790" s="1" t="s">
        <v>5553</v>
      </c>
      <c r="C790" s="1" t="s">
        <v>28386</v>
      </c>
      <c r="D790" s="3" t="s">
        <v>5552</v>
      </c>
      <c r="E790" s="3" t="s">
        <v>1797</v>
      </c>
      <c r="F790" s="1" t="s">
        <v>3403</v>
      </c>
      <c r="G790" s="1" t="s">
        <v>37</v>
      </c>
      <c r="H790" s="1" t="s">
        <v>2050</v>
      </c>
      <c r="I790" s="1" t="s">
        <v>5554</v>
      </c>
      <c r="J790" s="1" t="s">
        <v>5551</v>
      </c>
      <c r="K790" s="1" t="s">
        <v>61</v>
      </c>
      <c r="L790" s="1" t="s">
        <v>963</v>
      </c>
      <c r="M790" s="1" t="s">
        <v>103</v>
      </c>
      <c r="N790" s="1" t="s">
        <v>20</v>
      </c>
      <c r="O790" s="1" t="s">
        <v>21</v>
      </c>
      <c r="Q790" s="1" t="s">
        <v>23</v>
      </c>
      <c r="R790" s="1" t="s">
        <v>25</v>
      </c>
      <c r="S790" s="1" t="s">
        <v>26</v>
      </c>
      <c r="U790" s="1" t="s">
        <v>24</v>
      </c>
    </row>
    <row r="791" spans="2:21" ht="36" customHeight="1" x14ac:dyDescent="0.45">
      <c r="B791" s="1" t="s">
        <v>5555</v>
      </c>
      <c r="C791" s="1" t="s">
        <v>28386</v>
      </c>
      <c r="D791" s="3" t="s">
        <v>5552</v>
      </c>
      <c r="E791" s="3" t="s">
        <v>1797</v>
      </c>
      <c r="F791" s="1" t="s">
        <v>5556</v>
      </c>
      <c r="G791" s="1" t="s">
        <v>37</v>
      </c>
      <c r="H791" s="1" t="s">
        <v>2050</v>
      </c>
      <c r="I791" s="1" t="s">
        <v>5557</v>
      </c>
      <c r="J791" s="1" t="s">
        <v>5551</v>
      </c>
      <c r="K791" s="1" t="s">
        <v>61</v>
      </c>
      <c r="L791" s="1" t="s">
        <v>963</v>
      </c>
      <c r="M791" s="1" t="s">
        <v>103</v>
      </c>
      <c r="N791" s="1" t="s">
        <v>20</v>
      </c>
      <c r="O791" s="1" t="s">
        <v>21</v>
      </c>
      <c r="Q791" s="1" t="s">
        <v>23</v>
      </c>
      <c r="R791" s="1" t="s">
        <v>25</v>
      </c>
      <c r="S791" s="1" t="s">
        <v>26</v>
      </c>
      <c r="U791" s="1" t="s">
        <v>24</v>
      </c>
    </row>
    <row r="792" spans="2:21" ht="36" customHeight="1" x14ac:dyDescent="0.45">
      <c r="B792" s="1" t="s">
        <v>5558</v>
      </c>
      <c r="C792" s="1" t="s">
        <v>28386</v>
      </c>
      <c r="D792" s="3" t="s">
        <v>5552</v>
      </c>
      <c r="E792" s="3" t="s">
        <v>1797</v>
      </c>
      <c r="F792" s="1" t="s">
        <v>3411</v>
      </c>
      <c r="G792" s="1" t="s">
        <v>37</v>
      </c>
      <c r="H792" s="1" t="s">
        <v>2050</v>
      </c>
      <c r="I792" s="1" t="s">
        <v>5559</v>
      </c>
      <c r="J792" s="1" t="s">
        <v>5551</v>
      </c>
      <c r="K792" s="1" t="s">
        <v>61</v>
      </c>
      <c r="L792" s="1" t="s">
        <v>963</v>
      </c>
      <c r="M792" s="1" t="s">
        <v>103</v>
      </c>
      <c r="N792" s="1" t="s">
        <v>20</v>
      </c>
      <c r="O792" s="1" t="s">
        <v>21</v>
      </c>
      <c r="Q792" s="1" t="s">
        <v>23</v>
      </c>
      <c r="R792" s="1" t="s">
        <v>25</v>
      </c>
      <c r="S792" s="1" t="s">
        <v>26</v>
      </c>
      <c r="U792" s="1" t="s">
        <v>24</v>
      </c>
    </row>
    <row r="793" spans="2:21" ht="36" customHeight="1" x14ac:dyDescent="0.45">
      <c r="B793" s="1" t="s">
        <v>5576</v>
      </c>
      <c r="C793" s="1"/>
      <c r="D793" s="3" t="s">
        <v>5574</v>
      </c>
      <c r="G793" s="1" t="s">
        <v>1678</v>
      </c>
      <c r="H793" s="1" t="s">
        <v>977</v>
      </c>
      <c r="I793" s="1" t="s">
        <v>5577</v>
      </c>
      <c r="J793" s="1" t="s">
        <v>5573</v>
      </c>
      <c r="L793" s="1" t="s">
        <v>5575</v>
      </c>
      <c r="M793" s="1" t="s">
        <v>60</v>
      </c>
      <c r="N793" s="1" t="s">
        <v>20</v>
      </c>
      <c r="O793" s="1" t="s">
        <v>21</v>
      </c>
      <c r="Q793" s="1" t="s">
        <v>23</v>
      </c>
      <c r="R793" s="1" t="s">
        <v>25</v>
      </c>
      <c r="S793" s="1" t="s">
        <v>26</v>
      </c>
      <c r="U793" s="1" t="s">
        <v>24</v>
      </c>
    </row>
    <row r="794" spans="2:21" ht="36" customHeight="1" x14ac:dyDescent="0.45">
      <c r="B794" s="1" t="s">
        <v>5581</v>
      </c>
      <c r="C794" s="1" t="s">
        <v>28386</v>
      </c>
      <c r="D794" s="3" t="s">
        <v>5579</v>
      </c>
      <c r="G794" s="1" t="s">
        <v>5580</v>
      </c>
      <c r="H794" s="1" t="s">
        <v>133</v>
      </c>
      <c r="I794" s="1" t="s">
        <v>5582</v>
      </c>
      <c r="J794" s="1" t="s">
        <v>5578</v>
      </c>
      <c r="L794" s="1" t="s">
        <v>1488</v>
      </c>
      <c r="M794" s="1" t="s">
        <v>75</v>
      </c>
      <c r="N794" s="1" t="s">
        <v>20</v>
      </c>
      <c r="O794" s="1" t="s">
        <v>21</v>
      </c>
      <c r="Q794" s="1" t="s">
        <v>23</v>
      </c>
      <c r="R794" s="1" t="s">
        <v>25</v>
      </c>
      <c r="S794" s="1" t="s">
        <v>26</v>
      </c>
      <c r="U794" s="1" t="s">
        <v>24</v>
      </c>
    </row>
    <row r="795" spans="2:21" ht="36" customHeight="1" x14ac:dyDescent="0.45">
      <c r="B795" s="1" t="s">
        <v>5675</v>
      </c>
      <c r="C795" s="1" t="s">
        <v>28386</v>
      </c>
      <c r="D795" s="3" t="s">
        <v>5673</v>
      </c>
      <c r="G795" s="1" t="s">
        <v>5674</v>
      </c>
      <c r="H795" s="1" t="s">
        <v>68</v>
      </c>
      <c r="I795" s="1" t="s">
        <v>5676</v>
      </c>
      <c r="J795" s="1" t="s">
        <v>5672</v>
      </c>
      <c r="L795" s="1" t="s">
        <v>366</v>
      </c>
      <c r="M795" s="1" t="s">
        <v>60</v>
      </c>
      <c r="N795" s="1" t="s">
        <v>20</v>
      </c>
      <c r="O795" s="1" t="s">
        <v>21</v>
      </c>
      <c r="P795" s="1" t="s">
        <v>1184</v>
      </c>
      <c r="Q795" s="1" t="s">
        <v>23</v>
      </c>
      <c r="R795" s="1" t="s">
        <v>25</v>
      </c>
      <c r="S795" s="1" t="s">
        <v>26</v>
      </c>
      <c r="U795" s="1" t="s">
        <v>24</v>
      </c>
    </row>
    <row r="796" spans="2:21" ht="36" customHeight="1" x14ac:dyDescent="0.45">
      <c r="B796" s="1" t="s">
        <v>5680</v>
      </c>
      <c r="C796" s="1"/>
      <c r="D796" s="3" t="s">
        <v>5678</v>
      </c>
      <c r="G796" s="1" t="s">
        <v>1039</v>
      </c>
      <c r="H796" s="1" t="s">
        <v>126</v>
      </c>
      <c r="I796" s="1" t="s">
        <v>5681</v>
      </c>
      <c r="J796" s="1" t="s">
        <v>5677</v>
      </c>
      <c r="L796" s="1" t="s">
        <v>5679</v>
      </c>
      <c r="M796" s="1" t="s">
        <v>60</v>
      </c>
      <c r="N796" s="1" t="s">
        <v>20</v>
      </c>
      <c r="O796" s="1" t="s">
        <v>21</v>
      </c>
      <c r="P796" s="1" t="s">
        <v>1184</v>
      </c>
      <c r="Q796" s="1" t="s">
        <v>23</v>
      </c>
      <c r="R796" s="1" t="s">
        <v>25</v>
      </c>
      <c r="S796" s="1" t="s">
        <v>26</v>
      </c>
      <c r="U796" s="1" t="s">
        <v>24</v>
      </c>
    </row>
    <row r="797" spans="2:21" ht="18" customHeight="1" x14ac:dyDescent="0.45">
      <c r="B797" s="1" t="s">
        <v>5957</v>
      </c>
      <c r="C797" s="1"/>
      <c r="D797" s="3" t="s">
        <v>5955</v>
      </c>
      <c r="E797" s="3" t="s">
        <v>1797</v>
      </c>
      <c r="G797" s="1" t="s">
        <v>37</v>
      </c>
      <c r="H797" s="1" t="s">
        <v>400</v>
      </c>
      <c r="I797" s="1" t="s">
        <v>5958</v>
      </c>
      <c r="J797" s="1" t="s">
        <v>5954</v>
      </c>
      <c r="L797" s="1" t="s">
        <v>5956</v>
      </c>
      <c r="M797" s="1" t="s">
        <v>103</v>
      </c>
      <c r="N797" s="1" t="s">
        <v>20</v>
      </c>
      <c r="O797" s="1" t="s">
        <v>21</v>
      </c>
      <c r="P797" s="1" t="s">
        <v>1184</v>
      </c>
      <c r="Q797" s="1" t="s">
        <v>23</v>
      </c>
      <c r="R797" s="1" t="s">
        <v>25</v>
      </c>
      <c r="S797" s="1" t="s">
        <v>26</v>
      </c>
      <c r="U797" s="1" t="s">
        <v>24</v>
      </c>
    </row>
    <row r="798" spans="2:21" ht="54" customHeight="1" x14ac:dyDescent="0.45">
      <c r="B798" s="1" t="s">
        <v>5716</v>
      </c>
      <c r="C798" s="1" t="s">
        <v>28386</v>
      </c>
      <c r="D798" s="3" t="s">
        <v>5714</v>
      </c>
      <c r="E798" s="3" t="s">
        <v>1797</v>
      </c>
      <c r="G798" s="1" t="s">
        <v>37</v>
      </c>
      <c r="H798" s="1" t="s">
        <v>360</v>
      </c>
      <c r="I798" s="1" t="s">
        <v>5717</v>
      </c>
      <c r="J798" s="1" t="s">
        <v>5713</v>
      </c>
      <c r="L798" s="1" t="s">
        <v>5715</v>
      </c>
      <c r="M798" s="1" t="s">
        <v>103</v>
      </c>
      <c r="N798" s="1" t="s">
        <v>20</v>
      </c>
      <c r="O798" s="1" t="s">
        <v>21</v>
      </c>
      <c r="P798" s="1" t="s">
        <v>1184</v>
      </c>
      <c r="Q798" s="1" t="s">
        <v>23</v>
      </c>
      <c r="R798" s="1" t="s">
        <v>25</v>
      </c>
      <c r="S798" s="1" t="s">
        <v>26</v>
      </c>
      <c r="U798" s="1" t="s">
        <v>24</v>
      </c>
    </row>
    <row r="799" spans="2:21" ht="36" customHeight="1" x14ac:dyDescent="0.45">
      <c r="B799" s="1" t="s">
        <v>5720</v>
      </c>
      <c r="C799" s="1" t="s">
        <v>28386</v>
      </c>
      <c r="D799" s="3" t="s">
        <v>5719</v>
      </c>
      <c r="E799" s="3" t="s">
        <v>1797</v>
      </c>
      <c r="G799" s="1" t="s">
        <v>37</v>
      </c>
      <c r="H799" s="1" t="s">
        <v>33</v>
      </c>
      <c r="I799" s="1" t="s">
        <v>5721</v>
      </c>
      <c r="J799" s="1" t="s">
        <v>5718</v>
      </c>
      <c r="L799" s="1" t="s">
        <v>3285</v>
      </c>
      <c r="M799" s="1" t="s">
        <v>103</v>
      </c>
      <c r="N799" s="1" t="s">
        <v>20</v>
      </c>
      <c r="O799" s="1" t="s">
        <v>21</v>
      </c>
      <c r="Q799" s="1" t="s">
        <v>23</v>
      </c>
      <c r="R799" s="1" t="s">
        <v>25</v>
      </c>
      <c r="S799" s="1" t="s">
        <v>26</v>
      </c>
      <c r="U799" s="1" t="s">
        <v>24</v>
      </c>
    </row>
    <row r="800" spans="2:21" ht="36" customHeight="1" x14ac:dyDescent="0.45">
      <c r="B800" s="1" t="s">
        <v>5725</v>
      </c>
      <c r="C800" s="1" t="s">
        <v>28386</v>
      </c>
      <c r="D800" s="3" t="s">
        <v>5723</v>
      </c>
      <c r="E800" s="3" t="s">
        <v>1797</v>
      </c>
      <c r="G800" s="1" t="s">
        <v>37</v>
      </c>
      <c r="H800" s="1" t="s">
        <v>126</v>
      </c>
      <c r="I800" s="1" t="s">
        <v>5726</v>
      </c>
      <c r="J800" s="1" t="s">
        <v>5722</v>
      </c>
      <c r="L800" s="1" t="s">
        <v>5724</v>
      </c>
      <c r="M800" s="1" t="s">
        <v>103</v>
      </c>
      <c r="N800" s="1" t="s">
        <v>20</v>
      </c>
      <c r="O800" s="1" t="s">
        <v>21</v>
      </c>
      <c r="P800" s="1" t="s">
        <v>1184</v>
      </c>
      <c r="Q800" s="1" t="s">
        <v>23</v>
      </c>
      <c r="R800" s="1" t="s">
        <v>25</v>
      </c>
      <c r="S800" s="1" t="s">
        <v>26</v>
      </c>
      <c r="U800" s="1" t="s">
        <v>24</v>
      </c>
    </row>
    <row r="801" spans="1:21" ht="36" customHeight="1" x14ac:dyDescent="0.45">
      <c r="B801" s="1" t="s">
        <v>5725</v>
      </c>
      <c r="C801" s="1" t="s">
        <v>28386</v>
      </c>
      <c r="D801" s="3" t="s">
        <v>5723</v>
      </c>
      <c r="E801" s="3" t="s">
        <v>1797</v>
      </c>
      <c r="G801" s="1" t="s">
        <v>37</v>
      </c>
      <c r="H801" s="1" t="s">
        <v>126</v>
      </c>
      <c r="I801" s="1" t="s">
        <v>5727</v>
      </c>
      <c r="J801" s="1" t="s">
        <v>5722</v>
      </c>
      <c r="L801" s="1" t="s">
        <v>5724</v>
      </c>
      <c r="M801" s="1" t="s">
        <v>103</v>
      </c>
      <c r="N801" s="1" t="s">
        <v>20</v>
      </c>
      <c r="O801" s="1" t="s">
        <v>21</v>
      </c>
      <c r="P801" s="1" t="s">
        <v>1184</v>
      </c>
      <c r="Q801" s="1" t="s">
        <v>23</v>
      </c>
      <c r="R801" s="1" t="s">
        <v>25</v>
      </c>
      <c r="S801" s="1" t="s">
        <v>26</v>
      </c>
      <c r="U801" s="1" t="s">
        <v>24</v>
      </c>
    </row>
    <row r="802" spans="1:21" ht="36" customHeight="1" x14ac:dyDescent="0.45">
      <c r="B802" s="1" t="s">
        <v>5747</v>
      </c>
      <c r="C802" s="1"/>
      <c r="D802" s="3" t="s">
        <v>5745</v>
      </c>
      <c r="G802" s="1" t="s">
        <v>1039</v>
      </c>
      <c r="H802" s="1" t="s">
        <v>408</v>
      </c>
      <c r="I802" s="1" t="s">
        <v>5748</v>
      </c>
      <c r="J802" s="1" t="s">
        <v>5744</v>
      </c>
      <c r="L802" s="1" t="s">
        <v>5746</v>
      </c>
      <c r="M802" s="1" t="s">
        <v>75</v>
      </c>
      <c r="N802" s="1" t="s">
        <v>20</v>
      </c>
      <c r="O802" s="1" t="s">
        <v>21</v>
      </c>
      <c r="Q802" s="1" t="s">
        <v>23</v>
      </c>
      <c r="R802" s="1" t="s">
        <v>25</v>
      </c>
      <c r="S802" s="1" t="s">
        <v>26</v>
      </c>
      <c r="U802" s="1" t="s">
        <v>24</v>
      </c>
    </row>
    <row r="803" spans="1:21" ht="54" customHeight="1" x14ac:dyDescent="0.45">
      <c r="B803" s="1" t="s">
        <v>5781</v>
      </c>
      <c r="C803" s="1"/>
      <c r="D803" s="3" t="s">
        <v>5776</v>
      </c>
      <c r="E803" s="3" t="s">
        <v>5778</v>
      </c>
      <c r="G803" s="1" t="s">
        <v>5777</v>
      </c>
      <c r="H803" s="1" t="s">
        <v>97</v>
      </c>
      <c r="I803" s="1" t="s">
        <v>5782</v>
      </c>
      <c r="J803" s="1" t="s">
        <v>5775</v>
      </c>
      <c r="L803" s="1" t="s">
        <v>5779</v>
      </c>
      <c r="M803" s="1" t="s">
        <v>118</v>
      </c>
      <c r="N803" s="1" t="s">
        <v>20</v>
      </c>
      <c r="O803" s="1" t="s">
        <v>5780</v>
      </c>
      <c r="P803" s="1" t="s">
        <v>1184</v>
      </c>
      <c r="Q803" s="1" t="s">
        <v>23</v>
      </c>
      <c r="R803" s="1" t="s">
        <v>25</v>
      </c>
      <c r="S803" s="1" t="s">
        <v>26</v>
      </c>
      <c r="U803" s="1" t="s">
        <v>24</v>
      </c>
    </row>
    <row r="804" spans="1:21" ht="36" customHeight="1" x14ac:dyDescent="0.45">
      <c r="B804" s="1" t="s">
        <v>5803</v>
      </c>
      <c r="C804" s="1" t="s">
        <v>28386</v>
      </c>
      <c r="D804" s="3" t="s">
        <v>5801</v>
      </c>
      <c r="E804" s="3" t="s">
        <v>1797</v>
      </c>
      <c r="G804" s="1" t="s">
        <v>37</v>
      </c>
      <c r="H804" s="1" t="s">
        <v>1812</v>
      </c>
      <c r="I804" s="1" t="s">
        <v>5804</v>
      </c>
      <c r="J804" s="1" t="s">
        <v>5800</v>
      </c>
      <c r="L804" s="1" t="s">
        <v>5802</v>
      </c>
      <c r="M804" s="1" t="s">
        <v>742</v>
      </c>
      <c r="N804" s="1" t="s">
        <v>20</v>
      </c>
      <c r="O804" s="1" t="s">
        <v>21</v>
      </c>
      <c r="P804" s="1" t="s">
        <v>1184</v>
      </c>
      <c r="Q804" s="1" t="s">
        <v>23</v>
      </c>
      <c r="R804" s="1" t="s">
        <v>25</v>
      </c>
      <c r="S804" s="1" t="s">
        <v>26</v>
      </c>
      <c r="U804" s="1" t="s">
        <v>24</v>
      </c>
    </row>
    <row r="805" spans="1:21" ht="36" customHeight="1" x14ac:dyDescent="0.45">
      <c r="B805" s="1" t="s">
        <v>5818</v>
      </c>
      <c r="C805" s="1"/>
      <c r="D805" s="3" t="s">
        <v>5817</v>
      </c>
      <c r="F805" s="1" t="s">
        <v>5819</v>
      </c>
      <c r="G805" s="1" t="s">
        <v>1678</v>
      </c>
      <c r="H805" s="1" t="s">
        <v>977</v>
      </c>
      <c r="I805" s="1" t="s">
        <v>5820</v>
      </c>
      <c r="J805" s="1" t="s">
        <v>5816</v>
      </c>
      <c r="L805" s="1" t="s">
        <v>102</v>
      </c>
      <c r="M805" s="1" t="s">
        <v>60</v>
      </c>
      <c r="N805" s="1" t="s">
        <v>20</v>
      </c>
      <c r="O805" s="1" t="s">
        <v>21</v>
      </c>
      <c r="P805" s="1" t="s">
        <v>1184</v>
      </c>
      <c r="Q805" s="1" t="s">
        <v>23</v>
      </c>
      <c r="R805" s="1" t="s">
        <v>25</v>
      </c>
      <c r="S805" s="1" t="s">
        <v>26</v>
      </c>
      <c r="U805" s="1" t="s">
        <v>24</v>
      </c>
    </row>
    <row r="806" spans="1:21" ht="36" customHeight="1" x14ac:dyDescent="0.45">
      <c r="B806" s="1" t="s">
        <v>5821</v>
      </c>
      <c r="C806" s="1"/>
      <c r="D806" s="3" t="s">
        <v>5817</v>
      </c>
      <c r="F806" s="1" t="s">
        <v>5822</v>
      </c>
      <c r="G806" s="1" t="s">
        <v>1678</v>
      </c>
      <c r="H806" s="1" t="s">
        <v>977</v>
      </c>
      <c r="I806" s="1" t="s">
        <v>5823</v>
      </c>
      <c r="J806" s="1" t="s">
        <v>5816</v>
      </c>
      <c r="L806" s="1" t="s">
        <v>102</v>
      </c>
      <c r="M806" s="1" t="s">
        <v>60</v>
      </c>
      <c r="N806" s="1" t="s">
        <v>20</v>
      </c>
      <c r="O806" s="1" t="s">
        <v>21</v>
      </c>
      <c r="P806" s="1" t="s">
        <v>1184</v>
      </c>
      <c r="Q806" s="1" t="s">
        <v>23</v>
      </c>
      <c r="R806" s="1" t="s">
        <v>25</v>
      </c>
      <c r="S806" s="1" t="s">
        <v>26</v>
      </c>
      <c r="U806" s="1" t="s">
        <v>24</v>
      </c>
    </row>
    <row r="807" spans="1:21" ht="36" customHeight="1" x14ac:dyDescent="0.45">
      <c r="B807" s="1" t="s">
        <v>5824</v>
      </c>
      <c r="C807" s="1"/>
      <c r="D807" s="3" t="s">
        <v>5817</v>
      </c>
      <c r="F807" s="1" t="s">
        <v>5825</v>
      </c>
      <c r="G807" s="1" t="s">
        <v>1678</v>
      </c>
      <c r="H807" s="1" t="s">
        <v>977</v>
      </c>
      <c r="I807" s="1" t="s">
        <v>5826</v>
      </c>
      <c r="J807" s="1" t="s">
        <v>5816</v>
      </c>
      <c r="L807" s="1" t="s">
        <v>102</v>
      </c>
      <c r="M807" s="1" t="s">
        <v>60</v>
      </c>
      <c r="N807" s="1" t="s">
        <v>20</v>
      </c>
      <c r="O807" s="1" t="s">
        <v>21</v>
      </c>
      <c r="P807" s="1" t="s">
        <v>1184</v>
      </c>
      <c r="Q807" s="1" t="s">
        <v>23</v>
      </c>
      <c r="R807" s="1" t="s">
        <v>25</v>
      </c>
      <c r="S807" s="1" t="s">
        <v>26</v>
      </c>
      <c r="U807" s="1" t="s">
        <v>24</v>
      </c>
    </row>
    <row r="808" spans="1:21" ht="36" customHeight="1" x14ac:dyDescent="0.45">
      <c r="B808" s="1" t="s">
        <v>5858</v>
      </c>
      <c r="C808" s="1" t="s">
        <v>28386</v>
      </c>
      <c r="D808" s="3" t="s">
        <v>5856</v>
      </c>
      <c r="G808" s="1" t="s">
        <v>1347</v>
      </c>
      <c r="H808" s="1" t="s">
        <v>1196</v>
      </c>
      <c r="I808" s="1" t="s">
        <v>5859</v>
      </c>
      <c r="J808" s="1" t="s">
        <v>5855</v>
      </c>
      <c r="L808" s="1" t="s">
        <v>5857</v>
      </c>
      <c r="M808" s="1" t="s">
        <v>75</v>
      </c>
      <c r="N808" s="1" t="s">
        <v>20</v>
      </c>
      <c r="O808" s="1" t="s">
        <v>21</v>
      </c>
      <c r="Q808" s="1" t="s">
        <v>23</v>
      </c>
      <c r="R808" s="1" t="s">
        <v>25</v>
      </c>
      <c r="S808" s="1" t="s">
        <v>26</v>
      </c>
      <c r="U808" s="1" t="s">
        <v>24</v>
      </c>
    </row>
    <row r="809" spans="1:21" ht="36" customHeight="1" x14ac:dyDescent="0.45">
      <c r="B809" s="1" t="s">
        <v>5870</v>
      </c>
      <c r="C809" s="1" t="s">
        <v>28386</v>
      </c>
      <c r="D809" s="3" t="s">
        <v>5868</v>
      </c>
      <c r="G809" s="1" t="s">
        <v>1039</v>
      </c>
      <c r="H809" s="1" t="s">
        <v>61</v>
      </c>
      <c r="I809" s="1" t="s">
        <v>5871</v>
      </c>
      <c r="J809" s="1" t="s">
        <v>5867</v>
      </c>
      <c r="L809" s="1" t="s">
        <v>5869</v>
      </c>
      <c r="M809" s="1" t="s">
        <v>60</v>
      </c>
      <c r="N809" s="1" t="s">
        <v>20</v>
      </c>
      <c r="O809" s="1" t="s">
        <v>21</v>
      </c>
      <c r="Q809" s="1" t="s">
        <v>23</v>
      </c>
      <c r="R809" s="1" t="s">
        <v>25</v>
      </c>
      <c r="S809" s="1" t="s">
        <v>26</v>
      </c>
      <c r="U809" s="1" t="s">
        <v>24</v>
      </c>
    </row>
    <row r="810" spans="1:21" ht="36" customHeight="1" x14ac:dyDescent="0.45">
      <c r="B810" s="1" t="s">
        <v>5919</v>
      </c>
      <c r="C810" s="1"/>
      <c r="D810" s="3" t="s">
        <v>5917</v>
      </c>
      <c r="G810" s="1" t="s">
        <v>5918</v>
      </c>
      <c r="H810" s="1" t="s">
        <v>97</v>
      </c>
      <c r="I810" s="1" t="s">
        <v>5920</v>
      </c>
      <c r="J810" s="1" t="s">
        <v>5916</v>
      </c>
      <c r="L810" s="1" t="s">
        <v>2663</v>
      </c>
      <c r="M810" s="1" t="s">
        <v>75</v>
      </c>
      <c r="N810" s="1" t="s">
        <v>20</v>
      </c>
      <c r="O810" s="1" t="s">
        <v>21</v>
      </c>
      <c r="P810" s="1" t="s">
        <v>1184</v>
      </c>
      <c r="Q810" s="1" t="s">
        <v>23</v>
      </c>
      <c r="R810" s="1" t="s">
        <v>25</v>
      </c>
      <c r="S810" s="1" t="s">
        <v>26</v>
      </c>
      <c r="U810" s="1" t="s">
        <v>24</v>
      </c>
    </row>
    <row r="811" spans="1:21" ht="18" customHeight="1" x14ac:dyDescent="0.45">
      <c r="B811" s="1" t="s">
        <v>5978</v>
      </c>
      <c r="C811" s="1"/>
      <c r="D811" s="3" t="s">
        <v>5976</v>
      </c>
      <c r="E811" s="3" t="s">
        <v>1069</v>
      </c>
      <c r="G811" s="1" t="s">
        <v>1039</v>
      </c>
      <c r="H811" s="1" t="s">
        <v>269</v>
      </c>
      <c r="I811" s="1" t="s">
        <v>5979</v>
      </c>
      <c r="J811" s="1" t="s">
        <v>5975</v>
      </c>
      <c r="L811" s="1" t="s">
        <v>5977</v>
      </c>
      <c r="M811" s="1" t="s">
        <v>40</v>
      </c>
      <c r="N811" s="1" t="s">
        <v>20</v>
      </c>
      <c r="O811" s="1" t="s">
        <v>21</v>
      </c>
      <c r="Q811" s="1" t="s">
        <v>23</v>
      </c>
      <c r="R811" s="1" t="s">
        <v>25</v>
      </c>
      <c r="S811" s="1" t="s">
        <v>26</v>
      </c>
      <c r="U811" s="1" t="s">
        <v>24</v>
      </c>
    </row>
    <row r="812" spans="1:21" ht="36" customHeight="1" x14ac:dyDescent="0.45">
      <c r="B812" s="1" t="s">
        <v>6132</v>
      </c>
      <c r="C812" s="1"/>
      <c r="D812" s="3" t="s">
        <v>6131</v>
      </c>
      <c r="E812" s="3" t="s">
        <v>1797</v>
      </c>
      <c r="F812" s="1" t="s">
        <v>955</v>
      </c>
      <c r="G812" s="1" t="s">
        <v>37</v>
      </c>
      <c r="H812" s="1" t="s">
        <v>1182</v>
      </c>
      <c r="I812" s="1" t="s">
        <v>6133</v>
      </c>
      <c r="J812" s="1" t="s">
        <v>6130</v>
      </c>
      <c r="K812" s="1" t="s">
        <v>360</v>
      </c>
      <c r="L812" s="1" t="s">
        <v>618</v>
      </c>
      <c r="M812" s="1" t="s">
        <v>103</v>
      </c>
      <c r="N812" s="1" t="s">
        <v>20</v>
      </c>
      <c r="O812" s="1" t="s">
        <v>21</v>
      </c>
      <c r="P812" s="1" t="s">
        <v>5988</v>
      </c>
      <c r="Q812" s="1" t="s">
        <v>23</v>
      </c>
      <c r="R812" s="1" t="s">
        <v>25</v>
      </c>
      <c r="S812" s="1" t="s">
        <v>26</v>
      </c>
      <c r="U812" s="1" t="s">
        <v>24</v>
      </c>
    </row>
    <row r="813" spans="1:21" ht="18" customHeight="1" x14ac:dyDescent="0.45">
      <c r="B813" s="1" t="s">
        <v>6138</v>
      </c>
      <c r="C813" s="1"/>
      <c r="D813" s="3" t="s">
        <v>6135</v>
      </c>
      <c r="E813" s="3" t="s">
        <v>6136</v>
      </c>
      <c r="G813" s="1" t="s">
        <v>406</v>
      </c>
      <c r="H813" s="1" t="s">
        <v>68</v>
      </c>
      <c r="I813" s="1" t="s">
        <v>6139</v>
      </c>
      <c r="J813" s="1" t="s">
        <v>6134</v>
      </c>
      <c r="L813" s="1" t="s">
        <v>6137</v>
      </c>
      <c r="M813" s="1" t="s">
        <v>75</v>
      </c>
      <c r="N813" s="1" t="s">
        <v>20</v>
      </c>
      <c r="O813" s="1" t="s">
        <v>21</v>
      </c>
      <c r="Q813" s="1" t="s">
        <v>23</v>
      </c>
      <c r="R813" s="1" t="s">
        <v>25</v>
      </c>
      <c r="S813" s="1" t="s">
        <v>26</v>
      </c>
      <c r="U813" s="1" t="s">
        <v>24</v>
      </c>
    </row>
    <row r="814" spans="1:21" ht="18" customHeight="1" x14ac:dyDescent="0.45">
      <c r="B814" s="1" t="s">
        <v>6158</v>
      </c>
      <c r="C814" s="1"/>
      <c r="D814" s="3" t="s">
        <v>6157</v>
      </c>
      <c r="G814" s="1" t="s">
        <v>946</v>
      </c>
      <c r="H814" s="1" t="s">
        <v>2050</v>
      </c>
      <c r="I814" s="1" t="s">
        <v>6159</v>
      </c>
      <c r="J814" s="1" t="s">
        <v>6156</v>
      </c>
      <c r="L814" s="1" t="s">
        <v>2391</v>
      </c>
      <c r="M814" s="1" t="s">
        <v>75</v>
      </c>
      <c r="N814" s="1" t="s">
        <v>20</v>
      </c>
      <c r="O814" s="1" t="s">
        <v>21</v>
      </c>
      <c r="Q814" s="1" t="s">
        <v>23</v>
      </c>
      <c r="R814" s="1" t="s">
        <v>25</v>
      </c>
      <c r="S814" s="1" t="s">
        <v>26</v>
      </c>
      <c r="U814" s="1" t="s">
        <v>24</v>
      </c>
    </row>
    <row r="815" spans="1:21" ht="18" customHeight="1" x14ac:dyDescent="0.45">
      <c r="A815" s="7" t="s">
        <v>28452</v>
      </c>
      <c r="B815" s="7"/>
      <c r="C815" s="7"/>
      <c r="D815" s="7"/>
      <c r="E815" s="7"/>
      <c r="F815" s="7"/>
      <c r="G815" s="7"/>
      <c r="H815" s="7"/>
      <c r="I815" s="7"/>
      <c r="J815" s="7"/>
      <c r="L815" s="1"/>
      <c r="M815" s="1"/>
      <c r="N815" s="1"/>
      <c r="O815" s="1"/>
      <c r="Q815" s="1"/>
      <c r="R815" s="1"/>
      <c r="S815" s="1"/>
      <c r="U815" s="1"/>
    </row>
    <row r="816" spans="1:21" ht="36" customHeight="1" x14ac:dyDescent="0.45">
      <c r="B816" s="1" t="s">
        <v>6235</v>
      </c>
      <c r="C816" s="1"/>
      <c r="D816" s="3" t="s">
        <v>6232</v>
      </c>
      <c r="E816" s="3" t="s">
        <v>6233</v>
      </c>
      <c r="G816" s="1" t="s">
        <v>1678</v>
      </c>
      <c r="H816" s="1" t="s">
        <v>269</v>
      </c>
      <c r="I816" s="1" t="s">
        <v>6236</v>
      </c>
      <c r="J816" s="1" t="s">
        <v>6231</v>
      </c>
      <c r="L816" s="1" t="s">
        <v>6234</v>
      </c>
      <c r="M816" s="1" t="s">
        <v>60</v>
      </c>
      <c r="N816" s="1" t="s">
        <v>20</v>
      </c>
      <c r="O816" s="1" t="s">
        <v>21</v>
      </c>
      <c r="P816" s="1" t="s">
        <v>51</v>
      </c>
      <c r="Q816" s="1" t="s">
        <v>23</v>
      </c>
      <c r="R816" s="1" t="s">
        <v>25</v>
      </c>
      <c r="S816" s="1" t="s">
        <v>26</v>
      </c>
      <c r="U816" s="1" t="s">
        <v>24</v>
      </c>
    </row>
    <row r="817" spans="1:21" ht="18" customHeight="1" x14ac:dyDescent="0.45">
      <c r="B817" s="1" t="s">
        <v>6217</v>
      </c>
      <c r="C817" s="1"/>
      <c r="D817" s="3" t="s">
        <v>6215</v>
      </c>
      <c r="E817" s="3" t="s">
        <v>4403</v>
      </c>
      <c r="G817" s="1" t="s">
        <v>4402</v>
      </c>
      <c r="H817" s="1" t="s">
        <v>360</v>
      </c>
      <c r="I817" s="1" t="s">
        <v>6218</v>
      </c>
      <c r="J817" s="1" t="s">
        <v>6214</v>
      </c>
      <c r="L817" s="1" t="s">
        <v>6216</v>
      </c>
      <c r="M817" s="1" t="s">
        <v>60</v>
      </c>
      <c r="N817" s="1" t="s">
        <v>20</v>
      </c>
      <c r="O817" s="1" t="s">
        <v>21</v>
      </c>
      <c r="Q817" s="1" t="s">
        <v>23</v>
      </c>
      <c r="R817" s="1" t="s">
        <v>25</v>
      </c>
      <c r="S817" s="1" t="s">
        <v>26</v>
      </c>
      <c r="U817" s="1" t="s">
        <v>24</v>
      </c>
    </row>
    <row r="818" spans="1:21" ht="36" customHeight="1" x14ac:dyDescent="0.45">
      <c r="B818" s="1" t="s">
        <v>6251</v>
      </c>
      <c r="C818" s="1"/>
      <c r="D818" s="3" t="s">
        <v>6250</v>
      </c>
      <c r="E818" s="3" t="s">
        <v>1797</v>
      </c>
      <c r="F818" s="1" t="s">
        <v>955</v>
      </c>
      <c r="G818" s="1" t="s">
        <v>37</v>
      </c>
      <c r="H818" s="1" t="s">
        <v>360</v>
      </c>
      <c r="I818" s="1" t="s">
        <v>6252</v>
      </c>
      <c r="J818" s="1" t="s">
        <v>6249</v>
      </c>
      <c r="K818" s="1" t="s">
        <v>61</v>
      </c>
      <c r="L818" s="1" t="s">
        <v>618</v>
      </c>
      <c r="M818" s="1" t="s">
        <v>103</v>
      </c>
      <c r="N818" s="1" t="s">
        <v>20</v>
      </c>
      <c r="O818" s="1" t="s">
        <v>21</v>
      </c>
      <c r="P818" s="1" t="s">
        <v>51</v>
      </c>
      <c r="Q818" s="1" t="s">
        <v>23</v>
      </c>
      <c r="R818" s="1" t="s">
        <v>25</v>
      </c>
      <c r="S818" s="1" t="s">
        <v>26</v>
      </c>
      <c r="U818" s="1" t="s">
        <v>24</v>
      </c>
    </row>
    <row r="819" spans="1:21" ht="36" customHeight="1" x14ac:dyDescent="0.45">
      <c r="B819" s="1" t="s">
        <v>6320</v>
      </c>
      <c r="C819" s="1"/>
      <c r="D819" s="3" t="s">
        <v>6317</v>
      </c>
      <c r="G819" s="1" t="s">
        <v>6318</v>
      </c>
      <c r="H819" s="1" t="s">
        <v>97</v>
      </c>
      <c r="I819" s="1" t="s">
        <v>6321</v>
      </c>
      <c r="J819" s="1" t="s">
        <v>6316</v>
      </c>
      <c r="L819" s="1" t="s">
        <v>6319</v>
      </c>
      <c r="M819" s="1" t="s">
        <v>75</v>
      </c>
      <c r="N819" s="1" t="s">
        <v>20</v>
      </c>
      <c r="O819" s="1" t="s">
        <v>21</v>
      </c>
      <c r="Q819" s="1" t="s">
        <v>23</v>
      </c>
      <c r="R819" s="1" t="s">
        <v>25</v>
      </c>
      <c r="S819" s="1" t="s">
        <v>26</v>
      </c>
      <c r="U819" s="1" t="s">
        <v>24</v>
      </c>
    </row>
    <row r="820" spans="1:21" ht="36" customHeight="1" x14ac:dyDescent="0.45">
      <c r="B820" s="1" t="s">
        <v>6341</v>
      </c>
      <c r="C820" s="1" t="s">
        <v>28386</v>
      </c>
      <c r="D820" s="3" t="s">
        <v>6338</v>
      </c>
      <c r="E820" s="3" t="s">
        <v>6339</v>
      </c>
      <c r="G820" s="1" t="s">
        <v>58</v>
      </c>
      <c r="H820" s="1" t="s">
        <v>133</v>
      </c>
      <c r="I820" s="1" t="s">
        <v>6342</v>
      </c>
      <c r="J820" s="1" t="s">
        <v>6337</v>
      </c>
      <c r="L820" s="1" t="s">
        <v>6340</v>
      </c>
      <c r="M820" s="1" t="s">
        <v>75</v>
      </c>
      <c r="N820" s="1" t="s">
        <v>20</v>
      </c>
      <c r="O820" s="1" t="s">
        <v>21</v>
      </c>
      <c r="P820" s="1" t="s">
        <v>51</v>
      </c>
      <c r="Q820" s="1" t="s">
        <v>23</v>
      </c>
      <c r="R820" s="1" t="s">
        <v>25</v>
      </c>
      <c r="S820" s="1" t="s">
        <v>26</v>
      </c>
      <c r="U820" s="1" t="s">
        <v>24</v>
      </c>
    </row>
    <row r="821" spans="1:21" ht="36" customHeight="1" x14ac:dyDescent="0.45">
      <c r="B821" s="1" t="s">
        <v>6399</v>
      </c>
      <c r="C821" s="1"/>
      <c r="D821" s="3" t="s">
        <v>6398</v>
      </c>
      <c r="E821" s="3" t="s">
        <v>2264</v>
      </c>
      <c r="G821" s="1" t="s">
        <v>1678</v>
      </c>
      <c r="H821" s="1" t="s">
        <v>902</v>
      </c>
      <c r="I821" s="1" t="s">
        <v>6400</v>
      </c>
      <c r="J821" s="1" t="s">
        <v>6397</v>
      </c>
      <c r="L821" s="1" t="s">
        <v>3465</v>
      </c>
      <c r="M821" s="1" t="s">
        <v>75</v>
      </c>
      <c r="N821" s="1" t="s">
        <v>20</v>
      </c>
      <c r="O821" s="1" t="s">
        <v>21</v>
      </c>
      <c r="Q821" s="1" t="s">
        <v>23</v>
      </c>
      <c r="R821" s="1" t="s">
        <v>25</v>
      </c>
      <c r="S821" s="1" t="s">
        <v>26</v>
      </c>
      <c r="U821" s="1" t="s">
        <v>24</v>
      </c>
    </row>
    <row r="822" spans="1:21" ht="18" customHeight="1" x14ac:dyDescent="0.45">
      <c r="B822" s="1" t="s">
        <v>6587</v>
      </c>
      <c r="C822" s="1" t="s">
        <v>28386</v>
      </c>
      <c r="D822" s="3" t="s">
        <v>6584</v>
      </c>
      <c r="G822" s="1" t="s">
        <v>6585</v>
      </c>
      <c r="H822" s="1" t="s">
        <v>1151</v>
      </c>
      <c r="I822" s="1" t="s">
        <v>6588</v>
      </c>
      <c r="J822" s="1" t="s">
        <v>6583</v>
      </c>
      <c r="L822" s="1" t="s">
        <v>6586</v>
      </c>
      <c r="M822" s="1" t="s">
        <v>60</v>
      </c>
      <c r="N822" s="1" t="s">
        <v>20</v>
      </c>
      <c r="O822" s="1" t="s">
        <v>21</v>
      </c>
      <c r="Q822" s="1" t="s">
        <v>23</v>
      </c>
      <c r="R822" s="1" t="s">
        <v>25</v>
      </c>
      <c r="S822" s="1" t="s">
        <v>26</v>
      </c>
      <c r="U822" s="1" t="s">
        <v>24</v>
      </c>
    </row>
    <row r="823" spans="1:21" ht="36" customHeight="1" x14ac:dyDescent="0.45">
      <c r="B823" s="1" t="s">
        <v>6489</v>
      </c>
      <c r="C823" s="1"/>
      <c r="D823" s="3" t="s">
        <v>6487</v>
      </c>
      <c r="G823" s="1" t="s">
        <v>1455</v>
      </c>
      <c r="H823" s="1" t="s">
        <v>408</v>
      </c>
      <c r="I823" s="1" t="s">
        <v>6490</v>
      </c>
      <c r="J823" s="1" t="s">
        <v>6486</v>
      </c>
      <c r="L823" s="1" t="s">
        <v>6488</v>
      </c>
      <c r="M823" s="1" t="s">
        <v>60</v>
      </c>
      <c r="N823" s="1" t="s">
        <v>20</v>
      </c>
      <c r="O823" s="1" t="s">
        <v>21</v>
      </c>
      <c r="P823" s="1" t="s">
        <v>51</v>
      </c>
      <c r="Q823" s="1" t="s">
        <v>23</v>
      </c>
      <c r="R823" s="1" t="s">
        <v>25</v>
      </c>
      <c r="S823" s="1" t="s">
        <v>26</v>
      </c>
      <c r="U823" s="1" t="s">
        <v>24</v>
      </c>
    </row>
    <row r="824" spans="1:21" ht="18" customHeight="1" x14ac:dyDescent="0.45">
      <c r="B824" s="1" t="s">
        <v>6553</v>
      </c>
      <c r="C824" s="1"/>
      <c r="D824" s="3" t="s">
        <v>6550</v>
      </c>
      <c r="E824" s="3" t="s">
        <v>6551</v>
      </c>
      <c r="G824" s="1" t="s">
        <v>37</v>
      </c>
      <c r="H824" s="1" t="s">
        <v>902</v>
      </c>
      <c r="I824" s="1" t="s">
        <v>6554</v>
      </c>
      <c r="J824" s="1" t="s">
        <v>6549</v>
      </c>
      <c r="L824" s="1" t="s">
        <v>6552</v>
      </c>
      <c r="M824" s="1" t="s">
        <v>75</v>
      </c>
      <c r="N824" s="1" t="s">
        <v>20</v>
      </c>
      <c r="O824" s="1" t="s">
        <v>21</v>
      </c>
      <c r="P824" s="1" t="s">
        <v>51</v>
      </c>
      <c r="Q824" s="1" t="s">
        <v>23</v>
      </c>
      <c r="R824" s="1" t="s">
        <v>25</v>
      </c>
      <c r="S824" s="1" t="s">
        <v>26</v>
      </c>
      <c r="U824" s="1" t="s">
        <v>24</v>
      </c>
    </row>
    <row r="825" spans="1:21" ht="36" customHeight="1" x14ac:dyDescent="0.45">
      <c r="B825" s="1" t="s">
        <v>6558</v>
      </c>
      <c r="C825" s="1" t="s">
        <v>28386</v>
      </c>
      <c r="D825" s="3" t="s">
        <v>6556</v>
      </c>
      <c r="G825" s="1" t="s">
        <v>406</v>
      </c>
      <c r="H825" s="1" t="s">
        <v>408</v>
      </c>
      <c r="I825" s="1" t="s">
        <v>6559</v>
      </c>
      <c r="J825" s="1" t="s">
        <v>6555</v>
      </c>
      <c r="L825" s="1" t="s">
        <v>6557</v>
      </c>
      <c r="M825" s="1" t="s">
        <v>75</v>
      </c>
      <c r="N825" s="1" t="s">
        <v>20</v>
      </c>
      <c r="O825" s="1" t="s">
        <v>21</v>
      </c>
      <c r="P825" s="1" t="s">
        <v>51</v>
      </c>
      <c r="Q825" s="1" t="s">
        <v>23</v>
      </c>
      <c r="R825" s="1" t="s">
        <v>25</v>
      </c>
      <c r="S825" s="1" t="s">
        <v>26</v>
      </c>
      <c r="U825" s="1" t="s">
        <v>24</v>
      </c>
    </row>
    <row r="826" spans="1:21" ht="36" customHeight="1" x14ac:dyDescent="0.45">
      <c r="B826" s="1" t="s">
        <v>6558</v>
      </c>
      <c r="C826" s="1" t="s">
        <v>28386</v>
      </c>
      <c r="D826" s="3" t="s">
        <v>6556</v>
      </c>
      <c r="G826" s="1" t="s">
        <v>406</v>
      </c>
      <c r="H826" s="1" t="s">
        <v>408</v>
      </c>
      <c r="I826" s="1" t="s">
        <v>6560</v>
      </c>
      <c r="J826" s="1" t="s">
        <v>6555</v>
      </c>
      <c r="L826" s="1" t="s">
        <v>6557</v>
      </c>
      <c r="M826" s="1" t="s">
        <v>75</v>
      </c>
      <c r="N826" s="1" t="s">
        <v>20</v>
      </c>
      <c r="O826" s="1" t="s">
        <v>21</v>
      </c>
      <c r="P826" s="1" t="s">
        <v>51</v>
      </c>
      <c r="Q826" s="1" t="s">
        <v>23</v>
      </c>
      <c r="R826" s="1" t="s">
        <v>25</v>
      </c>
      <c r="S826" s="1" t="s">
        <v>26</v>
      </c>
      <c r="U826" s="1" t="s">
        <v>24</v>
      </c>
    </row>
    <row r="827" spans="1:21" ht="18" customHeight="1" x14ac:dyDescent="0.45">
      <c r="A827" s="7" t="s">
        <v>28453</v>
      </c>
      <c r="B827" s="7"/>
      <c r="C827" s="7"/>
      <c r="D827" s="7"/>
      <c r="E827" s="7"/>
      <c r="F827" s="7"/>
      <c r="G827" s="7"/>
      <c r="H827" s="7"/>
      <c r="I827" s="7"/>
      <c r="J827" s="7"/>
      <c r="L827" s="1"/>
      <c r="M827" s="1"/>
      <c r="N827" s="1"/>
      <c r="O827" s="1"/>
      <c r="P827" s="1"/>
      <c r="Q827" s="1"/>
      <c r="R827" s="1"/>
      <c r="S827" s="1"/>
      <c r="U827" s="1"/>
    </row>
    <row r="828" spans="1:21" ht="36" customHeight="1" x14ac:dyDescent="0.45">
      <c r="B828" s="1" t="s">
        <v>6753</v>
      </c>
      <c r="C828" s="1"/>
      <c r="D828" s="3" t="s">
        <v>6751</v>
      </c>
      <c r="E828" s="3" t="s">
        <v>1797</v>
      </c>
      <c r="G828" s="1" t="s">
        <v>37</v>
      </c>
      <c r="H828" s="1" t="s">
        <v>68</v>
      </c>
      <c r="I828" s="1" t="s">
        <v>6754</v>
      </c>
      <c r="J828" s="1" t="s">
        <v>6750</v>
      </c>
      <c r="L828" s="1" t="s">
        <v>6752</v>
      </c>
      <c r="M828" s="1" t="s">
        <v>103</v>
      </c>
      <c r="N828" s="1" t="s">
        <v>20</v>
      </c>
      <c r="O828" s="1" t="s">
        <v>21</v>
      </c>
      <c r="P828" s="1" t="s">
        <v>330</v>
      </c>
      <c r="Q828" s="1" t="s">
        <v>23</v>
      </c>
      <c r="R828" s="1" t="s">
        <v>25</v>
      </c>
      <c r="S828" s="1" t="s">
        <v>26</v>
      </c>
      <c r="U828" s="1" t="s">
        <v>24</v>
      </c>
    </row>
    <row r="829" spans="1:21" ht="36" customHeight="1" x14ac:dyDescent="0.45">
      <c r="B829" s="1" t="s">
        <v>6753</v>
      </c>
      <c r="C829" s="1" t="s">
        <v>28386</v>
      </c>
      <c r="D829" s="3" t="s">
        <v>6756</v>
      </c>
      <c r="E829" s="3" t="s">
        <v>6757</v>
      </c>
      <c r="G829" s="1" t="s">
        <v>37</v>
      </c>
      <c r="H829" s="1" t="s">
        <v>1170</v>
      </c>
      <c r="I829" s="1" t="s">
        <v>6758</v>
      </c>
      <c r="J829" s="1" t="s">
        <v>6755</v>
      </c>
      <c r="L829" s="1" t="s">
        <v>2129</v>
      </c>
      <c r="M829" s="1" t="s">
        <v>18</v>
      </c>
      <c r="N829" s="1" t="s">
        <v>20</v>
      </c>
      <c r="O829" s="1" t="s">
        <v>21</v>
      </c>
      <c r="P829" s="1" t="s">
        <v>330</v>
      </c>
      <c r="Q829" s="1" t="s">
        <v>23</v>
      </c>
      <c r="R829" s="1" t="s">
        <v>25</v>
      </c>
      <c r="S829" s="1" t="s">
        <v>26</v>
      </c>
      <c r="U829" s="1" t="s">
        <v>24</v>
      </c>
    </row>
    <row r="830" spans="1:21" ht="36" customHeight="1" x14ac:dyDescent="0.45">
      <c r="B830" s="1" t="s">
        <v>6753</v>
      </c>
      <c r="C830" s="1"/>
      <c r="D830" s="3" t="s">
        <v>6751</v>
      </c>
      <c r="E830" s="3" t="s">
        <v>1797</v>
      </c>
      <c r="G830" s="1" t="s">
        <v>37</v>
      </c>
      <c r="H830" s="1" t="s">
        <v>68</v>
      </c>
      <c r="I830" s="1" t="s">
        <v>6759</v>
      </c>
      <c r="J830" s="1" t="s">
        <v>6750</v>
      </c>
      <c r="L830" s="1" t="s">
        <v>6752</v>
      </c>
      <c r="M830" s="1" t="s">
        <v>103</v>
      </c>
      <c r="N830" s="1" t="s">
        <v>20</v>
      </c>
      <c r="O830" s="1" t="s">
        <v>21</v>
      </c>
      <c r="P830" s="1" t="s">
        <v>330</v>
      </c>
      <c r="Q830" s="1" t="s">
        <v>23</v>
      </c>
      <c r="R830" s="1" t="s">
        <v>25</v>
      </c>
      <c r="S830" s="1" t="s">
        <v>26</v>
      </c>
      <c r="U830" s="1" t="s">
        <v>24</v>
      </c>
    </row>
    <row r="831" spans="1:21" ht="18" customHeight="1" x14ac:dyDescent="0.45">
      <c r="B831" s="1" t="s">
        <v>6770</v>
      </c>
      <c r="C831" s="1"/>
      <c r="D831" s="3" t="s">
        <v>6768</v>
      </c>
      <c r="E831" s="3" t="s">
        <v>4650</v>
      </c>
      <c r="G831" s="1" t="s">
        <v>1261</v>
      </c>
      <c r="H831" s="1" t="s">
        <v>269</v>
      </c>
      <c r="I831" s="1" t="s">
        <v>6771</v>
      </c>
      <c r="J831" s="1" t="s">
        <v>6767</v>
      </c>
      <c r="L831" s="1" t="s">
        <v>6769</v>
      </c>
      <c r="M831" s="1" t="s">
        <v>32</v>
      </c>
      <c r="N831" s="1" t="s">
        <v>20</v>
      </c>
      <c r="O831" s="1" t="s">
        <v>21</v>
      </c>
      <c r="Q831" s="1" t="s">
        <v>23</v>
      </c>
      <c r="R831" s="1" t="s">
        <v>25</v>
      </c>
      <c r="S831" s="1" t="s">
        <v>26</v>
      </c>
      <c r="U831" s="1" t="s">
        <v>24</v>
      </c>
    </row>
    <row r="832" spans="1:21" ht="18" customHeight="1" x14ac:dyDescent="0.45">
      <c r="B832" s="1" t="s">
        <v>6798</v>
      </c>
      <c r="C832" s="1"/>
      <c r="D832" s="3" t="s">
        <v>6796</v>
      </c>
      <c r="E832" s="3" t="s">
        <v>6757</v>
      </c>
      <c r="G832" s="1" t="s">
        <v>37</v>
      </c>
      <c r="H832" s="1" t="s">
        <v>19</v>
      </c>
      <c r="I832" s="1" t="s">
        <v>6799</v>
      </c>
      <c r="J832" s="1" t="s">
        <v>6795</v>
      </c>
      <c r="L832" s="1" t="s">
        <v>6797</v>
      </c>
      <c r="M832" s="1" t="s">
        <v>18</v>
      </c>
      <c r="N832" s="1" t="s">
        <v>20</v>
      </c>
      <c r="O832" s="1" t="s">
        <v>21</v>
      </c>
      <c r="Q832" s="1" t="s">
        <v>23</v>
      </c>
      <c r="R832" s="1" t="s">
        <v>25</v>
      </c>
      <c r="S832" s="1" t="s">
        <v>26</v>
      </c>
      <c r="U832" s="1" t="s">
        <v>24</v>
      </c>
    </row>
    <row r="833" spans="2:21" ht="36" customHeight="1" x14ac:dyDescent="0.45">
      <c r="B833" s="1" t="s">
        <v>6803</v>
      </c>
      <c r="C833" s="1" t="s">
        <v>28388</v>
      </c>
      <c r="D833" s="3" t="s">
        <v>6801</v>
      </c>
      <c r="G833" s="1" t="s">
        <v>1039</v>
      </c>
      <c r="H833" s="1" t="s">
        <v>133</v>
      </c>
      <c r="I833" s="1" t="s">
        <v>6804</v>
      </c>
      <c r="J833" s="1" t="s">
        <v>6800</v>
      </c>
      <c r="L833" s="1" t="s">
        <v>6802</v>
      </c>
      <c r="M833" s="1" t="s">
        <v>60</v>
      </c>
      <c r="N833" s="1" t="s">
        <v>20</v>
      </c>
      <c r="O833" s="1" t="s">
        <v>21</v>
      </c>
      <c r="Q833" s="1" t="s">
        <v>23</v>
      </c>
      <c r="R833" s="1" t="s">
        <v>25</v>
      </c>
      <c r="S833" s="1" t="s">
        <v>26</v>
      </c>
      <c r="U833" s="1" t="s">
        <v>24</v>
      </c>
    </row>
    <row r="834" spans="2:21" ht="18" customHeight="1" x14ac:dyDescent="0.45">
      <c r="B834" s="1" t="s">
        <v>6866</v>
      </c>
      <c r="C834" s="1" t="s">
        <v>28386</v>
      </c>
      <c r="D834" s="3" t="s">
        <v>6864</v>
      </c>
      <c r="E834" s="3" t="s">
        <v>1797</v>
      </c>
      <c r="G834" s="1" t="s">
        <v>37</v>
      </c>
      <c r="H834" s="1" t="s">
        <v>408</v>
      </c>
      <c r="I834" s="1" t="s">
        <v>6867</v>
      </c>
      <c r="J834" s="1" t="s">
        <v>6863</v>
      </c>
      <c r="L834" s="1" t="s">
        <v>6865</v>
      </c>
      <c r="M834" s="1" t="s">
        <v>103</v>
      </c>
      <c r="N834" s="1" t="s">
        <v>20</v>
      </c>
      <c r="O834" s="1" t="s">
        <v>21</v>
      </c>
      <c r="P834" s="1" t="s">
        <v>330</v>
      </c>
      <c r="Q834" s="1" t="s">
        <v>23</v>
      </c>
      <c r="R834" s="1" t="s">
        <v>25</v>
      </c>
      <c r="S834" s="1" t="s">
        <v>26</v>
      </c>
      <c r="U834" s="1" t="s">
        <v>24</v>
      </c>
    </row>
    <row r="835" spans="2:21" ht="36" customHeight="1" x14ac:dyDescent="0.45">
      <c r="B835" s="1" t="s">
        <v>6687</v>
      </c>
      <c r="C835" s="1"/>
      <c r="D835" s="3" t="s">
        <v>6685</v>
      </c>
      <c r="G835" s="1" t="s">
        <v>1678</v>
      </c>
      <c r="H835" s="1" t="s">
        <v>49</v>
      </c>
      <c r="I835" s="1" t="s">
        <v>6688</v>
      </c>
      <c r="J835" s="1" t="s">
        <v>6684</v>
      </c>
      <c r="L835" s="1" t="s">
        <v>6686</v>
      </c>
      <c r="M835" s="1" t="s">
        <v>60</v>
      </c>
      <c r="N835" s="1" t="s">
        <v>20</v>
      </c>
      <c r="O835" s="1" t="s">
        <v>21</v>
      </c>
      <c r="Q835" s="1" t="s">
        <v>23</v>
      </c>
      <c r="R835" s="1" t="s">
        <v>25</v>
      </c>
      <c r="S835" s="1" t="s">
        <v>26</v>
      </c>
      <c r="U835" s="1" t="s">
        <v>24</v>
      </c>
    </row>
    <row r="836" spans="2:21" ht="36" customHeight="1" x14ac:dyDescent="0.45">
      <c r="B836" s="1" t="s">
        <v>6893</v>
      </c>
      <c r="C836" s="1" t="s">
        <v>28386</v>
      </c>
      <c r="D836" s="3" t="s">
        <v>6890</v>
      </c>
      <c r="G836" s="1" t="s">
        <v>6891</v>
      </c>
      <c r="H836" s="1" t="s">
        <v>76</v>
      </c>
      <c r="I836" s="1" t="s">
        <v>6894</v>
      </c>
      <c r="J836" s="1" t="s">
        <v>6889</v>
      </c>
      <c r="L836" s="1" t="s">
        <v>6892</v>
      </c>
      <c r="M836" s="1" t="s">
        <v>1234</v>
      </c>
      <c r="N836" s="1" t="s">
        <v>20</v>
      </c>
      <c r="O836" s="1" t="s">
        <v>21</v>
      </c>
      <c r="P836" s="1" t="s">
        <v>41</v>
      </c>
      <c r="Q836" s="1" t="s">
        <v>23</v>
      </c>
      <c r="R836" s="1" t="s">
        <v>25</v>
      </c>
      <c r="S836" s="1" t="s">
        <v>26</v>
      </c>
      <c r="U836" s="1" t="s">
        <v>24</v>
      </c>
    </row>
    <row r="837" spans="2:21" ht="18" customHeight="1" x14ac:dyDescent="0.45">
      <c r="B837" s="1" t="s">
        <v>6905</v>
      </c>
      <c r="C837" s="1" t="s">
        <v>28386</v>
      </c>
      <c r="D837" s="3" t="s">
        <v>6901</v>
      </c>
      <c r="E837" s="3" t="s">
        <v>6903</v>
      </c>
      <c r="G837" s="1" t="s">
        <v>6902</v>
      </c>
      <c r="H837" s="1" t="s">
        <v>61</v>
      </c>
      <c r="I837" s="1" t="s">
        <v>6906</v>
      </c>
      <c r="J837" s="1" t="s">
        <v>6900</v>
      </c>
      <c r="L837" s="1" t="s">
        <v>6904</v>
      </c>
      <c r="M837" s="1" t="s">
        <v>60</v>
      </c>
      <c r="N837" s="1" t="s">
        <v>20</v>
      </c>
      <c r="O837" s="1" t="s">
        <v>21</v>
      </c>
      <c r="Q837" s="1" t="s">
        <v>23</v>
      </c>
      <c r="R837" s="1" t="s">
        <v>25</v>
      </c>
      <c r="S837" s="1" t="s">
        <v>26</v>
      </c>
      <c r="U837" s="1" t="s">
        <v>24</v>
      </c>
    </row>
    <row r="838" spans="2:21" ht="18" customHeight="1" x14ac:dyDescent="0.45">
      <c r="B838" s="1" t="s">
        <v>6952</v>
      </c>
      <c r="C838" s="1"/>
      <c r="D838" s="3" t="s">
        <v>6948</v>
      </c>
      <c r="E838" s="3" t="s">
        <v>6950</v>
      </c>
      <c r="G838" s="1" t="s">
        <v>6949</v>
      </c>
      <c r="H838" s="1" t="s">
        <v>408</v>
      </c>
      <c r="I838" s="1" t="s">
        <v>6953</v>
      </c>
      <c r="J838" s="1" t="s">
        <v>6947</v>
      </c>
      <c r="L838" s="1" t="s">
        <v>6951</v>
      </c>
      <c r="M838" s="1" t="s">
        <v>75</v>
      </c>
      <c r="N838" s="1" t="s">
        <v>20</v>
      </c>
      <c r="O838" s="1" t="s">
        <v>21</v>
      </c>
      <c r="P838" s="1" t="s">
        <v>41</v>
      </c>
      <c r="Q838" s="1" t="s">
        <v>23</v>
      </c>
      <c r="R838" s="1" t="s">
        <v>25</v>
      </c>
      <c r="S838" s="1" t="s">
        <v>26</v>
      </c>
      <c r="U838" s="1" t="s">
        <v>24</v>
      </c>
    </row>
    <row r="839" spans="2:21" ht="36" customHeight="1" x14ac:dyDescent="0.45">
      <c r="B839" s="1" t="s">
        <v>6957</v>
      </c>
      <c r="C839" s="1"/>
      <c r="D839" s="3" t="s">
        <v>6955</v>
      </c>
      <c r="E839" s="3" t="s">
        <v>1797</v>
      </c>
      <c r="G839" s="1" t="s">
        <v>37</v>
      </c>
      <c r="H839" s="1" t="s">
        <v>1305</v>
      </c>
      <c r="I839" s="1" t="s">
        <v>6958</v>
      </c>
      <c r="J839" s="1" t="s">
        <v>6954</v>
      </c>
      <c r="L839" s="1" t="s">
        <v>6956</v>
      </c>
      <c r="M839" s="1" t="s">
        <v>103</v>
      </c>
      <c r="N839" s="1" t="s">
        <v>20</v>
      </c>
      <c r="O839" s="1" t="s">
        <v>21</v>
      </c>
      <c r="P839" s="1" t="s">
        <v>41</v>
      </c>
      <c r="Q839" s="1" t="s">
        <v>23</v>
      </c>
      <c r="R839" s="1" t="s">
        <v>25</v>
      </c>
      <c r="S839" s="1" t="s">
        <v>26</v>
      </c>
      <c r="U839" s="1" t="s">
        <v>24</v>
      </c>
    </row>
    <row r="840" spans="2:21" ht="18" customHeight="1" x14ac:dyDescent="0.45">
      <c r="B840" s="1" t="s">
        <v>6957</v>
      </c>
      <c r="C840" s="1"/>
      <c r="D840" s="3" t="s">
        <v>6960</v>
      </c>
      <c r="F840" s="1" t="s">
        <v>6962</v>
      </c>
      <c r="G840" s="1" t="s">
        <v>37</v>
      </c>
      <c r="H840" s="1" t="s">
        <v>1271</v>
      </c>
      <c r="I840" s="1" t="s">
        <v>6963</v>
      </c>
      <c r="J840" s="1" t="s">
        <v>6959</v>
      </c>
      <c r="L840" s="1" t="s">
        <v>6961</v>
      </c>
      <c r="M840" s="1" t="s">
        <v>18</v>
      </c>
      <c r="N840" s="1" t="s">
        <v>20</v>
      </c>
      <c r="O840" s="1" t="s">
        <v>21</v>
      </c>
      <c r="Q840" s="1" t="s">
        <v>23</v>
      </c>
      <c r="R840" s="1" t="s">
        <v>25</v>
      </c>
      <c r="S840" s="1" t="s">
        <v>26</v>
      </c>
      <c r="U840" s="1" t="s">
        <v>24</v>
      </c>
    </row>
    <row r="841" spans="2:21" ht="36" customHeight="1" x14ac:dyDescent="0.45">
      <c r="B841" s="1" t="s">
        <v>6972</v>
      </c>
      <c r="C841" s="1"/>
      <c r="D841" s="3" t="s">
        <v>6969</v>
      </c>
      <c r="E841" s="3" t="s">
        <v>6970</v>
      </c>
      <c r="G841" s="1" t="s">
        <v>37</v>
      </c>
      <c r="H841" s="1" t="s">
        <v>1182</v>
      </c>
      <c r="I841" s="1" t="s">
        <v>6973</v>
      </c>
      <c r="J841" s="1" t="s">
        <v>6968</v>
      </c>
      <c r="L841" s="1" t="s">
        <v>6971</v>
      </c>
      <c r="M841" s="1" t="s">
        <v>18</v>
      </c>
      <c r="N841" s="1" t="s">
        <v>20</v>
      </c>
      <c r="O841" s="1" t="s">
        <v>21</v>
      </c>
      <c r="P841" s="1" t="s">
        <v>41</v>
      </c>
      <c r="Q841" s="1" t="s">
        <v>23</v>
      </c>
      <c r="R841" s="1" t="s">
        <v>25</v>
      </c>
      <c r="S841" s="1" t="s">
        <v>26</v>
      </c>
      <c r="U841" s="1" t="s">
        <v>24</v>
      </c>
    </row>
    <row r="842" spans="2:21" ht="36" customHeight="1" x14ac:dyDescent="0.45">
      <c r="B842" s="1" t="s">
        <v>7083</v>
      </c>
      <c r="C842" s="1" t="s">
        <v>28386</v>
      </c>
      <c r="D842" s="3" t="s">
        <v>7082</v>
      </c>
      <c r="G842" s="1" t="s">
        <v>406</v>
      </c>
      <c r="H842" s="1" t="s">
        <v>61</v>
      </c>
      <c r="I842" s="1" t="s">
        <v>7084</v>
      </c>
      <c r="J842" s="1" t="s">
        <v>7081</v>
      </c>
      <c r="L842" s="1" t="s">
        <v>1908</v>
      </c>
      <c r="M842" s="1" t="s">
        <v>60</v>
      </c>
      <c r="N842" s="1" t="s">
        <v>20</v>
      </c>
      <c r="O842" s="1" t="s">
        <v>21</v>
      </c>
      <c r="Q842" s="1" t="s">
        <v>23</v>
      </c>
      <c r="R842" s="1" t="s">
        <v>25</v>
      </c>
      <c r="S842" s="1" t="s">
        <v>26</v>
      </c>
      <c r="U842" s="1" t="s">
        <v>24</v>
      </c>
    </row>
    <row r="843" spans="2:21" ht="18" customHeight="1" x14ac:dyDescent="0.45">
      <c r="B843" s="1" t="s">
        <v>7083</v>
      </c>
      <c r="C843" s="1" t="s">
        <v>28386</v>
      </c>
      <c r="D843" s="3" t="s">
        <v>7086</v>
      </c>
      <c r="G843" s="1" t="s">
        <v>352</v>
      </c>
      <c r="H843" s="1" t="s">
        <v>1800</v>
      </c>
      <c r="I843" s="1" t="s">
        <v>7088</v>
      </c>
      <c r="J843" s="1" t="s">
        <v>7085</v>
      </c>
      <c r="L843" s="1" t="s">
        <v>7087</v>
      </c>
      <c r="M843" s="1" t="s">
        <v>18</v>
      </c>
      <c r="N843" s="1" t="s">
        <v>20</v>
      </c>
      <c r="O843" s="1" t="s">
        <v>21</v>
      </c>
      <c r="Q843" s="1" t="s">
        <v>23</v>
      </c>
      <c r="R843" s="1" t="s">
        <v>25</v>
      </c>
      <c r="S843" s="1" t="s">
        <v>26</v>
      </c>
      <c r="U843" s="1" t="s">
        <v>24</v>
      </c>
    </row>
    <row r="844" spans="2:21" ht="18" customHeight="1" x14ac:dyDescent="0.45">
      <c r="B844" s="1" t="s">
        <v>7170</v>
      </c>
      <c r="C844" s="1" t="s">
        <v>28386</v>
      </c>
      <c r="D844" s="3" t="s">
        <v>7169</v>
      </c>
      <c r="E844" s="3" t="s">
        <v>2330</v>
      </c>
      <c r="G844" s="1" t="s">
        <v>352</v>
      </c>
      <c r="H844" s="1" t="s">
        <v>1800</v>
      </c>
      <c r="I844" s="1" t="s">
        <v>7171</v>
      </c>
      <c r="J844" s="1" t="s">
        <v>7168</v>
      </c>
      <c r="L844" s="1" t="s">
        <v>3253</v>
      </c>
      <c r="M844" s="1" t="s">
        <v>32</v>
      </c>
      <c r="N844" s="1" t="s">
        <v>20</v>
      </c>
      <c r="O844" s="1" t="s">
        <v>21</v>
      </c>
      <c r="Q844" s="1" t="s">
        <v>23</v>
      </c>
      <c r="R844" s="1" t="s">
        <v>25</v>
      </c>
      <c r="S844" s="1" t="s">
        <v>26</v>
      </c>
      <c r="U844" s="1" t="s">
        <v>24</v>
      </c>
    </row>
    <row r="845" spans="2:21" ht="18" customHeight="1" x14ac:dyDescent="0.45">
      <c r="B845" s="1" t="s">
        <v>7522</v>
      </c>
      <c r="C845" s="1"/>
      <c r="D845" s="3" t="s">
        <v>7520</v>
      </c>
      <c r="G845" s="1" t="s">
        <v>352</v>
      </c>
      <c r="H845" s="1" t="s">
        <v>2050</v>
      </c>
      <c r="I845" s="1" t="s">
        <v>7523</v>
      </c>
      <c r="J845" s="1" t="s">
        <v>7519</v>
      </c>
      <c r="L845" s="1" t="s">
        <v>7521</v>
      </c>
      <c r="M845" s="1" t="s">
        <v>18</v>
      </c>
      <c r="N845" s="1" t="s">
        <v>20</v>
      </c>
      <c r="O845" s="1" t="s">
        <v>21</v>
      </c>
      <c r="Q845" s="1" t="s">
        <v>23</v>
      </c>
      <c r="R845" s="1" t="s">
        <v>25</v>
      </c>
      <c r="S845" s="1" t="s">
        <v>26</v>
      </c>
      <c r="U845" s="1" t="s">
        <v>24</v>
      </c>
    </row>
    <row r="846" spans="2:21" ht="36" customHeight="1" x14ac:dyDescent="0.45">
      <c r="B846" s="1" t="s">
        <v>7372</v>
      </c>
      <c r="C846" s="1" t="s">
        <v>28386</v>
      </c>
      <c r="D846" s="3" t="s">
        <v>7369</v>
      </c>
      <c r="G846" s="1" t="s">
        <v>7370</v>
      </c>
      <c r="H846" s="1" t="s">
        <v>360</v>
      </c>
      <c r="I846" s="1" t="s">
        <v>7373</v>
      </c>
      <c r="J846" s="1" t="s">
        <v>7368</v>
      </c>
      <c r="L846" s="1" t="s">
        <v>7371</v>
      </c>
      <c r="M846" s="1" t="s">
        <v>1234</v>
      </c>
      <c r="N846" s="1" t="s">
        <v>20</v>
      </c>
      <c r="O846" s="1" t="s">
        <v>21</v>
      </c>
      <c r="Q846" s="1" t="s">
        <v>23</v>
      </c>
      <c r="R846" s="1" t="s">
        <v>25</v>
      </c>
      <c r="S846" s="1" t="s">
        <v>26</v>
      </c>
      <c r="U846" s="1" t="s">
        <v>24</v>
      </c>
    </row>
    <row r="847" spans="2:21" ht="36" customHeight="1" x14ac:dyDescent="0.45">
      <c r="B847" s="1" t="s">
        <v>7376</v>
      </c>
      <c r="C847" s="1" t="s">
        <v>28386</v>
      </c>
      <c r="D847" s="3" t="s">
        <v>7369</v>
      </c>
      <c r="E847" s="3" t="s">
        <v>1797</v>
      </c>
      <c r="G847" s="1" t="s">
        <v>37</v>
      </c>
      <c r="H847" s="1" t="s">
        <v>408</v>
      </c>
      <c r="I847" s="1" t="s">
        <v>7377</v>
      </c>
      <c r="J847" s="1" t="s">
        <v>7374</v>
      </c>
      <c r="L847" s="1" t="s">
        <v>7375</v>
      </c>
      <c r="M847" s="1" t="s">
        <v>103</v>
      </c>
      <c r="N847" s="1" t="s">
        <v>20</v>
      </c>
      <c r="O847" s="1" t="s">
        <v>21</v>
      </c>
      <c r="P847" s="1" t="s">
        <v>41</v>
      </c>
      <c r="Q847" s="1" t="s">
        <v>23</v>
      </c>
      <c r="R847" s="1" t="s">
        <v>25</v>
      </c>
      <c r="S847" s="1" t="s">
        <v>26</v>
      </c>
      <c r="U847" s="1" t="s">
        <v>24</v>
      </c>
    </row>
    <row r="848" spans="2:21" ht="18" customHeight="1" x14ac:dyDescent="0.45">
      <c r="B848" s="1" t="s">
        <v>7561</v>
      </c>
      <c r="C848" s="1" t="s">
        <v>28386</v>
      </c>
      <c r="D848" s="3" t="s">
        <v>7558</v>
      </c>
      <c r="E848" s="3" t="s">
        <v>7559</v>
      </c>
      <c r="F848" s="1" t="s">
        <v>7562</v>
      </c>
      <c r="G848" s="1" t="s">
        <v>37</v>
      </c>
      <c r="H848" s="1" t="s">
        <v>347</v>
      </c>
      <c r="I848" s="1" t="s">
        <v>7563</v>
      </c>
      <c r="J848" s="1" t="s">
        <v>7557</v>
      </c>
      <c r="K848" s="1" t="s">
        <v>916</v>
      </c>
      <c r="L848" s="1" t="s">
        <v>7560</v>
      </c>
      <c r="M848" s="1" t="s">
        <v>18</v>
      </c>
      <c r="N848" s="1" t="s">
        <v>20</v>
      </c>
      <c r="O848" s="1" t="s">
        <v>21</v>
      </c>
      <c r="P848" s="1" t="s">
        <v>41</v>
      </c>
      <c r="Q848" s="1" t="s">
        <v>23</v>
      </c>
      <c r="R848" s="1" t="s">
        <v>25</v>
      </c>
      <c r="S848" s="1" t="s">
        <v>26</v>
      </c>
      <c r="U848" s="1" t="s">
        <v>24</v>
      </c>
    </row>
    <row r="849" spans="2:21" ht="18" customHeight="1" x14ac:dyDescent="0.45">
      <c r="B849" s="1" t="s">
        <v>7566</v>
      </c>
      <c r="C849" s="1"/>
      <c r="D849" s="3" t="s">
        <v>7565</v>
      </c>
      <c r="E849" s="3" t="s">
        <v>7559</v>
      </c>
      <c r="F849" s="1" t="s">
        <v>5556</v>
      </c>
      <c r="G849" s="1" t="s">
        <v>37</v>
      </c>
      <c r="H849" s="1" t="s">
        <v>1112</v>
      </c>
      <c r="I849" s="1" t="s">
        <v>7567</v>
      </c>
      <c r="J849" s="1" t="s">
        <v>7564</v>
      </c>
      <c r="K849" s="1" t="s">
        <v>76</v>
      </c>
      <c r="L849" s="1" t="s">
        <v>963</v>
      </c>
      <c r="M849" s="1" t="s">
        <v>18</v>
      </c>
      <c r="N849" s="1" t="s">
        <v>20</v>
      </c>
      <c r="O849" s="1" t="s">
        <v>21</v>
      </c>
      <c r="Q849" s="1" t="s">
        <v>23</v>
      </c>
      <c r="R849" s="1" t="s">
        <v>25</v>
      </c>
      <c r="S849" s="1" t="s">
        <v>26</v>
      </c>
      <c r="U849" s="1" t="s">
        <v>24</v>
      </c>
    </row>
    <row r="850" spans="2:21" ht="36" customHeight="1" x14ac:dyDescent="0.45">
      <c r="B850" s="1" t="s">
        <v>7570</v>
      </c>
      <c r="C850" s="1"/>
      <c r="D850" s="3" t="s">
        <v>7569</v>
      </c>
      <c r="E850" s="3" t="s">
        <v>7559</v>
      </c>
      <c r="F850" s="1" t="s">
        <v>955</v>
      </c>
      <c r="G850" s="1" t="s">
        <v>37</v>
      </c>
      <c r="H850" s="1" t="s">
        <v>1112</v>
      </c>
      <c r="I850" s="1" t="s">
        <v>7571</v>
      </c>
      <c r="J850" s="1" t="s">
        <v>7568</v>
      </c>
      <c r="K850" s="1" t="s">
        <v>33</v>
      </c>
      <c r="L850" s="1" t="s">
        <v>963</v>
      </c>
      <c r="M850" s="1" t="s">
        <v>18</v>
      </c>
      <c r="N850" s="1" t="s">
        <v>20</v>
      </c>
      <c r="O850" s="1" t="s">
        <v>21</v>
      </c>
      <c r="P850" s="1" t="s">
        <v>41</v>
      </c>
      <c r="Q850" s="1" t="s">
        <v>23</v>
      </c>
      <c r="R850" s="1" t="s">
        <v>25</v>
      </c>
      <c r="S850" s="1" t="s">
        <v>26</v>
      </c>
      <c r="U850" s="1" t="s">
        <v>24</v>
      </c>
    </row>
    <row r="851" spans="2:21" ht="18" customHeight="1" x14ac:dyDescent="0.45">
      <c r="B851" s="1" t="s">
        <v>7575</v>
      </c>
      <c r="C851" s="1"/>
      <c r="D851" s="3" t="s">
        <v>7573</v>
      </c>
      <c r="G851" s="1" t="s">
        <v>3520</v>
      </c>
      <c r="H851" s="1" t="s">
        <v>978</v>
      </c>
      <c r="I851" s="1" t="s">
        <v>7576</v>
      </c>
      <c r="J851" s="1" t="s">
        <v>7572</v>
      </c>
      <c r="L851" s="1" t="s">
        <v>7574</v>
      </c>
      <c r="M851" s="1" t="s">
        <v>60</v>
      </c>
      <c r="N851" s="1" t="s">
        <v>20</v>
      </c>
      <c r="O851" s="1" t="s">
        <v>21</v>
      </c>
      <c r="Q851" s="1" t="s">
        <v>23</v>
      </c>
      <c r="R851" s="1" t="s">
        <v>25</v>
      </c>
      <c r="S851" s="1" t="s">
        <v>26</v>
      </c>
      <c r="U851" s="1" t="s">
        <v>24</v>
      </c>
    </row>
    <row r="852" spans="2:21" ht="18" customHeight="1" x14ac:dyDescent="0.45">
      <c r="B852" s="1" t="s">
        <v>7579</v>
      </c>
      <c r="C852" s="1"/>
      <c r="D852" s="3" t="s">
        <v>7578</v>
      </c>
      <c r="F852" s="1" t="s">
        <v>955</v>
      </c>
      <c r="G852" s="1" t="s">
        <v>7370</v>
      </c>
      <c r="H852" s="1" t="s">
        <v>360</v>
      </c>
      <c r="I852" s="1" t="s">
        <v>7580</v>
      </c>
      <c r="J852" s="1" t="s">
        <v>7577</v>
      </c>
      <c r="K852" s="1" t="s">
        <v>61</v>
      </c>
      <c r="L852" s="1" t="s">
        <v>618</v>
      </c>
      <c r="M852" s="1" t="s">
        <v>60</v>
      </c>
      <c r="N852" s="1" t="s">
        <v>20</v>
      </c>
      <c r="O852" s="1" t="s">
        <v>21</v>
      </c>
      <c r="Q852" s="1" t="s">
        <v>23</v>
      </c>
      <c r="R852" s="1" t="s">
        <v>25</v>
      </c>
      <c r="S852" s="1" t="s">
        <v>26</v>
      </c>
      <c r="U852" s="1" t="s">
        <v>24</v>
      </c>
    </row>
    <row r="853" spans="2:21" ht="18" customHeight="1" x14ac:dyDescent="0.45">
      <c r="B853" s="1" t="s">
        <v>7581</v>
      </c>
      <c r="C853" s="1"/>
      <c r="D853" s="3" t="s">
        <v>7578</v>
      </c>
      <c r="F853" s="1" t="s">
        <v>958</v>
      </c>
      <c r="G853" s="1" t="s">
        <v>7370</v>
      </c>
      <c r="H853" s="1" t="s">
        <v>360</v>
      </c>
      <c r="I853" s="1" t="s">
        <v>7582</v>
      </c>
      <c r="J853" s="1" t="s">
        <v>7577</v>
      </c>
      <c r="K853" s="1" t="s">
        <v>61</v>
      </c>
      <c r="L853" s="1" t="s">
        <v>618</v>
      </c>
      <c r="M853" s="1" t="s">
        <v>60</v>
      </c>
      <c r="N853" s="1" t="s">
        <v>20</v>
      </c>
      <c r="O853" s="1" t="s">
        <v>21</v>
      </c>
      <c r="Q853" s="1" t="s">
        <v>23</v>
      </c>
      <c r="R853" s="1" t="s">
        <v>25</v>
      </c>
      <c r="S853" s="1" t="s">
        <v>26</v>
      </c>
      <c r="U853" s="1" t="s">
        <v>24</v>
      </c>
    </row>
    <row r="854" spans="2:21" ht="36" customHeight="1" x14ac:dyDescent="0.45">
      <c r="B854" s="1" t="s">
        <v>7625</v>
      </c>
      <c r="C854" s="1"/>
      <c r="D854" s="3" t="s">
        <v>7623</v>
      </c>
      <c r="G854" s="1" t="s">
        <v>37</v>
      </c>
      <c r="H854" s="1" t="s">
        <v>307</v>
      </c>
      <c r="I854" s="1" t="s">
        <v>7626</v>
      </c>
      <c r="J854" s="1" t="s">
        <v>7622</v>
      </c>
      <c r="L854" s="1" t="s">
        <v>7624</v>
      </c>
      <c r="M854" s="1" t="s">
        <v>18</v>
      </c>
      <c r="N854" s="1" t="s">
        <v>20</v>
      </c>
      <c r="O854" s="1" t="s">
        <v>21</v>
      </c>
      <c r="Q854" s="1" t="s">
        <v>23</v>
      </c>
      <c r="R854" s="1" t="s">
        <v>25</v>
      </c>
      <c r="S854" s="1" t="s">
        <v>26</v>
      </c>
      <c r="U854" s="1" t="s">
        <v>24</v>
      </c>
    </row>
    <row r="855" spans="2:21" ht="18" customHeight="1" x14ac:dyDescent="0.45">
      <c r="B855" s="1" t="s">
        <v>7652</v>
      </c>
      <c r="C855" s="1"/>
      <c r="D855" s="3" t="s">
        <v>7650</v>
      </c>
      <c r="G855" s="1" t="s">
        <v>352</v>
      </c>
      <c r="H855" s="1" t="s">
        <v>1812</v>
      </c>
      <c r="I855" s="1" t="s">
        <v>7653</v>
      </c>
      <c r="J855" s="1" t="s">
        <v>7649</v>
      </c>
      <c r="L855" s="1" t="s">
        <v>7651</v>
      </c>
      <c r="M855" s="1" t="s">
        <v>18</v>
      </c>
      <c r="N855" s="1" t="s">
        <v>20</v>
      </c>
      <c r="O855" s="1" t="s">
        <v>21</v>
      </c>
      <c r="Q855" s="1" t="s">
        <v>23</v>
      </c>
      <c r="R855" s="1" t="s">
        <v>25</v>
      </c>
      <c r="S855" s="1" t="s">
        <v>26</v>
      </c>
      <c r="U855" s="1" t="s">
        <v>24</v>
      </c>
    </row>
    <row r="856" spans="2:21" ht="36" customHeight="1" x14ac:dyDescent="0.45">
      <c r="B856" s="1" t="s">
        <v>7710</v>
      </c>
      <c r="C856" s="1" t="s">
        <v>28386</v>
      </c>
      <c r="D856" s="3" t="s">
        <v>7707</v>
      </c>
      <c r="G856" s="1" t="s">
        <v>7708</v>
      </c>
      <c r="H856" s="1" t="s">
        <v>126</v>
      </c>
      <c r="I856" s="1" t="s">
        <v>7711</v>
      </c>
      <c r="J856" s="1" t="s">
        <v>7706</v>
      </c>
      <c r="L856" s="1" t="s">
        <v>7709</v>
      </c>
      <c r="M856" s="1" t="s">
        <v>60</v>
      </c>
      <c r="N856" s="1" t="s">
        <v>20</v>
      </c>
      <c r="O856" s="1" t="s">
        <v>21</v>
      </c>
      <c r="Q856" s="1" t="s">
        <v>23</v>
      </c>
      <c r="R856" s="1" t="s">
        <v>25</v>
      </c>
      <c r="S856" s="1" t="s">
        <v>26</v>
      </c>
      <c r="U856" s="1" t="s">
        <v>24</v>
      </c>
    </row>
    <row r="857" spans="2:21" ht="18" customHeight="1" x14ac:dyDescent="0.45">
      <c r="B857" s="1" t="s">
        <v>7835</v>
      </c>
      <c r="C857" s="1" t="s">
        <v>28386</v>
      </c>
      <c r="D857" s="3" t="s">
        <v>7832</v>
      </c>
      <c r="G857" s="1" t="s">
        <v>7833</v>
      </c>
      <c r="H857" s="1" t="s">
        <v>360</v>
      </c>
      <c r="I857" s="1" t="s">
        <v>7836</v>
      </c>
      <c r="J857" s="1" t="s">
        <v>7831</v>
      </c>
      <c r="L857" s="1" t="s">
        <v>7834</v>
      </c>
      <c r="M857" s="1" t="s">
        <v>60</v>
      </c>
      <c r="N857" s="1" t="s">
        <v>20</v>
      </c>
      <c r="O857" s="1" t="s">
        <v>21</v>
      </c>
      <c r="Q857" s="1" t="s">
        <v>23</v>
      </c>
      <c r="R857" s="1" t="s">
        <v>25</v>
      </c>
      <c r="S857" s="1" t="s">
        <v>26</v>
      </c>
      <c r="U857" s="1" t="s">
        <v>24</v>
      </c>
    </row>
    <row r="858" spans="2:21" ht="54" customHeight="1" x14ac:dyDescent="0.45">
      <c r="B858" s="1" t="s">
        <v>7839</v>
      </c>
      <c r="C858" s="1"/>
      <c r="D858" s="3" t="s">
        <v>7838</v>
      </c>
      <c r="E858" s="3" t="s">
        <v>6551</v>
      </c>
      <c r="F858" s="1" t="s">
        <v>22</v>
      </c>
      <c r="G858" s="1" t="s">
        <v>37</v>
      </c>
      <c r="H858" s="1" t="s">
        <v>76</v>
      </c>
      <c r="I858" s="1" t="s">
        <v>7840</v>
      </c>
      <c r="J858" s="1" t="s">
        <v>7837</v>
      </c>
      <c r="K858" s="1" t="s">
        <v>902</v>
      </c>
      <c r="L858" s="1" t="s">
        <v>618</v>
      </c>
      <c r="M858" s="1" t="s">
        <v>75</v>
      </c>
      <c r="N858" s="1" t="s">
        <v>20</v>
      </c>
      <c r="O858" s="1" t="s">
        <v>21</v>
      </c>
      <c r="P858" s="1" t="s">
        <v>41</v>
      </c>
      <c r="Q858" s="1" t="s">
        <v>23</v>
      </c>
      <c r="R858" s="1" t="s">
        <v>25</v>
      </c>
      <c r="S858" s="1" t="s">
        <v>26</v>
      </c>
      <c r="U858" s="1" t="s">
        <v>24</v>
      </c>
    </row>
    <row r="859" spans="2:21" ht="36" customHeight="1" x14ac:dyDescent="0.45">
      <c r="B859" s="1" t="s">
        <v>7769</v>
      </c>
      <c r="C859" s="1" t="s">
        <v>28386</v>
      </c>
      <c r="D859" s="3" t="s">
        <v>7767</v>
      </c>
      <c r="E859" s="3" t="s">
        <v>3083</v>
      </c>
      <c r="G859" s="1" t="s">
        <v>58</v>
      </c>
      <c r="H859" s="1" t="s">
        <v>360</v>
      </c>
      <c r="I859" s="1" t="s">
        <v>7770</v>
      </c>
      <c r="J859" s="1" t="s">
        <v>7766</v>
      </c>
      <c r="L859" s="1" t="s">
        <v>7768</v>
      </c>
      <c r="M859" s="1" t="s">
        <v>75</v>
      </c>
      <c r="N859" s="1" t="s">
        <v>20</v>
      </c>
      <c r="O859" s="1" t="s">
        <v>21</v>
      </c>
      <c r="P859" s="1" t="s">
        <v>41</v>
      </c>
      <c r="Q859" s="1" t="s">
        <v>23</v>
      </c>
      <c r="R859" s="1" t="s">
        <v>25</v>
      </c>
      <c r="S859" s="1" t="s">
        <v>26</v>
      </c>
      <c r="T859" s="1" t="s">
        <v>1661</v>
      </c>
      <c r="U859" s="1" t="s">
        <v>24</v>
      </c>
    </row>
    <row r="860" spans="2:21" ht="36" customHeight="1" x14ac:dyDescent="0.45">
      <c r="B860" s="1" t="s">
        <v>7774</v>
      </c>
      <c r="C860" s="1" t="s">
        <v>28386</v>
      </c>
      <c r="D860" s="3" t="s">
        <v>7772</v>
      </c>
      <c r="E860" s="3" t="s">
        <v>3083</v>
      </c>
      <c r="G860" s="1" t="s">
        <v>58</v>
      </c>
      <c r="H860" s="1" t="s">
        <v>61</v>
      </c>
      <c r="I860" s="1" t="s">
        <v>7775</v>
      </c>
      <c r="J860" s="1" t="s">
        <v>7771</v>
      </c>
      <c r="L860" s="1" t="s">
        <v>7773</v>
      </c>
      <c r="M860" s="1" t="s">
        <v>75</v>
      </c>
      <c r="N860" s="1" t="s">
        <v>20</v>
      </c>
      <c r="O860" s="1" t="s">
        <v>21</v>
      </c>
      <c r="P860" s="1" t="s">
        <v>41</v>
      </c>
      <c r="Q860" s="1" t="s">
        <v>23</v>
      </c>
      <c r="R860" s="1" t="s">
        <v>25</v>
      </c>
      <c r="S860" s="1" t="s">
        <v>26</v>
      </c>
      <c r="U860" s="1" t="s">
        <v>24</v>
      </c>
    </row>
    <row r="861" spans="2:21" ht="36" customHeight="1" x14ac:dyDescent="0.45">
      <c r="B861" s="1" t="s">
        <v>7778</v>
      </c>
      <c r="C861" s="1" t="s">
        <v>28386</v>
      </c>
      <c r="D861" s="3" t="s">
        <v>7777</v>
      </c>
      <c r="E861" s="3" t="s">
        <v>3083</v>
      </c>
      <c r="G861" s="1" t="s">
        <v>58</v>
      </c>
      <c r="H861" s="1" t="s">
        <v>61</v>
      </c>
      <c r="I861" s="1" t="s">
        <v>7779</v>
      </c>
      <c r="J861" s="1" t="s">
        <v>7776</v>
      </c>
      <c r="L861" s="1" t="s">
        <v>5548</v>
      </c>
      <c r="M861" s="1" t="s">
        <v>75</v>
      </c>
      <c r="N861" s="1" t="s">
        <v>20</v>
      </c>
      <c r="O861" s="1" t="s">
        <v>21</v>
      </c>
      <c r="P861" s="1" t="s">
        <v>41</v>
      </c>
      <c r="Q861" s="1" t="s">
        <v>23</v>
      </c>
      <c r="R861" s="1" t="s">
        <v>25</v>
      </c>
      <c r="S861" s="1" t="s">
        <v>26</v>
      </c>
      <c r="U861" s="1" t="s">
        <v>24</v>
      </c>
    </row>
    <row r="862" spans="2:21" ht="36" customHeight="1" x14ac:dyDescent="0.45">
      <c r="B862" s="1" t="s">
        <v>7791</v>
      </c>
      <c r="C862" s="1" t="s">
        <v>28386</v>
      </c>
      <c r="D862" s="3" t="s">
        <v>7789</v>
      </c>
      <c r="E862" s="3" t="s">
        <v>3083</v>
      </c>
      <c r="G862" s="1" t="s">
        <v>58</v>
      </c>
      <c r="H862" s="1" t="s">
        <v>61</v>
      </c>
      <c r="I862" s="1" t="s">
        <v>7792</v>
      </c>
      <c r="J862" s="1" t="s">
        <v>7788</v>
      </c>
      <c r="L862" s="1" t="s">
        <v>7790</v>
      </c>
      <c r="M862" s="1" t="s">
        <v>75</v>
      </c>
      <c r="N862" s="1" t="s">
        <v>20</v>
      </c>
      <c r="O862" s="1" t="s">
        <v>21</v>
      </c>
      <c r="P862" s="1" t="s">
        <v>41</v>
      </c>
      <c r="Q862" s="1" t="s">
        <v>23</v>
      </c>
      <c r="R862" s="1" t="s">
        <v>25</v>
      </c>
      <c r="S862" s="1" t="s">
        <v>26</v>
      </c>
      <c r="U862" s="1" t="s">
        <v>24</v>
      </c>
    </row>
    <row r="863" spans="2:21" ht="36" customHeight="1" x14ac:dyDescent="0.45">
      <c r="B863" s="1" t="s">
        <v>7882</v>
      </c>
      <c r="C863" s="1"/>
      <c r="D863" s="3" t="s">
        <v>7881</v>
      </c>
      <c r="E863" s="3" t="s">
        <v>1797</v>
      </c>
      <c r="F863" s="1" t="s">
        <v>3403</v>
      </c>
      <c r="G863" s="1" t="s">
        <v>37</v>
      </c>
      <c r="H863" s="1" t="s">
        <v>1182</v>
      </c>
      <c r="I863" s="1" t="s">
        <v>7883</v>
      </c>
      <c r="J863" s="1" t="s">
        <v>7880</v>
      </c>
      <c r="L863" s="1" t="s">
        <v>618</v>
      </c>
      <c r="M863" s="1" t="s">
        <v>742</v>
      </c>
      <c r="N863" s="1" t="s">
        <v>20</v>
      </c>
      <c r="O863" s="1" t="s">
        <v>21</v>
      </c>
      <c r="P863" s="1" t="s">
        <v>41</v>
      </c>
      <c r="Q863" s="1" t="s">
        <v>23</v>
      </c>
      <c r="R863" s="1" t="s">
        <v>25</v>
      </c>
      <c r="S863" s="1" t="s">
        <v>26</v>
      </c>
      <c r="U863" s="1" t="s">
        <v>24</v>
      </c>
    </row>
    <row r="864" spans="2:21" ht="36" customHeight="1" x14ac:dyDescent="0.45">
      <c r="B864" s="1" t="s">
        <v>7882</v>
      </c>
      <c r="C864" s="1"/>
      <c r="D864" s="3" t="s">
        <v>7881</v>
      </c>
      <c r="E864" s="3" t="s">
        <v>1797</v>
      </c>
      <c r="F864" s="1" t="s">
        <v>3403</v>
      </c>
      <c r="G864" s="1" t="s">
        <v>37</v>
      </c>
      <c r="H864" s="1" t="s">
        <v>1182</v>
      </c>
      <c r="I864" s="1" t="s">
        <v>7884</v>
      </c>
      <c r="J864" s="1" t="s">
        <v>7880</v>
      </c>
      <c r="L864" s="1" t="s">
        <v>618</v>
      </c>
      <c r="M864" s="1" t="s">
        <v>742</v>
      </c>
      <c r="N864" s="1" t="s">
        <v>20</v>
      </c>
      <c r="O864" s="1" t="s">
        <v>21</v>
      </c>
      <c r="P864" s="1" t="s">
        <v>41</v>
      </c>
      <c r="Q864" s="1" t="s">
        <v>23</v>
      </c>
      <c r="R864" s="1" t="s">
        <v>25</v>
      </c>
      <c r="S864" s="1" t="s">
        <v>26</v>
      </c>
      <c r="U864" s="1" t="s">
        <v>24</v>
      </c>
    </row>
    <row r="865" spans="2:21" ht="36" customHeight="1" x14ac:dyDescent="0.45">
      <c r="B865" s="1" t="s">
        <v>7882</v>
      </c>
      <c r="C865" s="1"/>
      <c r="D865" s="3" t="s">
        <v>7881</v>
      </c>
      <c r="E865" s="3" t="s">
        <v>1797</v>
      </c>
      <c r="F865" s="1" t="s">
        <v>3403</v>
      </c>
      <c r="G865" s="1" t="s">
        <v>37</v>
      </c>
      <c r="H865" s="1" t="s">
        <v>1182</v>
      </c>
      <c r="I865" s="1" t="s">
        <v>7885</v>
      </c>
      <c r="J865" s="1" t="s">
        <v>7880</v>
      </c>
      <c r="L865" s="1" t="s">
        <v>618</v>
      </c>
      <c r="M865" s="1" t="s">
        <v>742</v>
      </c>
      <c r="N865" s="1" t="s">
        <v>20</v>
      </c>
      <c r="O865" s="1" t="s">
        <v>21</v>
      </c>
      <c r="P865" s="1" t="s">
        <v>41</v>
      </c>
      <c r="Q865" s="1" t="s">
        <v>23</v>
      </c>
      <c r="R865" s="1" t="s">
        <v>25</v>
      </c>
      <c r="S865" s="1" t="s">
        <v>26</v>
      </c>
      <c r="U865" s="1" t="s">
        <v>24</v>
      </c>
    </row>
    <row r="866" spans="2:21" ht="36" customHeight="1" x14ac:dyDescent="0.45">
      <c r="B866" s="1" t="s">
        <v>7886</v>
      </c>
      <c r="C866" s="1"/>
      <c r="D866" s="3" t="s">
        <v>7881</v>
      </c>
      <c r="E866" s="3" t="s">
        <v>1797</v>
      </c>
      <c r="F866" s="1" t="s">
        <v>3411</v>
      </c>
      <c r="G866" s="1" t="s">
        <v>37</v>
      </c>
      <c r="H866" s="1" t="s">
        <v>1182</v>
      </c>
      <c r="I866" s="1" t="s">
        <v>7887</v>
      </c>
      <c r="J866" s="1" t="s">
        <v>7880</v>
      </c>
      <c r="L866" s="1" t="s">
        <v>618</v>
      </c>
      <c r="M866" s="1" t="s">
        <v>742</v>
      </c>
      <c r="N866" s="1" t="s">
        <v>20</v>
      </c>
      <c r="O866" s="1" t="s">
        <v>21</v>
      </c>
      <c r="P866" s="1" t="s">
        <v>41</v>
      </c>
      <c r="Q866" s="1" t="s">
        <v>23</v>
      </c>
      <c r="R866" s="1" t="s">
        <v>25</v>
      </c>
      <c r="S866" s="1" t="s">
        <v>26</v>
      </c>
      <c r="U866" s="1" t="s">
        <v>24</v>
      </c>
    </row>
    <row r="867" spans="2:21" ht="36" customHeight="1" x14ac:dyDescent="0.45">
      <c r="B867" s="1" t="s">
        <v>7886</v>
      </c>
      <c r="C867" s="1"/>
      <c r="D867" s="3" t="s">
        <v>7881</v>
      </c>
      <c r="E867" s="3" t="s">
        <v>1797</v>
      </c>
      <c r="F867" s="1" t="s">
        <v>3411</v>
      </c>
      <c r="G867" s="1" t="s">
        <v>37</v>
      </c>
      <c r="H867" s="1" t="s">
        <v>1182</v>
      </c>
      <c r="I867" s="1" t="s">
        <v>7888</v>
      </c>
      <c r="J867" s="1" t="s">
        <v>7880</v>
      </c>
      <c r="L867" s="1" t="s">
        <v>618</v>
      </c>
      <c r="M867" s="1" t="s">
        <v>742</v>
      </c>
      <c r="N867" s="1" t="s">
        <v>20</v>
      </c>
      <c r="O867" s="1" t="s">
        <v>21</v>
      </c>
      <c r="P867" s="1" t="s">
        <v>41</v>
      </c>
      <c r="Q867" s="1" t="s">
        <v>23</v>
      </c>
      <c r="R867" s="1" t="s">
        <v>25</v>
      </c>
      <c r="S867" s="1" t="s">
        <v>26</v>
      </c>
      <c r="U867" s="1" t="s">
        <v>24</v>
      </c>
    </row>
    <row r="868" spans="2:21" ht="36" customHeight="1" x14ac:dyDescent="0.45">
      <c r="B868" s="1" t="s">
        <v>7886</v>
      </c>
      <c r="C868" s="1"/>
      <c r="D868" s="3" t="s">
        <v>7881</v>
      </c>
      <c r="E868" s="3" t="s">
        <v>1797</v>
      </c>
      <c r="F868" s="1" t="s">
        <v>3411</v>
      </c>
      <c r="G868" s="1" t="s">
        <v>37</v>
      </c>
      <c r="H868" s="1" t="s">
        <v>1182</v>
      </c>
      <c r="I868" s="1" t="s">
        <v>7889</v>
      </c>
      <c r="J868" s="1" t="s">
        <v>7880</v>
      </c>
      <c r="L868" s="1" t="s">
        <v>618</v>
      </c>
      <c r="M868" s="1" t="s">
        <v>742</v>
      </c>
      <c r="N868" s="1" t="s">
        <v>20</v>
      </c>
      <c r="O868" s="1" t="s">
        <v>21</v>
      </c>
      <c r="P868" s="1" t="s">
        <v>41</v>
      </c>
      <c r="Q868" s="1" t="s">
        <v>23</v>
      </c>
      <c r="R868" s="1" t="s">
        <v>25</v>
      </c>
      <c r="S868" s="1" t="s">
        <v>26</v>
      </c>
      <c r="U868" s="1" t="s">
        <v>24</v>
      </c>
    </row>
    <row r="869" spans="2:21" ht="36" customHeight="1" x14ac:dyDescent="0.45">
      <c r="B869" s="1" t="s">
        <v>7894</v>
      </c>
      <c r="C869" s="1"/>
      <c r="D869" s="3" t="s">
        <v>7891</v>
      </c>
      <c r="G869" s="1" t="s">
        <v>7892</v>
      </c>
      <c r="H869" s="1" t="s">
        <v>61</v>
      </c>
      <c r="I869" s="1" t="s">
        <v>7895</v>
      </c>
      <c r="J869" s="1" t="s">
        <v>7890</v>
      </c>
      <c r="L869" s="1" t="s">
        <v>7893</v>
      </c>
      <c r="M869" s="1" t="s">
        <v>75</v>
      </c>
      <c r="N869" s="1" t="s">
        <v>20</v>
      </c>
      <c r="O869" s="1" t="s">
        <v>21</v>
      </c>
      <c r="P869" s="1" t="s">
        <v>41</v>
      </c>
      <c r="Q869" s="1" t="s">
        <v>23</v>
      </c>
      <c r="R869" s="1" t="s">
        <v>25</v>
      </c>
      <c r="S869" s="1" t="s">
        <v>26</v>
      </c>
      <c r="U869" s="1" t="s">
        <v>24</v>
      </c>
    </row>
    <row r="870" spans="2:21" ht="36" customHeight="1" x14ac:dyDescent="0.45">
      <c r="B870" s="1" t="s">
        <v>7861</v>
      </c>
      <c r="C870" s="1"/>
      <c r="D870" s="3" t="s">
        <v>7859</v>
      </c>
      <c r="E870" s="3" t="s">
        <v>1797</v>
      </c>
      <c r="G870" s="1" t="s">
        <v>37</v>
      </c>
      <c r="H870" s="1" t="s">
        <v>1095</v>
      </c>
      <c r="I870" s="1" t="s">
        <v>7862</v>
      </c>
      <c r="J870" s="1" t="s">
        <v>7858</v>
      </c>
      <c r="L870" s="1" t="s">
        <v>7860</v>
      </c>
      <c r="M870" s="1" t="s">
        <v>103</v>
      </c>
      <c r="N870" s="1" t="s">
        <v>20</v>
      </c>
      <c r="O870" s="1" t="s">
        <v>21</v>
      </c>
      <c r="P870" s="1" t="s">
        <v>41</v>
      </c>
      <c r="Q870" s="1" t="s">
        <v>23</v>
      </c>
      <c r="R870" s="1" t="s">
        <v>25</v>
      </c>
      <c r="S870" s="1" t="s">
        <v>26</v>
      </c>
      <c r="U870" s="1" t="s">
        <v>24</v>
      </c>
    </row>
    <row r="871" spans="2:21" ht="36" customHeight="1" x14ac:dyDescent="0.45">
      <c r="B871" s="1" t="s">
        <v>7878</v>
      </c>
      <c r="C871" s="1" t="s">
        <v>28386</v>
      </c>
      <c r="D871" s="3" t="s">
        <v>7876</v>
      </c>
      <c r="E871" s="3" t="s">
        <v>1797</v>
      </c>
      <c r="G871" s="1" t="s">
        <v>37</v>
      </c>
      <c r="H871" s="1" t="s">
        <v>97</v>
      </c>
      <c r="I871" s="1" t="s">
        <v>7879</v>
      </c>
      <c r="J871" s="1" t="s">
        <v>7875</v>
      </c>
      <c r="L871" s="1" t="s">
        <v>7877</v>
      </c>
      <c r="M871" s="1" t="s">
        <v>103</v>
      </c>
      <c r="N871" s="1" t="s">
        <v>20</v>
      </c>
      <c r="O871" s="1" t="s">
        <v>21</v>
      </c>
      <c r="Q871" s="1" t="s">
        <v>23</v>
      </c>
      <c r="R871" s="1" t="s">
        <v>25</v>
      </c>
      <c r="S871" s="1" t="s">
        <v>26</v>
      </c>
      <c r="U871" s="1" t="s">
        <v>24</v>
      </c>
    </row>
    <row r="872" spans="2:21" ht="36" customHeight="1" x14ac:dyDescent="0.45">
      <c r="B872" s="1" t="s">
        <v>7899</v>
      </c>
      <c r="C872" s="1"/>
      <c r="D872" s="3" t="s">
        <v>7897</v>
      </c>
      <c r="E872" s="3" t="s">
        <v>1797</v>
      </c>
      <c r="G872" s="1" t="s">
        <v>37</v>
      </c>
      <c r="H872" s="1" t="s">
        <v>1095</v>
      </c>
      <c r="I872" s="1" t="s">
        <v>7900</v>
      </c>
      <c r="J872" s="1" t="s">
        <v>7896</v>
      </c>
      <c r="L872" s="1" t="s">
        <v>7898</v>
      </c>
      <c r="M872" s="1" t="s">
        <v>742</v>
      </c>
      <c r="N872" s="1" t="s">
        <v>20</v>
      </c>
      <c r="O872" s="1" t="s">
        <v>21</v>
      </c>
      <c r="P872" s="1" t="s">
        <v>41</v>
      </c>
      <c r="Q872" s="1" t="s">
        <v>23</v>
      </c>
      <c r="R872" s="1" t="s">
        <v>25</v>
      </c>
      <c r="S872" s="1" t="s">
        <v>26</v>
      </c>
      <c r="U872" s="1" t="s">
        <v>24</v>
      </c>
    </row>
    <row r="873" spans="2:21" ht="36" customHeight="1" x14ac:dyDescent="0.45">
      <c r="B873" s="1" t="s">
        <v>7904</v>
      </c>
      <c r="C873" s="1"/>
      <c r="D873" s="3" t="s">
        <v>7902</v>
      </c>
      <c r="E873" s="3" t="s">
        <v>1797</v>
      </c>
      <c r="G873" s="1" t="s">
        <v>37</v>
      </c>
      <c r="H873" s="1" t="s">
        <v>33</v>
      </c>
      <c r="I873" s="1" t="s">
        <v>7905</v>
      </c>
      <c r="J873" s="1" t="s">
        <v>7901</v>
      </c>
      <c r="L873" s="1" t="s">
        <v>7903</v>
      </c>
      <c r="M873" s="1" t="s">
        <v>103</v>
      </c>
      <c r="N873" s="1" t="s">
        <v>20</v>
      </c>
      <c r="O873" s="1" t="s">
        <v>21</v>
      </c>
      <c r="P873" s="1" t="s">
        <v>41</v>
      </c>
      <c r="Q873" s="1" t="s">
        <v>23</v>
      </c>
      <c r="R873" s="1" t="s">
        <v>25</v>
      </c>
      <c r="S873" s="1" t="s">
        <v>26</v>
      </c>
      <c r="U873" s="1" t="s">
        <v>24</v>
      </c>
    </row>
    <row r="874" spans="2:21" ht="54" customHeight="1" x14ac:dyDescent="0.45">
      <c r="B874" s="1" t="s">
        <v>7909</v>
      </c>
      <c r="C874" s="1"/>
      <c r="D874" s="3" t="s">
        <v>7907</v>
      </c>
      <c r="E874" s="3" t="s">
        <v>1797</v>
      </c>
      <c r="G874" s="1" t="s">
        <v>37</v>
      </c>
      <c r="H874" s="1" t="s">
        <v>1305</v>
      </c>
      <c r="I874" s="1" t="s">
        <v>7910</v>
      </c>
      <c r="J874" s="1" t="s">
        <v>7906</v>
      </c>
      <c r="L874" s="1" t="s">
        <v>7908</v>
      </c>
      <c r="M874" s="1" t="s">
        <v>742</v>
      </c>
      <c r="N874" s="1" t="s">
        <v>20</v>
      </c>
      <c r="O874" s="1" t="s">
        <v>21</v>
      </c>
      <c r="P874" s="1" t="s">
        <v>41</v>
      </c>
      <c r="Q874" s="1" t="s">
        <v>23</v>
      </c>
      <c r="R874" s="1" t="s">
        <v>25</v>
      </c>
      <c r="S874" s="1" t="s">
        <v>26</v>
      </c>
      <c r="U874" s="1" t="s">
        <v>24</v>
      </c>
    </row>
    <row r="875" spans="2:21" ht="18" customHeight="1" x14ac:dyDescent="0.45">
      <c r="B875" s="1" t="s">
        <v>7936</v>
      </c>
      <c r="C875" s="1"/>
      <c r="D875" s="3" t="s">
        <v>7935</v>
      </c>
      <c r="F875" s="1" t="s">
        <v>7937</v>
      </c>
      <c r="G875" s="1" t="s">
        <v>2389</v>
      </c>
      <c r="H875" s="1" t="s">
        <v>19</v>
      </c>
      <c r="I875" s="1" t="s">
        <v>7938</v>
      </c>
      <c r="J875" s="1" t="s">
        <v>7934</v>
      </c>
      <c r="K875" s="1" t="s">
        <v>1812</v>
      </c>
      <c r="L875" s="1" t="s">
        <v>102</v>
      </c>
      <c r="M875" s="1" t="s">
        <v>40</v>
      </c>
      <c r="N875" s="1" t="s">
        <v>20</v>
      </c>
      <c r="O875" s="1" t="s">
        <v>21</v>
      </c>
      <c r="P875" s="1" t="s">
        <v>41</v>
      </c>
      <c r="Q875" s="1" t="s">
        <v>23</v>
      </c>
      <c r="R875" s="1" t="s">
        <v>25</v>
      </c>
      <c r="S875" s="1" t="s">
        <v>26</v>
      </c>
      <c r="U875" s="1" t="s">
        <v>24</v>
      </c>
    </row>
    <row r="876" spans="2:21" ht="18" customHeight="1" x14ac:dyDescent="0.45">
      <c r="B876" s="1" t="s">
        <v>7939</v>
      </c>
      <c r="C876" s="1"/>
      <c r="D876" s="3" t="s">
        <v>7935</v>
      </c>
      <c r="F876" s="1" t="s">
        <v>2168</v>
      </c>
      <c r="G876" s="1" t="s">
        <v>2389</v>
      </c>
      <c r="H876" s="1" t="s">
        <v>19</v>
      </c>
      <c r="I876" s="1" t="s">
        <v>7940</v>
      </c>
      <c r="J876" s="1" t="s">
        <v>7934</v>
      </c>
      <c r="K876" s="1" t="s">
        <v>1812</v>
      </c>
      <c r="L876" s="1" t="s">
        <v>102</v>
      </c>
      <c r="M876" s="1" t="s">
        <v>40</v>
      </c>
      <c r="N876" s="1" t="s">
        <v>20</v>
      </c>
      <c r="O876" s="1" t="s">
        <v>21</v>
      </c>
      <c r="P876" s="1" t="s">
        <v>41</v>
      </c>
      <c r="Q876" s="1" t="s">
        <v>23</v>
      </c>
      <c r="R876" s="1" t="s">
        <v>25</v>
      </c>
      <c r="S876" s="1" t="s">
        <v>26</v>
      </c>
      <c r="U876" s="1" t="s">
        <v>24</v>
      </c>
    </row>
    <row r="877" spans="2:21" ht="18" customHeight="1" x14ac:dyDescent="0.45">
      <c r="B877" s="1" t="s">
        <v>7939</v>
      </c>
      <c r="C877" s="1"/>
      <c r="D877" s="3" t="s">
        <v>7935</v>
      </c>
      <c r="F877" s="1" t="s">
        <v>2168</v>
      </c>
      <c r="G877" s="1" t="s">
        <v>2389</v>
      </c>
      <c r="H877" s="1" t="s">
        <v>19</v>
      </c>
      <c r="I877" s="1" t="s">
        <v>7941</v>
      </c>
      <c r="J877" s="1" t="s">
        <v>7934</v>
      </c>
      <c r="K877" s="1" t="s">
        <v>1812</v>
      </c>
      <c r="L877" s="1" t="s">
        <v>102</v>
      </c>
      <c r="M877" s="1" t="s">
        <v>40</v>
      </c>
      <c r="N877" s="1" t="s">
        <v>20</v>
      </c>
      <c r="O877" s="1" t="s">
        <v>21</v>
      </c>
      <c r="P877" s="1" t="s">
        <v>41</v>
      </c>
      <c r="Q877" s="1" t="s">
        <v>23</v>
      </c>
      <c r="R877" s="1" t="s">
        <v>25</v>
      </c>
      <c r="S877" s="1" t="s">
        <v>26</v>
      </c>
      <c r="U877" s="1" t="s">
        <v>24</v>
      </c>
    </row>
    <row r="878" spans="2:21" ht="18" customHeight="1" x14ac:dyDescent="0.45">
      <c r="B878" s="1" t="s">
        <v>7975</v>
      </c>
      <c r="C878" s="1"/>
      <c r="D878" s="3" t="s">
        <v>7935</v>
      </c>
      <c r="F878" s="1" t="s">
        <v>2171</v>
      </c>
      <c r="G878" s="1" t="s">
        <v>2389</v>
      </c>
      <c r="H878" s="1" t="s">
        <v>19</v>
      </c>
      <c r="I878" s="1" t="s">
        <v>7976</v>
      </c>
      <c r="J878" s="1" t="s">
        <v>7934</v>
      </c>
      <c r="K878" s="1" t="s">
        <v>1812</v>
      </c>
      <c r="L878" s="1" t="s">
        <v>102</v>
      </c>
      <c r="M878" s="1" t="s">
        <v>40</v>
      </c>
      <c r="N878" s="1" t="s">
        <v>20</v>
      </c>
      <c r="O878" s="1" t="s">
        <v>21</v>
      </c>
      <c r="P878" s="1" t="s">
        <v>41</v>
      </c>
      <c r="Q878" s="1" t="s">
        <v>23</v>
      </c>
      <c r="R878" s="1" t="s">
        <v>25</v>
      </c>
      <c r="S878" s="1" t="s">
        <v>26</v>
      </c>
      <c r="U878" s="1" t="s">
        <v>24</v>
      </c>
    </row>
    <row r="879" spans="2:21" ht="18" customHeight="1" x14ac:dyDescent="0.45">
      <c r="B879" s="1" t="s">
        <v>8001</v>
      </c>
      <c r="C879" s="1"/>
      <c r="D879" s="3" t="s">
        <v>7935</v>
      </c>
      <c r="F879" s="1" t="s">
        <v>8002</v>
      </c>
      <c r="G879" s="1" t="s">
        <v>2389</v>
      </c>
      <c r="H879" s="1" t="s">
        <v>19</v>
      </c>
      <c r="I879" s="1" t="s">
        <v>8003</v>
      </c>
      <c r="J879" s="1" t="s">
        <v>7934</v>
      </c>
      <c r="K879" s="1" t="s">
        <v>1812</v>
      </c>
      <c r="L879" s="1" t="s">
        <v>102</v>
      </c>
      <c r="M879" s="1" t="s">
        <v>40</v>
      </c>
      <c r="N879" s="1" t="s">
        <v>20</v>
      </c>
      <c r="O879" s="1" t="s">
        <v>21</v>
      </c>
      <c r="P879" s="1" t="s">
        <v>41</v>
      </c>
      <c r="Q879" s="1" t="s">
        <v>23</v>
      </c>
      <c r="R879" s="1" t="s">
        <v>25</v>
      </c>
      <c r="S879" s="1" t="s">
        <v>26</v>
      </c>
      <c r="U879" s="1" t="s">
        <v>24</v>
      </c>
    </row>
    <row r="880" spans="2:21" ht="18" customHeight="1" x14ac:dyDescent="0.45">
      <c r="B880" s="1" t="s">
        <v>8004</v>
      </c>
      <c r="C880" s="1"/>
      <c r="D880" s="3" t="s">
        <v>7935</v>
      </c>
      <c r="F880" s="1" t="s">
        <v>2177</v>
      </c>
      <c r="G880" s="1" t="s">
        <v>2389</v>
      </c>
      <c r="H880" s="1" t="s">
        <v>19</v>
      </c>
      <c r="I880" s="1" t="s">
        <v>8005</v>
      </c>
      <c r="J880" s="1" t="s">
        <v>7934</v>
      </c>
      <c r="K880" s="1" t="s">
        <v>1812</v>
      </c>
      <c r="L880" s="1" t="s">
        <v>102</v>
      </c>
      <c r="M880" s="1" t="s">
        <v>40</v>
      </c>
      <c r="N880" s="1" t="s">
        <v>20</v>
      </c>
      <c r="O880" s="1" t="s">
        <v>21</v>
      </c>
      <c r="P880" s="1" t="s">
        <v>41</v>
      </c>
      <c r="Q880" s="1" t="s">
        <v>23</v>
      </c>
      <c r="R880" s="1" t="s">
        <v>25</v>
      </c>
      <c r="S880" s="1" t="s">
        <v>26</v>
      </c>
      <c r="U880" s="1" t="s">
        <v>24</v>
      </c>
    </row>
    <row r="881" spans="2:21" ht="18" customHeight="1" x14ac:dyDescent="0.45">
      <c r="B881" s="1" t="s">
        <v>8006</v>
      </c>
      <c r="C881" s="1"/>
      <c r="D881" s="3" t="s">
        <v>7935</v>
      </c>
      <c r="F881" s="1" t="s">
        <v>2180</v>
      </c>
      <c r="G881" s="1" t="s">
        <v>2389</v>
      </c>
      <c r="H881" s="1" t="s">
        <v>19</v>
      </c>
      <c r="I881" s="1" t="s">
        <v>8007</v>
      </c>
      <c r="J881" s="1" t="s">
        <v>7934</v>
      </c>
      <c r="K881" s="1" t="s">
        <v>1812</v>
      </c>
      <c r="L881" s="1" t="s">
        <v>102</v>
      </c>
      <c r="M881" s="1" t="s">
        <v>40</v>
      </c>
      <c r="N881" s="1" t="s">
        <v>20</v>
      </c>
      <c r="O881" s="1" t="s">
        <v>21</v>
      </c>
      <c r="P881" s="1" t="s">
        <v>41</v>
      </c>
      <c r="Q881" s="1" t="s">
        <v>23</v>
      </c>
      <c r="R881" s="1" t="s">
        <v>25</v>
      </c>
      <c r="S881" s="1" t="s">
        <v>26</v>
      </c>
      <c r="U881" s="1" t="s">
        <v>24</v>
      </c>
    </row>
    <row r="882" spans="2:21" ht="18" customHeight="1" x14ac:dyDescent="0.45">
      <c r="B882" s="1" t="s">
        <v>8008</v>
      </c>
      <c r="C882" s="1"/>
      <c r="D882" s="3" t="s">
        <v>7935</v>
      </c>
      <c r="F882" s="1" t="s">
        <v>2183</v>
      </c>
      <c r="G882" s="1" t="s">
        <v>2389</v>
      </c>
      <c r="H882" s="1" t="s">
        <v>19</v>
      </c>
      <c r="I882" s="1" t="s">
        <v>8009</v>
      </c>
      <c r="J882" s="1" t="s">
        <v>7934</v>
      </c>
      <c r="K882" s="1" t="s">
        <v>1812</v>
      </c>
      <c r="L882" s="1" t="s">
        <v>102</v>
      </c>
      <c r="M882" s="1" t="s">
        <v>40</v>
      </c>
      <c r="N882" s="1" t="s">
        <v>20</v>
      </c>
      <c r="O882" s="1" t="s">
        <v>21</v>
      </c>
      <c r="P882" s="1" t="s">
        <v>41</v>
      </c>
      <c r="Q882" s="1" t="s">
        <v>23</v>
      </c>
      <c r="R882" s="1" t="s">
        <v>25</v>
      </c>
      <c r="S882" s="1" t="s">
        <v>26</v>
      </c>
      <c r="U882" s="1" t="s">
        <v>24</v>
      </c>
    </row>
    <row r="883" spans="2:21" ht="18" customHeight="1" x14ac:dyDescent="0.45">
      <c r="B883" s="1" t="s">
        <v>8010</v>
      </c>
      <c r="C883" s="1"/>
      <c r="D883" s="3" t="s">
        <v>7935</v>
      </c>
      <c r="F883" s="1" t="s">
        <v>8011</v>
      </c>
      <c r="G883" s="1" t="s">
        <v>2389</v>
      </c>
      <c r="H883" s="1" t="s">
        <v>19</v>
      </c>
      <c r="I883" s="1" t="s">
        <v>8012</v>
      </c>
      <c r="J883" s="1" t="s">
        <v>7934</v>
      </c>
      <c r="K883" s="1" t="s">
        <v>1812</v>
      </c>
      <c r="L883" s="1" t="s">
        <v>102</v>
      </c>
      <c r="M883" s="1" t="s">
        <v>40</v>
      </c>
      <c r="N883" s="1" t="s">
        <v>20</v>
      </c>
      <c r="O883" s="1" t="s">
        <v>21</v>
      </c>
      <c r="P883" s="1" t="s">
        <v>41</v>
      </c>
      <c r="Q883" s="1" t="s">
        <v>23</v>
      </c>
      <c r="R883" s="1" t="s">
        <v>25</v>
      </c>
      <c r="S883" s="1" t="s">
        <v>26</v>
      </c>
      <c r="U883" s="1" t="s">
        <v>24</v>
      </c>
    </row>
    <row r="884" spans="2:21" ht="18" customHeight="1" x14ac:dyDescent="0.45">
      <c r="B884" s="1" t="s">
        <v>8013</v>
      </c>
      <c r="C884" s="1"/>
      <c r="D884" s="3" t="s">
        <v>7935</v>
      </c>
      <c r="F884" s="1" t="s">
        <v>8014</v>
      </c>
      <c r="G884" s="1" t="s">
        <v>2389</v>
      </c>
      <c r="H884" s="1" t="s">
        <v>19</v>
      </c>
      <c r="I884" s="1" t="s">
        <v>8015</v>
      </c>
      <c r="J884" s="1" t="s">
        <v>7934</v>
      </c>
      <c r="K884" s="1" t="s">
        <v>1812</v>
      </c>
      <c r="L884" s="1" t="s">
        <v>102</v>
      </c>
      <c r="M884" s="1" t="s">
        <v>40</v>
      </c>
      <c r="N884" s="1" t="s">
        <v>20</v>
      </c>
      <c r="O884" s="1" t="s">
        <v>21</v>
      </c>
      <c r="P884" s="1" t="s">
        <v>41</v>
      </c>
      <c r="Q884" s="1" t="s">
        <v>23</v>
      </c>
      <c r="R884" s="1" t="s">
        <v>25</v>
      </c>
      <c r="S884" s="1" t="s">
        <v>26</v>
      </c>
      <c r="U884" s="1" t="s">
        <v>24</v>
      </c>
    </row>
    <row r="885" spans="2:21" ht="18" customHeight="1" x14ac:dyDescent="0.45">
      <c r="B885" s="1" t="s">
        <v>8016</v>
      </c>
      <c r="C885" s="1"/>
      <c r="D885" s="3" t="s">
        <v>7935</v>
      </c>
      <c r="F885" s="1" t="s">
        <v>8017</v>
      </c>
      <c r="G885" s="1" t="s">
        <v>2389</v>
      </c>
      <c r="H885" s="1" t="s">
        <v>19</v>
      </c>
      <c r="I885" s="1" t="s">
        <v>8018</v>
      </c>
      <c r="J885" s="1" t="s">
        <v>7934</v>
      </c>
      <c r="K885" s="1" t="s">
        <v>1812</v>
      </c>
      <c r="L885" s="1" t="s">
        <v>102</v>
      </c>
      <c r="M885" s="1" t="s">
        <v>40</v>
      </c>
      <c r="N885" s="1" t="s">
        <v>20</v>
      </c>
      <c r="O885" s="1" t="s">
        <v>21</v>
      </c>
      <c r="P885" s="1" t="s">
        <v>41</v>
      </c>
      <c r="Q885" s="1" t="s">
        <v>23</v>
      </c>
      <c r="R885" s="1" t="s">
        <v>25</v>
      </c>
      <c r="S885" s="1" t="s">
        <v>26</v>
      </c>
      <c r="U885" s="1" t="s">
        <v>24</v>
      </c>
    </row>
    <row r="886" spans="2:21" ht="18" customHeight="1" x14ac:dyDescent="0.45">
      <c r="B886" s="1" t="s">
        <v>8019</v>
      </c>
      <c r="C886" s="1"/>
      <c r="D886" s="3" t="s">
        <v>7935</v>
      </c>
      <c r="F886" s="1" t="s">
        <v>2189</v>
      </c>
      <c r="G886" s="1" t="s">
        <v>2389</v>
      </c>
      <c r="H886" s="1" t="s">
        <v>19</v>
      </c>
      <c r="I886" s="1" t="s">
        <v>8020</v>
      </c>
      <c r="J886" s="1" t="s">
        <v>7934</v>
      </c>
      <c r="K886" s="1" t="s">
        <v>1812</v>
      </c>
      <c r="L886" s="1" t="s">
        <v>102</v>
      </c>
      <c r="M886" s="1" t="s">
        <v>40</v>
      </c>
      <c r="N886" s="1" t="s">
        <v>20</v>
      </c>
      <c r="O886" s="1" t="s">
        <v>21</v>
      </c>
      <c r="P886" s="1" t="s">
        <v>41</v>
      </c>
      <c r="Q886" s="1" t="s">
        <v>23</v>
      </c>
      <c r="R886" s="1" t="s">
        <v>25</v>
      </c>
      <c r="S886" s="1" t="s">
        <v>26</v>
      </c>
      <c r="U886" s="1" t="s">
        <v>24</v>
      </c>
    </row>
    <row r="887" spans="2:21" ht="18" customHeight="1" x14ac:dyDescent="0.45">
      <c r="B887" s="1" t="s">
        <v>8021</v>
      </c>
      <c r="C887" s="1"/>
      <c r="D887" s="3" t="s">
        <v>7935</v>
      </c>
      <c r="F887" s="1" t="s">
        <v>8022</v>
      </c>
      <c r="G887" s="1" t="s">
        <v>2389</v>
      </c>
      <c r="H887" s="1" t="s">
        <v>19</v>
      </c>
      <c r="I887" s="1" t="s">
        <v>8023</v>
      </c>
      <c r="J887" s="1" t="s">
        <v>7934</v>
      </c>
      <c r="K887" s="1" t="s">
        <v>1812</v>
      </c>
      <c r="L887" s="1" t="s">
        <v>102</v>
      </c>
      <c r="M887" s="1" t="s">
        <v>40</v>
      </c>
      <c r="N887" s="1" t="s">
        <v>20</v>
      </c>
      <c r="O887" s="1" t="s">
        <v>21</v>
      </c>
      <c r="P887" s="1" t="s">
        <v>41</v>
      </c>
      <c r="Q887" s="1" t="s">
        <v>23</v>
      </c>
      <c r="R887" s="1" t="s">
        <v>25</v>
      </c>
      <c r="S887" s="1" t="s">
        <v>26</v>
      </c>
      <c r="U887" s="1" t="s">
        <v>24</v>
      </c>
    </row>
    <row r="888" spans="2:21" ht="18" customHeight="1" x14ac:dyDescent="0.45">
      <c r="B888" s="1" t="s">
        <v>7942</v>
      </c>
      <c r="C888" s="1"/>
      <c r="D888" s="3" t="s">
        <v>7935</v>
      </c>
      <c r="F888" s="1" t="s">
        <v>7943</v>
      </c>
      <c r="G888" s="1" t="s">
        <v>2389</v>
      </c>
      <c r="H888" s="1" t="s">
        <v>19</v>
      </c>
      <c r="I888" s="1" t="s">
        <v>7944</v>
      </c>
      <c r="J888" s="1" t="s">
        <v>7934</v>
      </c>
      <c r="K888" s="1" t="s">
        <v>1812</v>
      </c>
      <c r="L888" s="1" t="s">
        <v>102</v>
      </c>
      <c r="M888" s="1" t="s">
        <v>40</v>
      </c>
      <c r="N888" s="1" t="s">
        <v>20</v>
      </c>
      <c r="O888" s="1" t="s">
        <v>21</v>
      </c>
      <c r="P888" s="1" t="s">
        <v>41</v>
      </c>
      <c r="Q888" s="1" t="s">
        <v>23</v>
      </c>
      <c r="R888" s="1" t="s">
        <v>25</v>
      </c>
      <c r="S888" s="1" t="s">
        <v>26</v>
      </c>
      <c r="U888" s="1" t="s">
        <v>24</v>
      </c>
    </row>
    <row r="889" spans="2:21" ht="18" customHeight="1" x14ac:dyDescent="0.45">
      <c r="B889" s="1" t="s">
        <v>7945</v>
      </c>
      <c r="C889" s="1"/>
      <c r="D889" s="3" t="s">
        <v>7935</v>
      </c>
      <c r="F889" s="1" t="s">
        <v>7946</v>
      </c>
      <c r="G889" s="1" t="s">
        <v>2389</v>
      </c>
      <c r="H889" s="1" t="s">
        <v>19</v>
      </c>
      <c r="I889" s="1" t="s">
        <v>7947</v>
      </c>
      <c r="J889" s="1" t="s">
        <v>7934</v>
      </c>
      <c r="K889" s="1" t="s">
        <v>1812</v>
      </c>
      <c r="L889" s="1" t="s">
        <v>102</v>
      </c>
      <c r="M889" s="1" t="s">
        <v>40</v>
      </c>
      <c r="N889" s="1" t="s">
        <v>20</v>
      </c>
      <c r="O889" s="1" t="s">
        <v>21</v>
      </c>
      <c r="P889" s="1" t="s">
        <v>41</v>
      </c>
      <c r="Q889" s="1" t="s">
        <v>23</v>
      </c>
      <c r="R889" s="1" t="s">
        <v>25</v>
      </c>
      <c r="S889" s="1" t="s">
        <v>26</v>
      </c>
      <c r="U889" s="1" t="s">
        <v>24</v>
      </c>
    </row>
    <row r="890" spans="2:21" ht="18" customHeight="1" x14ac:dyDescent="0.45">
      <c r="B890" s="1" t="s">
        <v>7948</v>
      </c>
      <c r="C890" s="1"/>
      <c r="D890" s="3" t="s">
        <v>7935</v>
      </c>
      <c r="F890" s="1" t="s">
        <v>7949</v>
      </c>
      <c r="G890" s="1" t="s">
        <v>2389</v>
      </c>
      <c r="H890" s="1" t="s">
        <v>19</v>
      </c>
      <c r="I890" s="1" t="s">
        <v>7950</v>
      </c>
      <c r="J890" s="1" t="s">
        <v>7934</v>
      </c>
      <c r="K890" s="1" t="s">
        <v>1812</v>
      </c>
      <c r="L890" s="1" t="s">
        <v>102</v>
      </c>
      <c r="M890" s="1" t="s">
        <v>40</v>
      </c>
      <c r="N890" s="1" t="s">
        <v>20</v>
      </c>
      <c r="O890" s="1" t="s">
        <v>21</v>
      </c>
      <c r="P890" s="1" t="s">
        <v>41</v>
      </c>
      <c r="Q890" s="1" t="s">
        <v>23</v>
      </c>
      <c r="R890" s="1" t="s">
        <v>25</v>
      </c>
      <c r="S890" s="1" t="s">
        <v>26</v>
      </c>
      <c r="U890" s="1" t="s">
        <v>24</v>
      </c>
    </row>
    <row r="891" spans="2:21" ht="18" customHeight="1" x14ac:dyDescent="0.45">
      <c r="B891" s="1" t="s">
        <v>7951</v>
      </c>
      <c r="C891" s="1"/>
      <c r="D891" s="3" t="s">
        <v>7935</v>
      </c>
      <c r="F891" s="1" t="s">
        <v>7952</v>
      </c>
      <c r="G891" s="1" t="s">
        <v>2389</v>
      </c>
      <c r="H891" s="1" t="s">
        <v>19</v>
      </c>
      <c r="I891" s="1" t="s">
        <v>7953</v>
      </c>
      <c r="J891" s="1" t="s">
        <v>7934</v>
      </c>
      <c r="K891" s="1" t="s">
        <v>1812</v>
      </c>
      <c r="L891" s="1" t="s">
        <v>102</v>
      </c>
      <c r="M891" s="1" t="s">
        <v>40</v>
      </c>
      <c r="N891" s="1" t="s">
        <v>20</v>
      </c>
      <c r="O891" s="1" t="s">
        <v>21</v>
      </c>
      <c r="P891" s="1" t="s">
        <v>41</v>
      </c>
      <c r="Q891" s="1" t="s">
        <v>23</v>
      </c>
      <c r="R891" s="1" t="s">
        <v>25</v>
      </c>
      <c r="S891" s="1" t="s">
        <v>26</v>
      </c>
      <c r="U891" s="1" t="s">
        <v>24</v>
      </c>
    </row>
    <row r="892" spans="2:21" ht="18" customHeight="1" x14ac:dyDescent="0.45">
      <c r="B892" s="1" t="s">
        <v>7954</v>
      </c>
      <c r="C892" s="1"/>
      <c r="D892" s="3" t="s">
        <v>7935</v>
      </c>
      <c r="F892" s="1" t="s">
        <v>7955</v>
      </c>
      <c r="G892" s="1" t="s">
        <v>2389</v>
      </c>
      <c r="H892" s="1" t="s">
        <v>19</v>
      </c>
      <c r="I892" s="1" t="s">
        <v>7956</v>
      </c>
      <c r="J892" s="1" t="s">
        <v>7934</v>
      </c>
      <c r="K892" s="1" t="s">
        <v>1812</v>
      </c>
      <c r="L892" s="1" t="s">
        <v>102</v>
      </c>
      <c r="M892" s="1" t="s">
        <v>40</v>
      </c>
      <c r="N892" s="1" t="s">
        <v>20</v>
      </c>
      <c r="O892" s="1" t="s">
        <v>21</v>
      </c>
      <c r="P892" s="1" t="s">
        <v>41</v>
      </c>
      <c r="Q892" s="1" t="s">
        <v>23</v>
      </c>
      <c r="R892" s="1" t="s">
        <v>25</v>
      </c>
      <c r="S892" s="1" t="s">
        <v>26</v>
      </c>
      <c r="U892" s="1" t="s">
        <v>24</v>
      </c>
    </row>
    <row r="893" spans="2:21" ht="18" customHeight="1" x14ac:dyDescent="0.45">
      <c r="B893" s="1" t="s">
        <v>7957</v>
      </c>
      <c r="C893" s="1"/>
      <c r="D893" s="3" t="s">
        <v>7935</v>
      </c>
      <c r="F893" s="1" t="s">
        <v>7958</v>
      </c>
      <c r="G893" s="1" t="s">
        <v>2389</v>
      </c>
      <c r="H893" s="1" t="s">
        <v>19</v>
      </c>
      <c r="I893" s="1" t="s">
        <v>7959</v>
      </c>
      <c r="J893" s="1" t="s">
        <v>7934</v>
      </c>
      <c r="K893" s="1" t="s">
        <v>1812</v>
      </c>
      <c r="L893" s="1" t="s">
        <v>102</v>
      </c>
      <c r="M893" s="1" t="s">
        <v>40</v>
      </c>
      <c r="N893" s="1" t="s">
        <v>20</v>
      </c>
      <c r="O893" s="1" t="s">
        <v>21</v>
      </c>
      <c r="P893" s="1" t="s">
        <v>41</v>
      </c>
      <c r="Q893" s="1" t="s">
        <v>23</v>
      </c>
      <c r="R893" s="1" t="s">
        <v>25</v>
      </c>
      <c r="S893" s="1" t="s">
        <v>26</v>
      </c>
      <c r="U893" s="1" t="s">
        <v>24</v>
      </c>
    </row>
    <row r="894" spans="2:21" ht="18" customHeight="1" x14ac:dyDescent="0.45">
      <c r="B894" s="1" t="s">
        <v>7960</v>
      </c>
      <c r="C894" s="1"/>
      <c r="D894" s="3" t="s">
        <v>7935</v>
      </c>
      <c r="F894" s="1" t="s">
        <v>7961</v>
      </c>
      <c r="G894" s="1" t="s">
        <v>2389</v>
      </c>
      <c r="H894" s="1" t="s">
        <v>19</v>
      </c>
      <c r="I894" s="1" t="s">
        <v>7962</v>
      </c>
      <c r="J894" s="1" t="s">
        <v>7934</v>
      </c>
      <c r="K894" s="1" t="s">
        <v>1812</v>
      </c>
      <c r="L894" s="1" t="s">
        <v>102</v>
      </c>
      <c r="M894" s="1" t="s">
        <v>40</v>
      </c>
      <c r="N894" s="1" t="s">
        <v>20</v>
      </c>
      <c r="O894" s="1" t="s">
        <v>21</v>
      </c>
      <c r="P894" s="1" t="s">
        <v>41</v>
      </c>
      <c r="Q894" s="1" t="s">
        <v>23</v>
      </c>
      <c r="R894" s="1" t="s">
        <v>25</v>
      </c>
      <c r="S894" s="1" t="s">
        <v>26</v>
      </c>
      <c r="U894" s="1" t="s">
        <v>24</v>
      </c>
    </row>
    <row r="895" spans="2:21" ht="18" customHeight="1" x14ac:dyDescent="0.45">
      <c r="B895" s="1" t="s">
        <v>7963</v>
      </c>
      <c r="C895" s="1"/>
      <c r="D895" s="3" t="s">
        <v>7935</v>
      </c>
      <c r="F895" s="1" t="s">
        <v>7964</v>
      </c>
      <c r="G895" s="1" t="s">
        <v>2389</v>
      </c>
      <c r="H895" s="1" t="s">
        <v>19</v>
      </c>
      <c r="I895" s="1" t="s">
        <v>7965</v>
      </c>
      <c r="J895" s="1" t="s">
        <v>7934</v>
      </c>
      <c r="K895" s="1" t="s">
        <v>1812</v>
      </c>
      <c r="L895" s="1" t="s">
        <v>102</v>
      </c>
      <c r="M895" s="1" t="s">
        <v>40</v>
      </c>
      <c r="N895" s="1" t="s">
        <v>20</v>
      </c>
      <c r="O895" s="1" t="s">
        <v>21</v>
      </c>
      <c r="P895" s="1" t="s">
        <v>41</v>
      </c>
      <c r="Q895" s="1" t="s">
        <v>23</v>
      </c>
      <c r="R895" s="1" t="s">
        <v>25</v>
      </c>
      <c r="S895" s="1" t="s">
        <v>26</v>
      </c>
      <c r="U895" s="1" t="s">
        <v>24</v>
      </c>
    </row>
    <row r="896" spans="2:21" ht="18" customHeight="1" x14ac:dyDescent="0.45">
      <c r="B896" s="1" t="s">
        <v>7966</v>
      </c>
      <c r="C896" s="1"/>
      <c r="D896" s="3" t="s">
        <v>7935</v>
      </c>
      <c r="F896" s="1" t="s">
        <v>7967</v>
      </c>
      <c r="G896" s="1" t="s">
        <v>2389</v>
      </c>
      <c r="H896" s="1" t="s">
        <v>19</v>
      </c>
      <c r="I896" s="1" t="s">
        <v>7968</v>
      </c>
      <c r="J896" s="1" t="s">
        <v>7934</v>
      </c>
      <c r="K896" s="1" t="s">
        <v>1812</v>
      </c>
      <c r="L896" s="1" t="s">
        <v>102</v>
      </c>
      <c r="M896" s="1" t="s">
        <v>40</v>
      </c>
      <c r="N896" s="1" t="s">
        <v>20</v>
      </c>
      <c r="O896" s="1" t="s">
        <v>21</v>
      </c>
      <c r="P896" s="1" t="s">
        <v>41</v>
      </c>
      <c r="Q896" s="1" t="s">
        <v>23</v>
      </c>
      <c r="R896" s="1" t="s">
        <v>25</v>
      </c>
      <c r="S896" s="1" t="s">
        <v>26</v>
      </c>
      <c r="U896" s="1" t="s">
        <v>24</v>
      </c>
    </row>
    <row r="897" spans="2:21" ht="18" customHeight="1" x14ac:dyDescent="0.45">
      <c r="B897" s="1" t="s">
        <v>7969</v>
      </c>
      <c r="C897" s="1"/>
      <c r="D897" s="3" t="s">
        <v>7935</v>
      </c>
      <c r="F897" s="1" t="s">
        <v>7970</v>
      </c>
      <c r="G897" s="1" t="s">
        <v>2389</v>
      </c>
      <c r="H897" s="1" t="s">
        <v>19</v>
      </c>
      <c r="I897" s="1" t="s">
        <v>7971</v>
      </c>
      <c r="J897" s="1" t="s">
        <v>7934</v>
      </c>
      <c r="K897" s="1" t="s">
        <v>1812</v>
      </c>
      <c r="L897" s="1" t="s">
        <v>102</v>
      </c>
      <c r="M897" s="1" t="s">
        <v>40</v>
      </c>
      <c r="N897" s="1" t="s">
        <v>20</v>
      </c>
      <c r="O897" s="1" t="s">
        <v>21</v>
      </c>
      <c r="P897" s="1" t="s">
        <v>41</v>
      </c>
      <c r="Q897" s="1" t="s">
        <v>23</v>
      </c>
      <c r="R897" s="1" t="s">
        <v>25</v>
      </c>
      <c r="S897" s="1" t="s">
        <v>26</v>
      </c>
      <c r="U897" s="1" t="s">
        <v>24</v>
      </c>
    </row>
    <row r="898" spans="2:21" ht="18" customHeight="1" x14ac:dyDescent="0.45">
      <c r="B898" s="1" t="s">
        <v>7972</v>
      </c>
      <c r="C898" s="1"/>
      <c r="D898" s="3" t="s">
        <v>7935</v>
      </c>
      <c r="F898" s="1" t="s">
        <v>7973</v>
      </c>
      <c r="G898" s="1" t="s">
        <v>2389</v>
      </c>
      <c r="H898" s="1" t="s">
        <v>19</v>
      </c>
      <c r="I898" s="1" t="s">
        <v>7974</v>
      </c>
      <c r="J898" s="1" t="s">
        <v>7934</v>
      </c>
      <c r="K898" s="1" t="s">
        <v>1812</v>
      </c>
      <c r="L898" s="1" t="s">
        <v>102</v>
      </c>
      <c r="M898" s="1" t="s">
        <v>40</v>
      </c>
      <c r="N898" s="1" t="s">
        <v>20</v>
      </c>
      <c r="O898" s="1" t="s">
        <v>21</v>
      </c>
      <c r="P898" s="1" t="s">
        <v>41</v>
      </c>
      <c r="Q898" s="1" t="s">
        <v>23</v>
      </c>
      <c r="R898" s="1" t="s">
        <v>25</v>
      </c>
      <c r="S898" s="1" t="s">
        <v>26</v>
      </c>
      <c r="U898" s="1" t="s">
        <v>24</v>
      </c>
    </row>
    <row r="899" spans="2:21" ht="18" customHeight="1" x14ac:dyDescent="0.45">
      <c r="B899" s="1" t="s">
        <v>7977</v>
      </c>
      <c r="C899" s="1"/>
      <c r="D899" s="3" t="s">
        <v>7935</v>
      </c>
      <c r="F899" s="1" t="s">
        <v>7978</v>
      </c>
      <c r="G899" s="1" t="s">
        <v>2389</v>
      </c>
      <c r="H899" s="1" t="s">
        <v>19</v>
      </c>
      <c r="I899" s="1" t="s">
        <v>7979</v>
      </c>
      <c r="J899" s="1" t="s">
        <v>7934</v>
      </c>
      <c r="K899" s="1" t="s">
        <v>1812</v>
      </c>
      <c r="L899" s="1" t="s">
        <v>102</v>
      </c>
      <c r="M899" s="1" t="s">
        <v>40</v>
      </c>
      <c r="N899" s="1" t="s">
        <v>20</v>
      </c>
      <c r="O899" s="1" t="s">
        <v>21</v>
      </c>
      <c r="P899" s="1" t="s">
        <v>41</v>
      </c>
      <c r="Q899" s="1" t="s">
        <v>23</v>
      </c>
      <c r="R899" s="1" t="s">
        <v>25</v>
      </c>
      <c r="S899" s="1" t="s">
        <v>26</v>
      </c>
      <c r="U899" s="1" t="s">
        <v>24</v>
      </c>
    </row>
    <row r="900" spans="2:21" ht="18" customHeight="1" x14ac:dyDescent="0.45">
      <c r="B900" s="1" t="s">
        <v>7980</v>
      </c>
      <c r="C900" s="1"/>
      <c r="D900" s="3" t="s">
        <v>7935</v>
      </c>
      <c r="F900" s="1" t="s">
        <v>7981</v>
      </c>
      <c r="G900" s="1" t="s">
        <v>2389</v>
      </c>
      <c r="H900" s="1" t="s">
        <v>19</v>
      </c>
      <c r="I900" s="1" t="s">
        <v>7982</v>
      </c>
      <c r="J900" s="1" t="s">
        <v>7934</v>
      </c>
      <c r="K900" s="1" t="s">
        <v>1812</v>
      </c>
      <c r="L900" s="1" t="s">
        <v>102</v>
      </c>
      <c r="M900" s="1" t="s">
        <v>40</v>
      </c>
      <c r="N900" s="1" t="s">
        <v>20</v>
      </c>
      <c r="O900" s="1" t="s">
        <v>21</v>
      </c>
      <c r="P900" s="1" t="s">
        <v>41</v>
      </c>
      <c r="Q900" s="1" t="s">
        <v>23</v>
      </c>
      <c r="R900" s="1" t="s">
        <v>25</v>
      </c>
      <c r="S900" s="1" t="s">
        <v>26</v>
      </c>
      <c r="U900" s="1" t="s">
        <v>24</v>
      </c>
    </row>
    <row r="901" spans="2:21" ht="18" customHeight="1" x14ac:dyDescent="0.45">
      <c r="B901" s="1" t="s">
        <v>7983</v>
      </c>
      <c r="C901" s="1"/>
      <c r="D901" s="3" t="s">
        <v>7935</v>
      </c>
      <c r="F901" s="1" t="s">
        <v>7984</v>
      </c>
      <c r="G901" s="1" t="s">
        <v>2389</v>
      </c>
      <c r="H901" s="1" t="s">
        <v>19</v>
      </c>
      <c r="I901" s="1" t="s">
        <v>7985</v>
      </c>
      <c r="J901" s="1" t="s">
        <v>7934</v>
      </c>
      <c r="K901" s="1" t="s">
        <v>1812</v>
      </c>
      <c r="L901" s="1" t="s">
        <v>102</v>
      </c>
      <c r="M901" s="1" t="s">
        <v>40</v>
      </c>
      <c r="N901" s="1" t="s">
        <v>20</v>
      </c>
      <c r="O901" s="1" t="s">
        <v>21</v>
      </c>
      <c r="P901" s="1" t="s">
        <v>41</v>
      </c>
      <c r="Q901" s="1" t="s">
        <v>23</v>
      </c>
      <c r="R901" s="1" t="s">
        <v>25</v>
      </c>
      <c r="S901" s="1" t="s">
        <v>26</v>
      </c>
      <c r="U901" s="1" t="s">
        <v>24</v>
      </c>
    </row>
    <row r="902" spans="2:21" ht="18" customHeight="1" x14ac:dyDescent="0.45">
      <c r="B902" s="1" t="s">
        <v>7986</v>
      </c>
      <c r="C902" s="1"/>
      <c r="D902" s="3" t="s">
        <v>7935</v>
      </c>
      <c r="F902" s="1" t="s">
        <v>7987</v>
      </c>
      <c r="G902" s="1" t="s">
        <v>2389</v>
      </c>
      <c r="H902" s="1" t="s">
        <v>19</v>
      </c>
      <c r="I902" s="1" t="s">
        <v>7988</v>
      </c>
      <c r="J902" s="1" t="s">
        <v>7934</v>
      </c>
      <c r="K902" s="1" t="s">
        <v>1812</v>
      </c>
      <c r="L902" s="1" t="s">
        <v>102</v>
      </c>
      <c r="M902" s="1" t="s">
        <v>40</v>
      </c>
      <c r="N902" s="1" t="s">
        <v>20</v>
      </c>
      <c r="O902" s="1" t="s">
        <v>21</v>
      </c>
      <c r="P902" s="1" t="s">
        <v>41</v>
      </c>
      <c r="Q902" s="1" t="s">
        <v>23</v>
      </c>
      <c r="R902" s="1" t="s">
        <v>25</v>
      </c>
      <c r="S902" s="1" t="s">
        <v>26</v>
      </c>
      <c r="U902" s="1" t="s">
        <v>24</v>
      </c>
    </row>
    <row r="903" spans="2:21" ht="18" customHeight="1" x14ac:dyDescent="0.45">
      <c r="B903" s="1" t="s">
        <v>7989</v>
      </c>
      <c r="C903" s="1"/>
      <c r="D903" s="3" t="s">
        <v>7935</v>
      </c>
      <c r="F903" s="1" t="s">
        <v>7990</v>
      </c>
      <c r="G903" s="1" t="s">
        <v>2389</v>
      </c>
      <c r="H903" s="1" t="s">
        <v>19</v>
      </c>
      <c r="I903" s="1" t="s">
        <v>7991</v>
      </c>
      <c r="J903" s="1" t="s">
        <v>7934</v>
      </c>
      <c r="K903" s="1" t="s">
        <v>1812</v>
      </c>
      <c r="L903" s="1" t="s">
        <v>102</v>
      </c>
      <c r="M903" s="1" t="s">
        <v>40</v>
      </c>
      <c r="N903" s="1" t="s">
        <v>20</v>
      </c>
      <c r="O903" s="1" t="s">
        <v>21</v>
      </c>
      <c r="P903" s="1" t="s">
        <v>41</v>
      </c>
      <c r="Q903" s="1" t="s">
        <v>23</v>
      </c>
      <c r="R903" s="1" t="s">
        <v>25</v>
      </c>
      <c r="S903" s="1" t="s">
        <v>26</v>
      </c>
      <c r="U903" s="1" t="s">
        <v>24</v>
      </c>
    </row>
    <row r="904" spans="2:21" ht="18" customHeight="1" x14ac:dyDescent="0.45">
      <c r="B904" s="1" t="s">
        <v>7992</v>
      </c>
      <c r="C904" s="1"/>
      <c r="D904" s="3" t="s">
        <v>7935</v>
      </c>
      <c r="F904" s="1" t="s">
        <v>7993</v>
      </c>
      <c r="G904" s="1" t="s">
        <v>2389</v>
      </c>
      <c r="H904" s="1" t="s">
        <v>19</v>
      </c>
      <c r="I904" s="1" t="s">
        <v>7994</v>
      </c>
      <c r="J904" s="1" t="s">
        <v>7934</v>
      </c>
      <c r="K904" s="1" t="s">
        <v>1812</v>
      </c>
      <c r="L904" s="1" t="s">
        <v>102</v>
      </c>
      <c r="M904" s="1" t="s">
        <v>40</v>
      </c>
      <c r="N904" s="1" t="s">
        <v>20</v>
      </c>
      <c r="O904" s="1" t="s">
        <v>21</v>
      </c>
      <c r="P904" s="1" t="s">
        <v>41</v>
      </c>
      <c r="Q904" s="1" t="s">
        <v>23</v>
      </c>
      <c r="R904" s="1" t="s">
        <v>25</v>
      </c>
      <c r="S904" s="1" t="s">
        <v>26</v>
      </c>
      <c r="U904" s="1" t="s">
        <v>24</v>
      </c>
    </row>
    <row r="905" spans="2:21" ht="18" customHeight="1" x14ac:dyDescent="0.45">
      <c r="B905" s="1" t="s">
        <v>7995</v>
      </c>
      <c r="C905" s="1"/>
      <c r="D905" s="3" t="s">
        <v>7935</v>
      </c>
      <c r="F905" s="1" t="s">
        <v>7996</v>
      </c>
      <c r="G905" s="1" t="s">
        <v>2389</v>
      </c>
      <c r="H905" s="1" t="s">
        <v>19</v>
      </c>
      <c r="I905" s="1" t="s">
        <v>7997</v>
      </c>
      <c r="J905" s="1" t="s">
        <v>7934</v>
      </c>
      <c r="K905" s="1" t="s">
        <v>1812</v>
      </c>
      <c r="L905" s="1" t="s">
        <v>102</v>
      </c>
      <c r="M905" s="1" t="s">
        <v>40</v>
      </c>
      <c r="N905" s="1" t="s">
        <v>20</v>
      </c>
      <c r="O905" s="1" t="s">
        <v>21</v>
      </c>
      <c r="P905" s="1" t="s">
        <v>41</v>
      </c>
      <c r="Q905" s="1" t="s">
        <v>23</v>
      </c>
      <c r="R905" s="1" t="s">
        <v>25</v>
      </c>
      <c r="S905" s="1" t="s">
        <v>26</v>
      </c>
      <c r="U905" s="1" t="s">
        <v>24</v>
      </c>
    </row>
    <row r="906" spans="2:21" ht="18" customHeight="1" x14ac:dyDescent="0.45">
      <c r="B906" s="1" t="s">
        <v>7998</v>
      </c>
      <c r="C906" s="1"/>
      <c r="D906" s="3" t="s">
        <v>7935</v>
      </c>
      <c r="F906" s="1" t="s">
        <v>7999</v>
      </c>
      <c r="G906" s="1" t="s">
        <v>2389</v>
      </c>
      <c r="H906" s="1" t="s">
        <v>19</v>
      </c>
      <c r="I906" s="1" t="s">
        <v>8000</v>
      </c>
      <c r="J906" s="1" t="s">
        <v>7934</v>
      </c>
      <c r="K906" s="1" t="s">
        <v>1812</v>
      </c>
      <c r="L906" s="1" t="s">
        <v>102</v>
      </c>
      <c r="M906" s="1" t="s">
        <v>40</v>
      </c>
      <c r="N906" s="1" t="s">
        <v>20</v>
      </c>
      <c r="O906" s="1" t="s">
        <v>21</v>
      </c>
      <c r="P906" s="1" t="s">
        <v>41</v>
      </c>
      <c r="Q906" s="1" t="s">
        <v>23</v>
      </c>
      <c r="R906" s="1" t="s">
        <v>25</v>
      </c>
      <c r="S906" s="1" t="s">
        <v>26</v>
      </c>
      <c r="U906" s="1" t="s">
        <v>24</v>
      </c>
    </row>
    <row r="907" spans="2:21" ht="36" customHeight="1" x14ac:dyDescent="0.45">
      <c r="B907" s="1" t="s">
        <v>8049</v>
      </c>
      <c r="C907" s="1"/>
      <c r="D907" s="3" t="s">
        <v>8047</v>
      </c>
      <c r="E907" s="3" t="s">
        <v>1797</v>
      </c>
      <c r="G907" s="1" t="s">
        <v>37</v>
      </c>
      <c r="H907" s="1" t="s">
        <v>308</v>
      </c>
      <c r="I907" s="1" t="s">
        <v>8050</v>
      </c>
      <c r="J907" s="1" t="s">
        <v>8046</v>
      </c>
      <c r="L907" s="1" t="s">
        <v>8048</v>
      </c>
      <c r="M907" s="1" t="s">
        <v>103</v>
      </c>
      <c r="N907" s="1" t="s">
        <v>20</v>
      </c>
      <c r="O907" s="1" t="s">
        <v>21</v>
      </c>
      <c r="P907" s="1" t="s">
        <v>41</v>
      </c>
      <c r="Q907" s="1" t="s">
        <v>23</v>
      </c>
      <c r="R907" s="1" t="s">
        <v>25</v>
      </c>
      <c r="S907" s="1" t="s">
        <v>26</v>
      </c>
      <c r="U907" s="1" t="s">
        <v>24</v>
      </c>
    </row>
    <row r="908" spans="2:21" ht="36" customHeight="1" x14ac:dyDescent="0.45">
      <c r="B908" s="1" t="s">
        <v>8067</v>
      </c>
      <c r="C908" s="1"/>
      <c r="D908" s="3" t="s">
        <v>8065</v>
      </c>
      <c r="E908" s="3" t="s">
        <v>1797</v>
      </c>
      <c r="G908" s="1" t="s">
        <v>37</v>
      </c>
      <c r="H908" s="1" t="s">
        <v>19</v>
      </c>
      <c r="I908" s="1" t="s">
        <v>8068</v>
      </c>
      <c r="J908" s="1" t="s">
        <v>8064</v>
      </c>
      <c r="L908" s="1" t="s">
        <v>8066</v>
      </c>
      <c r="M908" s="1" t="s">
        <v>742</v>
      </c>
      <c r="N908" s="1" t="s">
        <v>20</v>
      </c>
      <c r="O908" s="1" t="s">
        <v>21</v>
      </c>
      <c r="P908" s="1" t="s">
        <v>51</v>
      </c>
      <c r="Q908" s="1" t="s">
        <v>23</v>
      </c>
      <c r="R908" s="1" t="s">
        <v>25</v>
      </c>
      <c r="S908" s="1" t="s">
        <v>26</v>
      </c>
      <c r="U908" s="1" t="s">
        <v>24</v>
      </c>
    </row>
    <row r="909" spans="2:21" ht="36" customHeight="1" x14ac:dyDescent="0.45">
      <c r="B909" s="1" t="s">
        <v>8079</v>
      </c>
      <c r="C909" s="1" t="s">
        <v>28386</v>
      </c>
      <c r="D909" s="3" t="s">
        <v>8077</v>
      </c>
      <c r="G909" s="1" t="s">
        <v>1261</v>
      </c>
      <c r="H909" s="1" t="s">
        <v>90</v>
      </c>
      <c r="I909" s="1" t="s">
        <v>8080</v>
      </c>
      <c r="J909" s="1" t="s">
        <v>8076</v>
      </c>
      <c r="L909" s="1" t="s">
        <v>8078</v>
      </c>
      <c r="M909" s="1" t="s">
        <v>60</v>
      </c>
      <c r="N909" s="1" t="s">
        <v>20</v>
      </c>
      <c r="O909" s="1" t="s">
        <v>21</v>
      </c>
      <c r="Q909" s="1" t="s">
        <v>23</v>
      </c>
      <c r="R909" s="1" t="s">
        <v>25</v>
      </c>
      <c r="S909" s="1" t="s">
        <v>26</v>
      </c>
      <c r="U909" s="1" t="s">
        <v>24</v>
      </c>
    </row>
    <row r="910" spans="2:21" ht="36" customHeight="1" x14ac:dyDescent="0.45">
      <c r="B910" s="1" t="s">
        <v>8083</v>
      </c>
      <c r="C910" s="1"/>
      <c r="D910" s="3" t="s">
        <v>8082</v>
      </c>
      <c r="E910" s="3" t="s">
        <v>1797</v>
      </c>
      <c r="G910" s="1" t="s">
        <v>37</v>
      </c>
      <c r="H910" s="1" t="s">
        <v>1095</v>
      </c>
      <c r="I910" s="1" t="s">
        <v>8084</v>
      </c>
      <c r="J910" s="1" t="s">
        <v>8081</v>
      </c>
      <c r="L910" s="1" t="s">
        <v>1450</v>
      </c>
      <c r="M910" s="1" t="s">
        <v>742</v>
      </c>
      <c r="N910" s="1" t="s">
        <v>20</v>
      </c>
      <c r="O910" s="1" t="s">
        <v>21</v>
      </c>
      <c r="P910" s="1" t="s">
        <v>330</v>
      </c>
      <c r="Q910" s="1" t="s">
        <v>23</v>
      </c>
      <c r="R910" s="1" t="s">
        <v>25</v>
      </c>
      <c r="S910" s="1" t="s">
        <v>26</v>
      </c>
      <c r="U910" s="1" t="s">
        <v>24</v>
      </c>
    </row>
    <row r="911" spans="2:21" ht="36" customHeight="1" x14ac:dyDescent="0.45">
      <c r="B911" s="1" t="s">
        <v>8125</v>
      </c>
      <c r="C911" s="1"/>
      <c r="D911" s="3" t="s">
        <v>8124</v>
      </c>
      <c r="G911" s="1" t="s">
        <v>1455</v>
      </c>
      <c r="H911" s="1" t="s">
        <v>978</v>
      </c>
      <c r="I911" s="1" t="s">
        <v>8126</v>
      </c>
      <c r="J911" s="1" t="s">
        <v>8123</v>
      </c>
      <c r="L911" s="1" t="s">
        <v>3307</v>
      </c>
      <c r="M911" s="1" t="s">
        <v>75</v>
      </c>
      <c r="N911" s="1" t="s">
        <v>20</v>
      </c>
      <c r="O911" s="1" t="s">
        <v>21</v>
      </c>
      <c r="Q911" s="1" t="s">
        <v>23</v>
      </c>
      <c r="R911" s="1" t="s">
        <v>25</v>
      </c>
      <c r="S911" s="1" t="s">
        <v>26</v>
      </c>
      <c r="U911" s="1" t="s">
        <v>24</v>
      </c>
    </row>
    <row r="912" spans="2:21" ht="36" customHeight="1" x14ac:dyDescent="0.45">
      <c r="B912" s="1" t="s">
        <v>8159</v>
      </c>
      <c r="C912" s="1" t="s">
        <v>28386</v>
      </c>
      <c r="D912" s="3" t="s">
        <v>8157</v>
      </c>
      <c r="E912" s="3" t="s">
        <v>1797</v>
      </c>
      <c r="G912" s="1" t="s">
        <v>37</v>
      </c>
      <c r="H912" s="1" t="s">
        <v>408</v>
      </c>
      <c r="I912" s="1" t="s">
        <v>8160</v>
      </c>
      <c r="J912" s="1" t="s">
        <v>8156</v>
      </c>
      <c r="L912" s="1" t="s">
        <v>8158</v>
      </c>
      <c r="M912" s="1" t="s">
        <v>103</v>
      </c>
      <c r="N912" s="1" t="s">
        <v>20</v>
      </c>
      <c r="O912" s="1" t="s">
        <v>21</v>
      </c>
      <c r="P912" s="1" t="s">
        <v>41</v>
      </c>
      <c r="Q912" s="1" t="s">
        <v>23</v>
      </c>
      <c r="R912" s="1" t="s">
        <v>25</v>
      </c>
      <c r="S912" s="1" t="s">
        <v>26</v>
      </c>
      <c r="U912" s="1" t="s">
        <v>24</v>
      </c>
    </row>
    <row r="913" spans="2:21" ht="18" customHeight="1" x14ac:dyDescent="0.45">
      <c r="B913" s="1" t="s">
        <v>8164</v>
      </c>
      <c r="C913" s="1" t="s">
        <v>28387</v>
      </c>
      <c r="D913" s="3" t="s">
        <v>8162</v>
      </c>
      <c r="E913" s="3" t="s">
        <v>1797</v>
      </c>
      <c r="G913" s="1" t="s">
        <v>37</v>
      </c>
      <c r="H913" s="1" t="s">
        <v>90</v>
      </c>
      <c r="I913" s="1" t="s">
        <v>8165</v>
      </c>
      <c r="J913" s="1" t="s">
        <v>8161</v>
      </c>
      <c r="L913" s="1" t="s">
        <v>8163</v>
      </c>
      <c r="M913" s="1" t="s">
        <v>103</v>
      </c>
      <c r="N913" s="1" t="s">
        <v>20</v>
      </c>
      <c r="O913" s="1" t="s">
        <v>21</v>
      </c>
      <c r="P913" s="1" t="s">
        <v>8130</v>
      </c>
      <c r="Q913" s="1" t="s">
        <v>23</v>
      </c>
      <c r="R913" s="1" t="s">
        <v>25</v>
      </c>
      <c r="S913" s="1" t="s">
        <v>26</v>
      </c>
      <c r="U913" s="1" t="s">
        <v>24</v>
      </c>
    </row>
    <row r="914" spans="2:21" ht="18" customHeight="1" x14ac:dyDescent="0.45">
      <c r="B914" s="1" t="s">
        <v>8168</v>
      </c>
      <c r="C914" s="1"/>
      <c r="D914" s="3" t="s">
        <v>8167</v>
      </c>
      <c r="E914" s="3" t="s">
        <v>3526</v>
      </c>
      <c r="G914" s="1" t="s">
        <v>29</v>
      </c>
      <c r="H914" s="1" t="s">
        <v>360</v>
      </c>
      <c r="I914" s="1" t="s">
        <v>8169</v>
      </c>
      <c r="J914" s="1" t="s">
        <v>8166</v>
      </c>
      <c r="L914" s="1" t="s">
        <v>2747</v>
      </c>
      <c r="M914" s="1" t="s">
        <v>75</v>
      </c>
      <c r="N914" s="1" t="s">
        <v>20</v>
      </c>
      <c r="O914" s="1" t="s">
        <v>21</v>
      </c>
      <c r="Q914" s="1" t="s">
        <v>23</v>
      </c>
      <c r="R914" s="1" t="s">
        <v>25</v>
      </c>
      <c r="S914" s="1" t="s">
        <v>26</v>
      </c>
      <c r="U914" s="1" t="s">
        <v>24</v>
      </c>
    </row>
    <row r="915" spans="2:21" ht="36" customHeight="1" x14ac:dyDescent="0.45">
      <c r="B915" s="1" t="s">
        <v>8173</v>
      </c>
      <c r="C915" s="1" t="s">
        <v>28386</v>
      </c>
      <c r="D915" s="3" t="s">
        <v>8171</v>
      </c>
      <c r="E915" s="3" t="s">
        <v>3526</v>
      </c>
      <c r="G915" s="1" t="s">
        <v>29</v>
      </c>
      <c r="H915" s="1" t="s">
        <v>360</v>
      </c>
      <c r="I915" s="1" t="s">
        <v>8174</v>
      </c>
      <c r="J915" s="1" t="s">
        <v>8170</v>
      </c>
      <c r="L915" s="1" t="s">
        <v>8172</v>
      </c>
      <c r="M915" s="1" t="s">
        <v>75</v>
      </c>
      <c r="N915" s="1" t="s">
        <v>20</v>
      </c>
      <c r="O915" s="1" t="s">
        <v>21</v>
      </c>
      <c r="P915" s="1" t="s">
        <v>41</v>
      </c>
      <c r="Q915" s="1" t="s">
        <v>23</v>
      </c>
      <c r="R915" s="1" t="s">
        <v>25</v>
      </c>
      <c r="S915" s="1" t="s">
        <v>26</v>
      </c>
      <c r="U915" s="1" t="s">
        <v>24</v>
      </c>
    </row>
    <row r="916" spans="2:21" ht="18" customHeight="1" x14ac:dyDescent="0.45">
      <c r="B916" s="1" t="s">
        <v>8179</v>
      </c>
      <c r="C916" s="1"/>
      <c r="D916" s="3" t="s">
        <v>8176</v>
      </c>
      <c r="E916" s="3" t="s">
        <v>8177</v>
      </c>
      <c r="G916" s="1" t="s">
        <v>6949</v>
      </c>
      <c r="H916" s="1" t="s">
        <v>902</v>
      </c>
      <c r="I916" s="1" t="s">
        <v>8180</v>
      </c>
      <c r="J916" s="1" t="s">
        <v>8175</v>
      </c>
      <c r="L916" s="1" t="s">
        <v>8178</v>
      </c>
      <c r="M916" s="1" t="s">
        <v>742</v>
      </c>
      <c r="N916" s="1" t="s">
        <v>20</v>
      </c>
      <c r="O916" s="1" t="s">
        <v>21</v>
      </c>
      <c r="Q916" s="1" t="s">
        <v>23</v>
      </c>
      <c r="R916" s="1" t="s">
        <v>25</v>
      </c>
      <c r="S916" s="1" t="s">
        <v>26</v>
      </c>
      <c r="U916" s="1" t="s">
        <v>24</v>
      </c>
    </row>
    <row r="917" spans="2:21" ht="18" customHeight="1" x14ac:dyDescent="0.45">
      <c r="B917" s="1" t="s">
        <v>8197</v>
      </c>
      <c r="C917" s="1"/>
      <c r="D917" s="3" t="s">
        <v>8194</v>
      </c>
      <c r="E917" s="3" t="s">
        <v>8195</v>
      </c>
      <c r="G917" s="1" t="s">
        <v>1039</v>
      </c>
      <c r="H917" s="1" t="s">
        <v>61</v>
      </c>
      <c r="I917" s="1" t="s">
        <v>8198</v>
      </c>
      <c r="J917" s="1" t="s">
        <v>8193</v>
      </c>
      <c r="L917" s="1" t="s">
        <v>8196</v>
      </c>
      <c r="M917" s="1" t="s">
        <v>1234</v>
      </c>
      <c r="N917" s="1" t="s">
        <v>20</v>
      </c>
      <c r="O917" s="1" t="s">
        <v>21</v>
      </c>
      <c r="P917" s="1" t="s">
        <v>8130</v>
      </c>
      <c r="Q917" s="1" t="s">
        <v>23</v>
      </c>
      <c r="R917" s="1" t="s">
        <v>25</v>
      </c>
      <c r="S917" s="1" t="s">
        <v>26</v>
      </c>
      <c r="U917" s="1" t="s">
        <v>24</v>
      </c>
    </row>
    <row r="918" spans="2:21" ht="36" customHeight="1" x14ac:dyDescent="0.45">
      <c r="B918" s="1" t="s">
        <v>8202</v>
      </c>
      <c r="C918" s="1" t="s">
        <v>28386</v>
      </c>
      <c r="D918" s="3" t="s">
        <v>8200</v>
      </c>
      <c r="G918" s="1" t="s">
        <v>8201</v>
      </c>
      <c r="H918" s="1" t="s">
        <v>68</v>
      </c>
      <c r="I918" s="1" t="s">
        <v>8203</v>
      </c>
      <c r="J918" s="1" t="s">
        <v>8199</v>
      </c>
      <c r="L918" s="1" t="s">
        <v>1488</v>
      </c>
      <c r="M918" s="1" t="s">
        <v>75</v>
      </c>
      <c r="N918" s="1" t="s">
        <v>20</v>
      </c>
      <c r="O918" s="1" t="s">
        <v>21</v>
      </c>
      <c r="Q918" s="1" t="s">
        <v>23</v>
      </c>
      <c r="R918" s="1" t="s">
        <v>25</v>
      </c>
      <c r="S918" s="1" t="s">
        <v>26</v>
      </c>
      <c r="U918" s="1" t="s">
        <v>24</v>
      </c>
    </row>
    <row r="919" spans="2:21" ht="54" customHeight="1" x14ac:dyDescent="0.45">
      <c r="B919" s="1" t="s">
        <v>8206</v>
      </c>
      <c r="C919" s="1" t="s">
        <v>28386</v>
      </c>
      <c r="D919" s="3" t="s">
        <v>8205</v>
      </c>
      <c r="F919" s="1" t="s">
        <v>8207</v>
      </c>
      <c r="G919" s="1" t="s">
        <v>5918</v>
      </c>
      <c r="H919" s="1" t="s">
        <v>97</v>
      </c>
      <c r="I919" s="1" t="s">
        <v>8208</v>
      </c>
      <c r="J919" s="1" t="s">
        <v>8204</v>
      </c>
      <c r="K919" s="1" t="s">
        <v>978</v>
      </c>
      <c r="L919" s="1" t="s">
        <v>102</v>
      </c>
      <c r="M919" s="1" t="s">
        <v>60</v>
      </c>
      <c r="N919" s="1" t="s">
        <v>20</v>
      </c>
      <c r="O919" s="1" t="s">
        <v>21</v>
      </c>
      <c r="Q919" s="1" t="s">
        <v>23</v>
      </c>
      <c r="R919" s="1" t="s">
        <v>25</v>
      </c>
      <c r="S919" s="1" t="s">
        <v>26</v>
      </c>
      <c r="U919" s="1" t="s">
        <v>24</v>
      </c>
    </row>
    <row r="920" spans="2:21" ht="54" customHeight="1" x14ac:dyDescent="0.45">
      <c r="B920" s="1" t="s">
        <v>8209</v>
      </c>
      <c r="C920" s="1"/>
      <c r="D920" s="3" t="s">
        <v>8205</v>
      </c>
      <c r="F920" s="1" t="s">
        <v>8210</v>
      </c>
      <c r="G920" s="1" t="s">
        <v>5918</v>
      </c>
      <c r="H920" s="1" t="s">
        <v>97</v>
      </c>
      <c r="I920" s="1" t="s">
        <v>8211</v>
      </c>
      <c r="J920" s="1" t="s">
        <v>8204</v>
      </c>
      <c r="K920" s="1" t="s">
        <v>978</v>
      </c>
      <c r="L920" s="1" t="s">
        <v>102</v>
      </c>
      <c r="M920" s="1" t="s">
        <v>60</v>
      </c>
      <c r="N920" s="1" t="s">
        <v>20</v>
      </c>
      <c r="O920" s="1" t="s">
        <v>21</v>
      </c>
      <c r="Q920" s="1" t="s">
        <v>23</v>
      </c>
      <c r="R920" s="1" t="s">
        <v>25</v>
      </c>
      <c r="S920" s="1" t="s">
        <v>26</v>
      </c>
      <c r="U920" s="1" t="s">
        <v>24</v>
      </c>
    </row>
    <row r="921" spans="2:21" ht="36" customHeight="1" x14ac:dyDescent="0.45">
      <c r="B921" s="1" t="s">
        <v>8216</v>
      </c>
      <c r="C921" s="1"/>
      <c r="D921" s="3" t="s">
        <v>8213</v>
      </c>
      <c r="G921" s="1" t="s">
        <v>8214</v>
      </c>
      <c r="H921" s="1" t="s">
        <v>902</v>
      </c>
      <c r="I921" s="1" t="s">
        <v>8217</v>
      </c>
      <c r="J921" s="1" t="s">
        <v>8212</v>
      </c>
      <c r="L921" s="1" t="s">
        <v>8215</v>
      </c>
      <c r="M921" s="1" t="s">
        <v>60</v>
      </c>
      <c r="N921" s="1" t="s">
        <v>20</v>
      </c>
      <c r="O921" s="1" t="s">
        <v>21</v>
      </c>
      <c r="Q921" s="1" t="s">
        <v>23</v>
      </c>
      <c r="R921" s="1" t="s">
        <v>25</v>
      </c>
      <c r="S921" s="1" t="s">
        <v>26</v>
      </c>
      <c r="U921" s="1" t="s">
        <v>24</v>
      </c>
    </row>
    <row r="922" spans="2:21" ht="18" customHeight="1" x14ac:dyDescent="0.45">
      <c r="B922" s="1" t="s">
        <v>8220</v>
      </c>
      <c r="C922" s="1" t="s">
        <v>28386</v>
      </c>
      <c r="D922" s="3" t="s">
        <v>8219</v>
      </c>
      <c r="E922" s="3" t="s">
        <v>2812</v>
      </c>
      <c r="G922" s="1" t="s">
        <v>58</v>
      </c>
      <c r="H922" s="1" t="s">
        <v>133</v>
      </c>
      <c r="I922" s="1" t="s">
        <v>8221</v>
      </c>
      <c r="J922" s="1" t="s">
        <v>8218</v>
      </c>
      <c r="L922" s="1" t="s">
        <v>2369</v>
      </c>
      <c r="M922" s="1" t="s">
        <v>103</v>
      </c>
      <c r="N922" s="1" t="s">
        <v>20</v>
      </c>
      <c r="O922" s="1" t="s">
        <v>21</v>
      </c>
      <c r="P922" s="1" t="s">
        <v>41</v>
      </c>
      <c r="Q922" s="1" t="s">
        <v>23</v>
      </c>
      <c r="R922" s="1" t="s">
        <v>25</v>
      </c>
      <c r="S922" s="1" t="s">
        <v>26</v>
      </c>
      <c r="U922" s="1" t="s">
        <v>24</v>
      </c>
    </row>
    <row r="923" spans="2:21" ht="36" customHeight="1" x14ac:dyDescent="0.45">
      <c r="B923" s="1" t="s">
        <v>8230</v>
      </c>
      <c r="C923" s="1" t="s">
        <v>28386</v>
      </c>
      <c r="D923" s="3" t="s">
        <v>8228</v>
      </c>
      <c r="E923" s="3" t="s">
        <v>1797</v>
      </c>
      <c r="G923" s="1" t="s">
        <v>37</v>
      </c>
      <c r="H923" s="1" t="s">
        <v>1800</v>
      </c>
      <c r="I923" s="1" t="s">
        <v>8231</v>
      </c>
      <c r="J923" s="1" t="s">
        <v>8227</v>
      </c>
      <c r="L923" s="1" t="s">
        <v>8229</v>
      </c>
      <c r="M923" s="1" t="s">
        <v>742</v>
      </c>
      <c r="N923" s="1" t="s">
        <v>20</v>
      </c>
      <c r="O923" s="1" t="s">
        <v>21</v>
      </c>
      <c r="P923" s="1" t="s">
        <v>41</v>
      </c>
      <c r="Q923" s="1" t="s">
        <v>23</v>
      </c>
      <c r="R923" s="1" t="s">
        <v>25</v>
      </c>
      <c r="S923" s="1" t="s">
        <v>26</v>
      </c>
      <c r="U923" s="1" t="s">
        <v>24</v>
      </c>
    </row>
    <row r="924" spans="2:21" ht="36" customHeight="1" x14ac:dyDescent="0.45">
      <c r="B924" s="1" t="s">
        <v>8230</v>
      </c>
      <c r="C924" s="1" t="s">
        <v>28386</v>
      </c>
      <c r="D924" s="3" t="s">
        <v>8228</v>
      </c>
      <c r="E924" s="3" t="s">
        <v>1797</v>
      </c>
      <c r="G924" s="1" t="s">
        <v>37</v>
      </c>
      <c r="H924" s="1" t="s">
        <v>1800</v>
      </c>
      <c r="I924" s="1" t="s">
        <v>8232</v>
      </c>
      <c r="J924" s="1" t="s">
        <v>8227</v>
      </c>
      <c r="L924" s="1" t="s">
        <v>8229</v>
      </c>
      <c r="M924" s="1" t="s">
        <v>742</v>
      </c>
      <c r="N924" s="1" t="s">
        <v>20</v>
      </c>
      <c r="O924" s="1" t="s">
        <v>21</v>
      </c>
      <c r="P924" s="1" t="s">
        <v>41</v>
      </c>
      <c r="Q924" s="1" t="s">
        <v>23</v>
      </c>
      <c r="R924" s="1" t="s">
        <v>25</v>
      </c>
      <c r="S924" s="1" t="s">
        <v>26</v>
      </c>
      <c r="U924" s="1" t="s">
        <v>24</v>
      </c>
    </row>
    <row r="925" spans="2:21" ht="18" customHeight="1" x14ac:dyDescent="0.45">
      <c r="B925" s="1" t="s">
        <v>8236</v>
      </c>
      <c r="C925" s="1" t="s">
        <v>28386</v>
      </c>
      <c r="D925" s="3" t="s">
        <v>8234</v>
      </c>
      <c r="G925" s="1" t="s">
        <v>5918</v>
      </c>
      <c r="H925" s="1" t="s">
        <v>68</v>
      </c>
      <c r="I925" s="1" t="s">
        <v>8237</v>
      </c>
      <c r="J925" s="1" t="s">
        <v>8233</v>
      </c>
      <c r="L925" s="1" t="s">
        <v>8235</v>
      </c>
      <c r="M925" s="1" t="s">
        <v>60</v>
      </c>
      <c r="N925" s="1" t="s">
        <v>20</v>
      </c>
      <c r="O925" s="1" t="s">
        <v>21</v>
      </c>
      <c r="Q925" s="1" t="s">
        <v>23</v>
      </c>
      <c r="R925" s="1" t="s">
        <v>25</v>
      </c>
      <c r="S925" s="1" t="s">
        <v>26</v>
      </c>
      <c r="U925" s="1" t="s">
        <v>24</v>
      </c>
    </row>
    <row r="926" spans="2:21" ht="18" customHeight="1" x14ac:dyDescent="0.45">
      <c r="B926" s="1" t="s">
        <v>8241</v>
      </c>
      <c r="C926" s="1" t="s">
        <v>28386</v>
      </c>
      <c r="D926" s="3" t="s">
        <v>8239</v>
      </c>
      <c r="G926" s="1" t="s">
        <v>1039</v>
      </c>
      <c r="H926" s="1" t="s">
        <v>1151</v>
      </c>
      <c r="I926" s="1" t="s">
        <v>8242</v>
      </c>
      <c r="J926" s="1" t="s">
        <v>8238</v>
      </c>
      <c r="L926" s="1" t="s">
        <v>8240</v>
      </c>
      <c r="M926" s="1" t="s">
        <v>60</v>
      </c>
      <c r="N926" s="1" t="s">
        <v>20</v>
      </c>
      <c r="O926" s="1" t="s">
        <v>21</v>
      </c>
      <c r="Q926" s="1" t="s">
        <v>23</v>
      </c>
      <c r="R926" s="1" t="s">
        <v>25</v>
      </c>
      <c r="S926" s="1" t="s">
        <v>26</v>
      </c>
      <c r="U926" s="1" t="s">
        <v>24</v>
      </c>
    </row>
    <row r="927" spans="2:21" ht="36" customHeight="1" x14ac:dyDescent="0.45">
      <c r="B927" s="1" t="s">
        <v>8245</v>
      </c>
      <c r="C927" s="1"/>
      <c r="D927" s="3" t="s">
        <v>8244</v>
      </c>
      <c r="E927" s="3" t="s">
        <v>3526</v>
      </c>
      <c r="G927" s="1" t="s">
        <v>29</v>
      </c>
      <c r="H927" s="1" t="s">
        <v>360</v>
      </c>
      <c r="I927" s="1" t="s">
        <v>8246</v>
      </c>
      <c r="J927" s="1" t="s">
        <v>8243</v>
      </c>
      <c r="L927" s="1" t="s">
        <v>3449</v>
      </c>
      <c r="M927" s="1" t="s">
        <v>75</v>
      </c>
      <c r="N927" s="1" t="s">
        <v>20</v>
      </c>
      <c r="O927" s="1" t="s">
        <v>21</v>
      </c>
      <c r="Q927" s="1" t="s">
        <v>23</v>
      </c>
      <c r="R927" s="1" t="s">
        <v>25</v>
      </c>
      <c r="S927" s="1" t="s">
        <v>26</v>
      </c>
      <c r="U927" s="1" t="s">
        <v>24</v>
      </c>
    </row>
    <row r="928" spans="2:21" ht="36" customHeight="1" x14ac:dyDescent="0.45">
      <c r="B928" s="1" t="s">
        <v>8657</v>
      </c>
      <c r="C928" s="1"/>
      <c r="D928" s="3" t="s">
        <v>8655</v>
      </c>
      <c r="G928" s="1" t="s">
        <v>1678</v>
      </c>
      <c r="H928" s="1" t="s">
        <v>978</v>
      </c>
      <c r="I928" s="1" t="s">
        <v>8658</v>
      </c>
      <c r="J928" s="1" t="s">
        <v>8654</v>
      </c>
      <c r="L928" s="1" t="s">
        <v>8656</v>
      </c>
      <c r="M928" s="1" t="s">
        <v>60</v>
      </c>
      <c r="N928" s="1" t="s">
        <v>20</v>
      </c>
      <c r="O928" s="1" t="s">
        <v>21</v>
      </c>
      <c r="Q928" s="1" t="s">
        <v>23</v>
      </c>
      <c r="R928" s="1" t="s">
        <v>25</v>
      </c>
      <c r="S928" s="1" t="s">
        <v>26</v>
      </c>
      <c r="U928" s="1" t="s">
        <v>24</v>
      </c>
    </row>
    <row r="929" spans="2:21" ht="18" customHeight="1" x14ac:dyDescent="0.45">
      <c r="B929" s="1" t="s">
        <v>9776</v>
      </c>
      <c r="C929" s="1"/>
      <c r="D929" s="3" t="s">
        <v>9774</v>
      </c>
      <c r="E929" s="3" t="s">
        <v>2264</v>
      </c>
      <c r="G929" s="1" t="s">
        <v>1678</v>
      </c>
      <c r="H929" s="1" t="s">
        <v>902</v>
      </c>
      <c r="I929" s="1" t="s">
        <v>9777</v>
      </c>
      <c r="J929" s="1" t="s">
        <v>9773</v>
      </c>
      <c r="L929" s="1" t="s">
        <v>9775</v>
      </c>
      <c r="M929" s="1" t="s">
        <v>75</v>
      </c>
      <c r="N929" s="1" t="s">
        <v>20</v>
      </c>
      <c r="O929" s="1" t="s">
        <v>21</v>
      </c>
      <c r="Q929" s="1" t="s">
        <v>23</v>
      </c>
      <c r="R929" s="1" t="s">
        <v>25</v>
      </c>
      <c r="S929" s="1" t="s">
        <v>26</v>
      </c>
      <c r="U929" s="1" t="s">
        <v>24</v>
      </c>
    </row>
    <row r="930" spans="2:21" ht="18" customHeight="1" x14ac:dyDescent="0.45">
      <c r="B930" s="1" t="s">
        <v>8978</v>
      </c>
      <c r="C930" s="1"/>
      <c r="D930" s="3" t="s">
        <v>8976</v>
      </c>
      <c r="G930" s="1" t="s">
        <v>1678</v>
      </c>
      <c r="H930" s="1" t="s">
        <v>90</v>
      </c>
      <c r="I930" s="1" t="s">
        <v>8979</v>
      </c>
      <c r="J930" s="1" t="s">
        <v>8975</v>
      </c>
      <c r="L930" s="1" t="s">
        <v>8977</v>
      </c>
      <c r="M930" s="1" t="s">
        <v>60</v>
      </c>
      <c r="N930" s="1" t="s">
        <v>20</v>
      </c>
      <c r="O930" s="1" t="s">
        <v>21</v>
      </c>
      <c r="Q930" s="1" t="s">
        <v>23</v>
      </c>
      <c r="R930" s="1" t="s">
        <v>25</v>
      </c>
      <c r="S930" s="1" t="s">
        <v>26</v>
      </c>
      <c r="U930" s="1" t="s">
        <v>24</v>
      </c>
    </row>
    <row r="931" spans="2:21" ht="18" customHeight="1" x14ac:dyDescent="0.45">
      <c r="B931" s="1" t="s">
        <v>8988</v>
      </c>
      <c r="C931" s="1"/>
      <c r="D931" s="3" t="s">
        <v>8986</v>
      </c>
      <c r="E931" s="3" t="s">
        <v>8987</v>
      </c>
      <c r="F931" s="1" t="s">
        <v>3403</v>
      </c>
      <c r="G931" s="1" t="s">
        <v>6949</v>
      </c>
      <c r="H931" s="1" t="s">
        <v>408</v>
      </c>
      <c r="I931" s="1" t="s">
        <v>8989</v>
      </c>
      <c r="J931" s="1" t="s">
        <v>8985</v>
      </c>
      <c r="L931" s="1" t="s">
        <v>618</v>
      </c>
      <c r="M931" s="1" t="s">
        <v>75</v>
      </c>
      <c r="N931" s="1" t="s">
        <v>20</v>
      </c>
      <c r="O931" s="1" t="s">
        <v>21</v>
      </c>
      <c r="Q931" s="1" t="s">
        <v>23</v>
      </c>
      <c r="R931" s="1" t="s">
        <v>25</v>
      </c>
      <c r="S931" s="1" t="s">
        <v>150</v>
      </c>
      <c r="U931" s="1" t="s">
        <v>24</v>
      </c>
    </row>
    <row r="932" spans="2:21" ht="18" customHeight="1" x14ac:dyDescent="0.45">
      <c r="B932" s="1" t="s">
        <v>8990</v>
      </c>
      <c r="C932" s="1"/>
      <c r="D932" s="3" t="s">
        <v>8986</v>
      </c>
      <c r="E932" s="3" t="s">
        <v>8987</v>
      </c>
      <c r="F932" s="1" t="s">
        <v>3411</v>
      </c>
      <c r="G932" s="1" t="s">
        <v>6949</v>
      </c>
      <c r="H932" s="1" t="s">
        <v>408</v>
      </c>
      <c r="I932" s="1" t="s">
        <v>8991</v>
      </c>
      <c r="J932" s="1" t="s">
        <v>8985</v>
      </c>
      <c r="L932" s="1" t="s">
        <v>618</v>
      </c>
      <c r="M932" s="1" t="s">
        <v>75</v>
      </c>
      <c r="N932" s="1" t="s">
        <v>20</v>
      </c>
      <c r="O932" s="1" t="s">
        <v>21</v>
      </c>
      <c r="Q932" s="1" t="s">
        <v>23</v>
      </c>
      <c r="R932" s="1" t="s">
        <v>25</v>
      </c>
      <c r="S932" s="1" t="s">
        <v>26</v>
      </c>
      <c r="U932" s="1" t="s">
        <v>24</v>
      </c>
    </row>
    <row r="933" spans="2:21" ht="36" customHeight="1" x14ac:dyDescent="0.45">
      <c r="B933" s="1" t="s">
        <v>8721</v>
      </c>
      <c r="C933" s="1"/>
      <c r="D933" s="3" t="s">
        <v>8718</v>
      </c>
      <c r="G933" s="1" t="s">
        <v>8719</v>
      </c>
      <c r="H933" s="1" t="s">
        <v>90</v>
      </c>
      <c r="I933" s="1" t="s">
        <v>8722</v>
      </c>
      <c r="J933" s="1" t="s">
        <v>8717</v>
      </c>
      <c r="L933" s="1" t="s">
        <v>8720</v>
      </c>
      <c r="M933" s="1" t="s">
        <v>75</v>
      </c>
      <c r="N933" s="1" t="s">
        <v>20</v>
      </c>
      <c r="O933" s="1" t="s">
        <v>21</v>
      </c>
      <c r="Q933" s="1" t="s">
        <v>23</v>
      </c>
      <c r="R933" s="1" t="s">
        <v>25</v>
      </c>
      <c r="S933" s="1" t="s">
        <v>26</v>
      </c>
      <c r="U933" s="1" t="s">
        <v>24</v>
      </c>
    </row>
    <row r="934" spans="2:21" ht="18" customHeight="1" x14ac:dyDescent="0.45">
      <c r="B934" s="1" t="s">
        <v>8732</v>
      </c>
      <c r="C934" s="1"/>
      <c r="D934" s="3" t="s">
        <v>8729</v>
      </c>
      <c r="G934" s="1" t="s">
        <v>8730</v>
      </c>
      <c r="H934" s="1" t="s">
        <v>61</v>
      </c>
      <c r="I934" s="1" t="s">
        <v>8733</v>
      </c>
      <c r="J934" s="1" t="s">
        <v>8728</v>
      </c>
      <c r="L934" s="1" t="s">
        <v>8731</v>
      </c>
      <c r="M934" s="1" t="s">
        <v>75</v>
      </c>
      <c r="N934" s="1" t="s">
        <v>20</v>
      </c>
      <c r="O934" s="1" t="s">
        <v>21</v>
      </c>
      <c r="Q934" s="1" t="s">
        <v>23</v>
      </c>
      <c r="R934" s="1" t="s">
        <v>25</v>
      </c>
      <c r="S934" s="1" t="s">
        <v>26</v>
      </c>
      <c r="U934" s="1" t="s">
        <v>24</v>
      </c>
    </row>
    <row r="935" spans="2:21" ht="18" customHeight="1" x14ac:dyDescent="0.45">
      <c r="B935" s="1" t="s">
        <v>8746</v>
      </c>
      <c r="C935" s="1"/>
      <c r="D935" s="3" t="s">
        <v>8743</v>
      </c>
      <c r="G935" s="1" t="s">
        <v>8744</v>
      </c>
      <c r="H935" s="1" t="s">
        <v>1143</v>
      </c>
      <c r="I935" s="1" t="s">
        <v>8747</v>
      </c>
      <c r="J935" s="1" t="s">
        <v>8742</v>
      </c>
      <c r="L935" s="1" t="s">
        <v>8745</v>
      </c>
      <c r="M935" s="1" t="s">
        <v>18</v>
      </c>
      <c r="N935" s="1" t="s">
        <v>20</v>
      </c>
      <c r="O935" s="1" t="s">
        <v>21</v>
      </c>
      <c r="Q935" s="1" t="s">
        <v>23</v>
      </c>
      <c r="R935" s="1" t="s">
        <v>25</v>
      </c>
      <c r="S935" s="1" t="s">
        <v>26</v>
      </c>
      <c r="U935" s="1" t="s">
        <v>24</v>
      </c>
    </row>
    <row r="936" spans="2:21" ht="36" customHeight="1" x14ac:dyDescent="0.45">
      <c r="B936" s="1" t="s">
        <v>8762</v>
      </c>
      <c r="C936" s="1"/>
      <c r="D936" s="3" t="s">
        <v>8758</v>
      </c>
      <c r="E936" s="3" t="s">
        <v>8760</v>
      </c>
      <c r="G936" s="1" t="s">
        <v>8759</v>
      </c>
      <c r="H936" s="1" t="s">
        <v>68</v>
      </c>
      <c r="I936" s="1" t="s">
        <v>8763</v>
      </c>
      <c r="J936" s="1" t="s">
        <v>8757</v>
      </c>
      <c r="L936" s="1" t="s">
        <v>8761</v>
      </c>
      <c r="M936" s="1" t="s">
        <v>40</v>
      </c>
      <c r="N936" s="1" t="s">
        <v>20</v>
      </c>
      <c r="O936" s="1" t="s">
        <v>21</v>
      </c>
      <c r="P936" s="1" t="s">
        <v>41</v>
      </c>
      <c r="Q936" s="1" t="s">
        <v>23</v>
      </c>
      <c r="R936" s="1" t="s">
        <v>25</v>
      </c>
      <c r="S936" s="1" t="s">
        <v>26</v>
      </c>
      <c r="U936" s="1" t="s">
        <v>24</v>
      </c>
    </row>
    <row r="937" spans="2:21" ht="36" customHeight="1" x14ac:dyDescent="0.45">
      <c r="B937" s="1" t="s">
        <v>8767</v>
      </c>
      <c r="C937" s="1" t="s">
        <v>28386</v>
      </c>
      <c r="D937" s="3" t="s">
        <v>8765</v>
      </c>
      <c r="G937" s="1" t="s">
        <v>406</v>
      </c>
      <c r="H937" s="1" t="s">
        <v>68</v>
      </c>
      <c r="I937" s="1" t="s">
        <v>8768</v>
      </c>
      <c r="J937" s="1" t="s">
        <v>8764</v>
      </c>
      <c r="L937" s="1" t="s">
        <v>8766</v>
      </c>
      <c r="M937" s="1" t="s">
        <v>75</v>
      </c>
      <c r="N937" s="1" t="s">
        <v>20</v>
      </c>
      <c r="O937" s="1" t="s">
        <v>21</v>
      </c>
      <c r="Q937" s="1" t="s">
        <v>23</v>
      </c>
      <c r="R937" s="1" t="s">
        <v>25</v>
      </c>
      <c r="S937" s="1" t="s">
        <v>26</v>
      </c>
      <c r="U937" s="1" t="s">
        <v>24</v>
      </c>
    </row>
    <row r="938" spans="2:21" ht="36" customHeight="1" x14ac:dyDescent="0.45">
      <c r="B938" s="1" t="s">
        <v>8864</v>
      </c>
      <c r="C938" s="1"/>
      <c r="D938" s="3" t="s">
        <v>8862</v>
      </c>
      <c r="E938" s="3" t="s">
        <v>2258</v>
      </c>
      <c r="G938" s="1" t="s">
        <v>406</v>
      </c>
      <c r="H938" s="1" t="s">
        <v>68</v>
      </c>
      <c r="I938" s="1" t="s">
        <v>8865</v>
      </c>
      <c r="J938" s="1" t="s">
        <v>8861</v>
      </c>
      <c r="L938" s="1" t="s">
        <v>8863</v>
      </c>
      <c r="M938" s="1" t="s">
        <v>75</v>
      </c>
      <c r="N938" s="1" t="s">
        <v>20</v>
      </c>
      <c r="O938" s="1" t="s">
        <v>21</v>
      </c>
      <c r="Q938" s="1" t="s">
        <v>23</v>
      </c>
      <c r="R938" s="1" t="s">
        <v>25</v>
      </c>
      <c r="S938" s="1" t="s">
        <v>26</v>
      </c>
      <c r="U938" s="1" t="s">
        <v>24</v>
      </c>
    </row>
    <row r="939" spans="2:21" ht="36" customHeight="1" x14ac:dyDescent="0.45">
      <c r="B939" s="1" t="s">
        <v>8874</v>
      </c>
      <c r="C939" s="1" t="s">
        <v>28386</v>
      </c>
      <c r="D939" s="3" t="s">
        <v>8872</v>
      </c>
      <c r="G939" s="1" t="s">
        <v>8873</v>
      </c>
      <c r="H939" s="1" t="s">
        <v>133</v>
      </c>
      <c r="I939" s="1" t="s">
        <v>8875</v>
      </c>
      <c r="J939" s="1" t="s">
        <v>8871</v>
      </c>
      <c r="L939" s="1" t="s">
        <v>1666</v>
      </c>
      <c r="M939" s="1" t="s">
        <v>75</v>
      </c>
      <c r="N939" s="1" t="s">
        <v>20</v>
      </c>
      <c r="O939" s="1" t="s">
        <v>21</v>
      </c>
      <c r="Q939" s="1" t="s">
        <v>23</v>
      </c>
      <c r="R939" s="1" t="s">
        <v>25</v>
      </c>
      <c r="S939" s="1" t="s">
        <v>26</v>
      </c>
      <c r="U939" s="1" t="s">
        <v>24</v>
      </c>
    </row>
    <row r="940" spans="2:21" ht="36" customHeight="1" x14ac:dyDescent="0.45">
      <c r="B940" s="1" t="s">
        <v>9058</v>
      </c>
      <c r="C940" s="1"/>
      <c r="D940" s="3" t="s">
        <v>9056</v>
      </c>
      <c r="G940" s="1" t="s">
        <v>3554</v>
      </c>
      <c r="H940" s="1" t="s">
        <v>1271</v>
      </c>
      <c r="I940" s="1" t="s">
        <v>9059</v>
      </c>
      <c r="J940" s="1" t="s">
        <v>9055</v>
      </c>
      <c r="L940" s="1" t="s">
        <v>9057</v>
      </c>
      <c r="M940" s="1" t="s">
        <v>18</v>
      </c>
      <c r="N940" s="1" t="s">
        <v>20</v>
      </c>
      <c r="O940" s="1" t="s">
        <v>21</v>
      </c>
      <c r="Q940" s="1" t="s">
        <v>23</v>
      </c>
      <c r="R940" s="1" t="s">
        <v>25</v>
      </c>
      <c r="S940" s="1" t="s">
        <v>26</v>
      </c>
      <c r="U940" s="1" t="s">
        <v>24</v>
      </c>
    </row>
    <row r="941" spans="2:21" ht="54" customHeight="1" x14ac:dyDescent="0.45">
      <c r="B941" s="1" t="s">
        <v>9305</v>
      </c>
      <c r="C941" s="1"/>
      <c r="D941" s="3" t="s">
        <v>9303</v>
      </c>
      <c r="E941" s="3" t="s">
        <v>9240</v>
      </c>
      <c r="G941" s="1" t="s">
        <v>1347</v>
      </c>
      <c r="H941" s="1" t="s">
        <v>916</v>
      </c>
      <c r="I941" s="1" t="s">
        <v>9306</v>
      </c>
      <c r="J941" s="1" t="s">
        <v>9302</v>
      </c>
      <c r="L941" s="1" t="s">
        <v>9304</v>
      </c>
      <c r="M941" s="1" t="s">
        <v>60</v>
      </c>
      <c r="N941" s="1" t="s">
        <v>20</v>
      </c>
      <c r="O941" s="1" t="s">
        <v>21</v>
      </c>
      <c r="P941" s="1" t="s">
        <v>41</v>
      </c>
      <c r="Q941" s="1" t="s">
        <v>23</v>
      </c>
      <c r="R941" s="1" t="s">
        <v>25</v>
      </c>
      <c r="S941" s="1" t="s">
        <v>26</v>
      </c>
      <c r="U941" s="1" t="s">
        <v>24</v>
      </c>
    </row>
    <row r="942" spans="2:21" ht="36" customHeight="1" x14ac:dyDescent="0.45">
      <c r="B942" s="1" t="s">
        <v>9310</v>
      </c>
      <c r="C942" s="1"/>
      <c r="D942" s="3" t="s">
        <v>9308</v>
      </c>
      <c r="G942" s="1" t="s">
        <v>9309</v>
      </c>
      <c r="H942" s="1" t="s">
        <v>916</v>
      </c>
      <c r="I942" s="1" t="s">
        <v>9311</v>
      </c>
      <c r="J942" s="1" t="s">
        <v>9307</v>
      </c>
      <c r="L942" s="1" t="s">
        <v>3449</v>
      </c>
      <c r="M942" s="1" t="s">
        <v>75</v>
      </c>
      <c r="N942" s="1" t="s">
        <v>20</v>
      </c>
      <c r="O942" s="1" t="s">
        <v>21</v>
      </c>
      <c r="P942" s="1" t="s">
        <v>41</v>
      </c>
      <c r="Q942" s="1" t="s">
        <v>23</v>
      </c>
      <c r="R942" s="1" t="s">
        <v>25</v>
      </c>
      <c r="S942" s="1" t="s">
        <v>26</v>
      </c>
      <c r="U942" s="1" t="s">
        <v>24</v>
      </c>
    </row>
    <row r="943" spans="2:21" ht="36" customHeight="1" x14ac:dyDescent="0.45">
      <c r="B943" s="1" t="s">
        <v>9310</v>
      </c>
      <c r="C943" s="1"/>
      <c r="D943" s="3" t="s">
        <v>9308</v>
      </c>
      <c r="G943" s="1" t="s">
        <v>9309</v>
      </c>
      <c r="H943" s="1" t="s">
        <v>916</v>
      </c>
      <c r="I943" s="1" t="s">
        <v>9312</v>
      </c>
      <c r="J943" s="1" t="s">
        <v>9307</v>
      </c>
      <c r="L943" s="1" t="s">
        <v>3449</v>
      </c>
      <c r="M943" s="1" t="s">
        <v>75</v>
      </c>
      <c r="N943" s="1" t="s">
        <v>20</v>
      </c>
      <c r="O943" s="1" t="s">
        <v>21</v>
      </c>
      <c r="P943" s="1" t="s">
        <v>41</v>
      </c>
      <c r="Q943" s="1" t="s">
        <v>23</v>
      </c>
      <c r="R943" s="1" t="s">
        <v>25</v>
      </c>
      <c r="S943" s="1" t="s">
        <v>26</v>
      </c>
      <c r="U943" s="1" t="s">
        <v>24</v>
      </c>
    </row>
    <row r="944" spans="2:21" ht="18" customHeight="1" x14ac:dyDescent="0.45">
      <c r="B944" s="1" t="s">
        <v>9324</v>
      </c>
      <c r="C944" s="1"/>
      <c r="D944" s="3" t="s">
        <v>9278</v>
      </c>
      <c r="E944" s="3" t="s">
        <v>2258</v>
      </c>
      <c r="G944" s="1" t="s">
        <v>406</v>
      </c>
      <c r="H944" s="1" t="s">
        <v>68</v>
      </c>
      <c r="I944" s="1" t="s">
        <v>9325</v>
      </c>
      <c r="J944" s="1" t="s">
        <v>9277</v>
      </c>
      <c r="L944" s="1" t="s">
        <v>366</v>
      </c>
      <c r="M944" s="1" t="s">
        <v>75</v>
      </c>
      <c r="N944" s="1" t="s">
        <v>20</v>
      </c>
      <c r="O944" s="1" t="s">
        <v>21</v>
      </c>
      <c r="Q944" s="1" t="s">
        <v>23</v>
      </c>
      <c r="R944" s="1" t="s">
        <v>25</v>
      </c>
      <c r="S944" s="1" t="s">
        <v>26</v>
      </c>
      <c r="U944" s="1" t="s">
        <v>24</v>
      </c>
    </row>
    <row r="945" spans="2:21" ht="36" customHeight="1" x14ac:dyDescent="0.45">
      <c r="B945" s="1" t="s">
        <v>9119</v>
      </c>
      <c r="C945" s="1"/>
      <c r="D945" s="3" t="s">
        <v>9117</v>
      </c>
      <c r="G945" s="1" t="s">
        <v>1678</v>
      </c>
      <c r="H945" s="1" t="s">
        <v>133</v>
      </c>
      <c r="I945" s="1" t="s">
        <v>9120</v>
      </c>
      <c r="J945" s="1" t="s">
        <v>9116</v>
      </c>
      <c r="L945" s="1" t="s">
        <v>9118</v>
      </c>
      <c r="M945" s="1" t="s">
        <v>60</v>
      </c>
      <c r="N945" s="1" t="s">
        <v>20</v>
      </c>
      <c r="O945" s="1" t="s">
        <v>21</v>
      </c>
      <c r="P945" s="1" t="s">
        <v>41</v>
      </c>
      <c r="Q945" s="1" t="s">
        <v>23</v>
      </c>
      <c r="R945" s="1" t="s">
        <v>25</v>
      </c>
      <c r="S945" s="1" t="s">
        <v>26</v>
      </c>
      <c r="U945" s="1" t="s">
        <v>24</v>
      </c>
    </row>
    <row r="946" spans="2:21" ht="18" customHeight="1" x14ac:dyDescent="0.45">
      <c r="B946" s="1" t="s">
        <v>9150</v>
      </c>
      <c r="C946" s="1" t="s">
        <v>28386</v>
      </c>
      <c r="D946" s="3" t="s">
        <v>9147</v>
      </c>
      <c r="G946" s="1" t="s">
        <v>9148</v>
      </c>
      <c r="H946" s="1" t="s">
        <v>307</v>
      </c>
      <c r="I946" s="1" t="s">
        <v>9151</v>
      </c>
      <c r="J946" s="1" t="s">
        <v>9146</v>
      </c>
      <c r="L946" s="1" t="s">
        <v>9149</v>
      </c>
      <c r="M946" s="1" t="s">
        <v>18</v>
      </c>
      <c r="N946" s="1" t="s">
        <v>20</v>
      </c>
      <c r="O946" s="1" t="s">
        <v>21</v>
      </c>
      <c r="Q946" s="1" t="s">
        <v>23</v>
      </c>
      <c r="R946" s="1" t="s">
        <v>25</v>
      </c>
      <c r="S946" s="1" t="s">
        <v>26</v>
      </c>
      <c r="U946" s="1" t="s">
        <v>24</v>
      </c>
    </row>
    <row r="947" spans="2:21" ht="54" customHeight="1" x14ac:dyDescent="0.45">
      <c r="B947" s="1" t="s">
        <v>9242</v>
      </c>
      <c r="C947" s="1" t="s">
        <v>28386</v>
      </c>
      <c r="D947" s="3" t="s">
        <v>9239</v>
      </c>
      <c r="E947" s="3" t="s">
        <v>9240</v>
      </c>
      <c r="G947" s="1" t="s">
        <v>1347</v>
      </c>
      <c r="H947" s="1" t="s">
        <v>977</v>
      </c>
      <c r="I947" s="1" t="s">
        <v>9243</v>
      </c>
      <c r="J947" s="1" t="s">
        <v>9238</v>
      </c>
      <c r="L947" s="1" t="s">
        <v>9241</v>
      </c>
      <c r="M947" s="1" t="s">
        <v>60</v>
      </c>
      <c r="N947" s="1" t="s">
        <v>20</v>
      </c>
      <c r="O947" s="1" t="s">
        <v>21</v>
      </c>
      <c r="P947" s="1" t="s">
        <v>41</v>
      </c>
      <c r="Q947" s="1" t="s">
        <v>23</v>
      </c>
      <c r="R947" s="1" t="s">
        <v>25</v>
      </c>
      <c r="S947" s="1" t="s">
        <v>26</v>
      </c>
      <c r="U947" s="1" t="s">
        <v>24</v>
      </c>
    </row>
    <row r="948" spans="2:21" ht="18" customHeight="1" x14ac:dyDescent="0.45">
      <c r="B948" s="1" t="s">
        <v>9251</v>
      </c>
      <c r="C948" s="1"/>
      <c r="D948" s="3" t="s">
        <v>9250</v>
      </c>
      <c r="E948" s="3" t="s">
        <v>1797</v>
      </c>
      <c r="F948" s="1" t="s">
        <v>955</v>
      </c>
      <c r="G948" s="1" t="s">
        <v>37</v>
      </c>
      <c r="H948" s="1" t="s">
        <v>977</v>
      </c>
      <c r="I948" s="1" t="s">
        <v>9252</v>
      </c>
      <c r="J948" s="1" t="s">
        <v>9249</v>
      </c>
      <c r="K948" s="1" t="s">
        <v>2907</v>
      </c>
      <c r="L948" s="1" t="s">
        <v>963</v>
      </c>
      <c r="M948" s="1" t="s">
        <v>103</v>
      </c>
      <c r="N948" s="1" t="s">
        <v>20</v>
      </c>
      <c r="O948" s="1" t="s">
        <v>21</v>
      </c>
      <c r="Q948" s="1" t="s">
        <v>23</v>
      </c>
      <c r="R948" s="1" t="s">
        <v>25</v>
      </c>
      <c r="S948" s="1" t="s">
        <v>26</v>
      </c>
      <c r="U948" s="1" t="s">
        <v>24</v>
      </c>
    </row>
    <row r="949" spans="2:21" ht="36" customHeight="1" x14ac:dyDescent="0.45">
      <c r="B949" s="1" t="s">
        <v>9257</v>
      </c>
      <c r="C949" s="1"/>
      <c r="D949" s="3" t="s">
        <v>9254</v>
      </c>
      <c r="E949" s="3" t="s">
        <v>9255</v>
      </c>
      <c r="G949" s="1" t="s">
        <v>29</v>
      </c>
      <c r="H949" s="1" t="s">
        <v>269</v>
      </c>
      <c r="I949" s="1" t="s">
        <v>9258</v>
      </c>
      <c r="J949" s="1" t="s">
        <v>9253</v>
      </c>
      <c r="L949" s="1" t="s">
        <v>9256</v>
      </c>
      <c r="M949" s="1" t="s">
        <v>103</v>
      </c>
      <c r="N949" s="1" t="s">
        <v>20</v>
      </c>
      <c r="O949" s="1" t="s">
        <v>21</v>
      </c>
      <c r="P949" s="1" t="s">
        <v>41</v>
      </c>
      <c r="Q949" s="1" t="s">
        <v>23</v>
      </c>
      <c r="R949" s="1" t="s">
        <v>25</v>
      </c>
      <c r="S949" s="1" t="s">
        <v>26</v>
      </c>
      <c r="U949" s="1" t="s">
        <v>24</v>
      </c>
    </row>
    <row r="950" spans="2:21" ht="54" customHeight="1" x14ac:dyDescent="0.45">
      <c r="B950" s="1" t="s">
        <v>9261</v>
      </c>
      <c r="C950" s="1" t="s">
        <v>28387</v>
      </c>
      <c r="D950" s="3" t="s">
        <v>9260</v>
      </c>
      <c r="E950" s="3" t="s">
        <v>9240</v>
      </c>
      <c r="G950" s="1" t="s">
        <v>1347</v>
      </c>
      <c r="H950" s="1" t="s">
        <v>76</v>
      </c>
      <c r="I950" s="1" t="s">
        <v>9262</v>
      </c>
      <c r="J950" s="1" t="s">
        <v>9259</v>
      </c>
      <c r="L950" s="1" t="s">
        <v>3324</v>
      </c>
      <c r="M950" s="1" t="s">
        <v>60</v>
      </c>
      <c r="N950" s="1" t="s">
        <v>20</v>
      </c>
      <c r="O950" s="1" t="s">
        <v>21</v>
      </c>
      <c r="Q950" s="1" t="s">
        <v>23</v>
      </c>
      <c r="R950" s="1" t="s">
        <v>25</v>
      </c>
      <c r="S950" s="1" t="s">
        <v>26</v>
      </c>
      <c r="U950" s="1" t="s">
        <v>24</v>
      </c>
    </row>
    <row r="951" spans="2:21" ht="18" customHeight="1" x14ac:dyDescent="0.45">
      <c r="B951" s="1" t="s">
        <v>9279</v>
      </c>
      <c r="C951" s="1" t="s">
        <v>28387</v>
      </c>
      <c r="D951" s="3" t="s">
        <v>9278</v>
      </c>
      <c r="E951" s="3" t="s">
        <v>2258</v>
      </c>
      <c r="G951" s="1" t="s">
        <v>406</v>
      </c>
      <c r="H951" s="1" t="s">
        <v>68</v>
      </c>
      <c r="I951" s="1" t="s">
        <v>9280</v>
      </c>
      <c r="J951" s="1" t="s">
        <v>9277</v>
      </c>
      <c r="L951" s="1" t="s">
        <v>366</v>
      </c>
      <c r="M951" s="1" t="s">
        <v>75</v>
      </c>
      <c r="N951" s="1" t="s">
        <v>20</v>
      </c>
      <c r="O951" s="1" t="s">
        <v>21</v>
      </c>
      <c r="Q951" s="1" t="s">
        <v>23</v>
      </c>
      <c r="R951" s="1" t="s">
        <v>25</v>
      </c>
      <c r="S951" s="1" t="s">
        <v>26</v>
      </c>
      <c r="U951" s="1" t="s">
        <v>24</v>
      </c>
    </row>
    <row r="952" spans="2:21" ht="54" customHeight="1" x14ac:dyDescent="0.45">
      <c r="B952" s="1" t="s">
        <v>9289</v>
      </c>
      <c r="C952" s="1" t="s">
        <v>28388</v>
      </c>
      <c r="D952" s="3" t="s">
        <v>9288</v>
      </c>
      <c r="E952" s="3" t="s">
        <v>9240</v>
      </c>
      <c r="G952" s="1" t="s">
        <v>1347</v>
      </c>
      <c r="H952" s="1" t="s">
        <v>977</v>
      </c>
      <c r="I952" s="1" t="s">
        <v>9290</v>
      </c>
      <c r="J952" s="1" t="s">
        <v>9287</v>
      </c>
      <c r="L952" s="1" t="s">
        <v>572</v>
      </c>
      <c r="M952" s="1" t="s">
        <v>60</v>
      </c>
      <c r="N952" s="1" t="s">
        <v>20</v>
      </c>
      <c r="O952" s="1" t="s">
        <v>21</v>
      </c>
      <c r="P952" s="1" t="s">
        <v>41</v>
      </c>
      <c r="Q952" s="1" t="s">
        <v>23</v>
      </c>
      <c r="R952" s="1" t="s">
        <v>25</v>
      </c>
      <c r="S952" s="1" t="s">
        <v>26</v>
      </c>
      <c r="U952" s="1" t="s">
        <v>24</v>
      </c>
    </row>
    <row r="953" spans="2:21" ht="36" customHeight="1" x14ac:dyDescent="0.45">
      <c r="B953" s="1" t="s">
        <v>9298</v>
      </c>
      <c r="C953" s="1"/>
      <c r="D953" s="3" t="s">
        <v>9297</v>
      </c>
      <c r="E953" s="3" t="s">
        <v>3010</v>
      </c>
      <c r="G953" s="1" t="s">
        <v>1039</v>
      </c>
      <c r="H953" s="1" t="s">
        <v>360</v>
      </c>
      <c r="I953" s="1" t="s">
        <v>9299</v>
      </c>
      <c r="J953" s="1" t="s">
        <v>9296</v>
      </c>
      <c r="L953" s="1" t="s">
        <v>1997</v>
      </c>
      <c r="M953" s="1" t="s">
        <v>32</v>
      </c>
      <c r="N953" s="1" t="s">
        <v>20</v>
      </c>
      <c r="O953" s="1" t="s">
        <v>21</v>
      </c>
      <c r="P953" s="1" t="s">
        <v>41</v>
      </c>
      <c r="Q953" s="1" t="s">
        <v>23</v>
      </c>
      <c r="R953" s="1" t="s">
        <v>25</v>
      </c>
      <c r="S953" s="1" t="s">
        <v>26</v>
      </c>
      <c r="U953" s="1" t="s">
        <v>24</v>
      </c>
    </row>
    <row r="954" spans="2:21" ht="36" customHeight="1" x14ac:dyDescent="0.45">
      <c r="B954" s="1" t="s">
        <v>9300</v>
      </c>
      <c r="C954" s="1"/>
      <c r="D954" s="3" t="s">
        <v>9297</v>
      </c>
      <c r="E954" s="3" t="s">
        <v>3010</v>
      </c>
      <c r="G954" s="1" t="s">
        <v>1039</v>
      </c>
      <c r="H954" s="1" t="s">
        <v>360</v>
      </c>
      <c r="I954" s="1" t="s">
        <v>9301</v>
      </c>
      <c r="J954" s="1" t="s">
        <v>9296</v>
      </c>
      <c r="L954" s="1" t="s">
        <v>1997</v>
      </c>
      <c r="M954" s="1" t="s">
        <v>32</v>
      </c>
      <c r="N954" s="1" t="s">
        <v>20</v>
      </c>
      <c r="O954" s="1" t="s">
        <v>21</v>
      </c>
      <c r="P954" s="1" t="s">
        <v>41</v>
      </c>
      <c r="Q954" s="1" t="s">
        <v>23</v>
      </c>
      <c r="R954" s="1" t="s">
        <v>25</v>
      </c>
      <c r="S954" s="1" t="s">
        <v>26</v>
      </c>
      <c r="U954" s="1" t="s">
        <v>24</v>
      </c>
    </row>
    <row r="955" spans="2:21" ht="36" customHeight="1" x14ac:dyDescent="0.45">
      <c r="B955" s="1" t="s">
        <v>9343</v>
      </c>
      <c r="C955" s="1"/>
      <c r="D955" s="3" t="s">
        <v>9341</v>
      </c>
      <c r="E955" s="3" t="s">
        <v>9342</v>
      </c>
      <c r="F955" s="1" t="s">
        <v>9344</v>
      </c>
      <c r="G955" s="1" t="s">
        <v>58</v>
      </c>
      <c r="H955" s="1" t="s">
        <v>902</v>
      </c>
      <c r="I955" s="1" t="s">
        <v>9345</v>
      </c>
      <c r="J955" s="1" t="s">
        <v>9340</v>
      </c>
      <c r="L955" s="1" t="s">
        <v>618</v>
      </c>
      <c r="M955" s="1" t="s">
        <v>75</v>
      </c>
      <c r="N955" s="1" t="s">
        <v>20</v>
      </c>
      <c r="O955" s="1" t="s">
        <v>21</v>
      </c>
      <c r="P955" s="1" t="s">
        <v>41</v>
      </c>
      <c r="Q955" s="1" t="s">
        <v>23</v>
      </c>
      <c r="R955" s="1" t="s">
        <v>25</v>
      </c>
      <c r="S955" s="1" t="s">
        <v>26</v>
      </c>
      <c r="U955" s="1" t="s">
        <v>24</v>
      </c>
    </row>
    <row r="956" spans="2:21" ht="36" customHeight="1" x14ac:dyDescent="0.45">
      <c r="B956" s="1" t="s">
        <v>9346</v>
      </c>
      <c r="C956" s="1"/>
      <c r="D956" s="3" t="s">
        <v>9341</v>
      </c>
      <c r="E956" s="3" t="s">
        <v>9342</v>
      </c>
      <c r="F956" s="1" t="s">
        <v>958</v>
      </c>
      <c r="G956" s="1" t="s">
        <v>58</v>
      </c>
      <c r="H956" s="1" t="s">
        <v>902</v>
      </c>
      <c r="I956" s="1" t="s">
        <v>9347</v>
      </c>
      <c r="J956" s="1" t="s">
        <v>9340</v>
      </c>
      <c r="L956" s="1" t="s">
        <v>618</v>
      </c>
      <c r="M956" s="1" t="s">
        <v>75</v>
      </c>
      <c r="N956" s="1" t="s">
        <v>20</v>
      </c>
      <c r="O956" s="1" t="s">
        <v>21</v>
      </c>
      <c r="P956" s="1" t="s">
        <v>41</v>
      </c>
      <c r="Q956" s="1" t="s">
        <v>23</v>
      </c>
      <c r="R956" s="1" t="s">
        <v>25</v>
      </c>
      <c r="S956" s="1" t="s">
        <v>26</v>
      </c>
      <c r="U956" s="1" t="s">
        <v>24</v>
      </c>
    </row>
    <row r="957" spans="2:21" ht="18" customHeight="1" x14ac:dyDescent="0.45">
      <c r="B957" s="1" t="s">
        <v>9351</v>
      </c>
      <c r="C957" s="1" t="s">
        <v>28386</v>
      </c>
      <c r="D957" s="3" t="s">
        <v>9349</v>
      </c>
      <c r="G957" s="1" t="s">
        <v>1347</v>
      </c>
      <c r="H957" s="1" t="s">
        <v>68</v>
      </c>
      <c r="I957" s="1" t="s">
        <v>9352</v>
      </c>
      <c r="J957" s="1" t="s">
        <v>9348</v>
      </c>
      <c r="L957" s="1" t="s">
        <v>9350</v>
      </c>
      <c r="M957" s="1" t="s">
        <v>75</v>
      </c>
      <c r="N957" s="1" t="s">
        <v>20</v>
      </c>
      <c r="O957" s="1" t="s">
        <v>21</v>
      </c>
      <c r="Q957" s="1" t="s">
        <v>23</v>
      </c>
      <c r="R957" s="1" t="s">
        <v>25</v>
      </c>
      <c r="S957" s="1" t="s">
        <v>26</v>
      </c>
      <c r="U957" s="1" t="s">
        <v>24</v>
      </c>
    </row>
    <row r="958" spans="2:21" ht="36" customHeight="1" x14ac:dyDescent="0.45">
      <c r="B958" s="1" t="s">
        <v>9351</v>
      </c>
      <c r="C958" s="1" t="s">
        <v>28386</v>
      </c>
      <c r="D958" s="3" t="s">
        <v>9354</v>
      </c>
      <c r="G958" s="1" t="s">
        <v>1347</v>
      </c>
      <c r="H958" s="1" t="s">
        <v>978</v>
      </c>
      <c r="I958" s="1" t="s">
        <v>9355</v>
      </c>
      <c r="J958" s="1" t="s">
        <v>9353</v>
      </c>
      <c r="L958" s="1" t="s">
        <v>5548</v>
      </c>
      <c r="M958" s="1" t="s">
        <v>75</v>
      </c>
      <c r="N958" s="1" t="s">
        <v>20</v>
      </c>
      <c r="O958" s="1" t="s">
        <v>21</v>
      </c>
      <c r="P958" s="1" t="s">
        <v>41</v>
      </c>
      <c r="Q958" s="1" t="s">
        <v>23</v>
      </c>
      <c r="R958" s="1" t="s">
        <v>25</v>
      </c>
      <c r="S958" s="1" t="s">
        <v>26</v>
      </c>
      <c r="U958" s="1" t="s">
        <v>24</v>
      </c>
    </row>
    <row r="959" spans="2:21" ht="36" customHeight="1" x14ac:dyDescent="0.45">
      <c r="B959" s="1" t="s">
        <v>9445</v>
      </c>
      <c r="C959" s="1" t="s">
        <v>28386</v>
      </c>
      <c r="D959" s="3" t="s">
        <v>9443</v>
      </c>
      <c r="G959" s="1" t="s">
        <v>58</v>
      </c>
      <c r="H959" s="1" t="s">
        <v>902</v>
      </c>
      <c r="I959" s="1" t="s">
        <v>9446</v>
      </c>
      <c r="J959" s="1" t="s">
        <v>9442</v>
      </c>
      <c r="L959" s="1" t="s">
        <v>9444</v>
      </c>
      <c r="M959" s="1" t="s">
        <v>75</v>
      </c>
      <c r="N959" s="1" t="s">
        <v>20</v>
      </c>
      <c r="O959" s="1" t="s">
        <v>21</v>
      </c>
      <c r="Q959" s="1" t="s">
        <v>23</v>
      </c>
      <c r="R959" s="1" t="s">
        <v>25</v>
      </c>
      <c r="S959" s="1" t="s">
        <v>26</v>
      </c>
      <c r="U959" s="1" t="s">
        <v>24</v>
      </c>
    </row>
    <row r="960" spans="2:21" ht="18" customHeight="1" x14ac:dyDescent="0.45">
      <c r="B960" s="1" t="s">
        <v>9445</v>
      </c>
      <c r="C960" s="1" t="s">
        <v>28386</v>
      </c>
      <c r="D960" s="3" t="s">
        <v>9448</v>
      </c>
      <c r="E960" s="3" t="s">
        <v>1456</v>
      </c>
      <c r="G960" s="1" t="s">
        <v>1455</v>
      </c>
      <c r="H960" s="1" t="s">
        <v>68</v>
      </c>
      <c r="I960" s="1" t="s">
        <v>9450</v>
      </c>
      <c r="J960" s="1" t="s">
        <v>9447</v>
      </c>
      <c r="L960" s="1" t="s">
        <v>9449</v>
      </c>
      <c r="M960" s="1" t="s">
        <v>75</v>
      </c>
      <c r="N960" s="1" t="s">
        <v>20</v>
      </c>
      <c r="O960" s="1" t="s">
        <v>21</v>
      </c>
      <c r="Q960" s="1" t="s">
        <v>23</v>
      </c>
      <c r="R960" s="1" t="s">
        <v>25</v>
      </c>
      <c r="S960" s="1" t="s">
        <v>26</v>
      </c>
      <c r="U960" s="1" t="s">
        <v>24</v>
      </c>
    </row>
    <row r="961" spans="1:21" ht="36" customHeight="1" x14ac:dyDescent="0.45">
      <c r="B961" s="1" t="s">
        <v>9454</v>
      </c>
      <c r="C961" s="1" t="s">
        <v>28386</v>
      </c>
      <c r="D961" s="3" t="s">
        <v>9452</v>
      </c>
      <c r="G961" s="1" t="s">
        <v>58</v>
      </c>
      <c r="H961" s="1" t="s">
        <v>408</v>
      </c>
      <c r="I961" s="1" t="s">
        <v>9455</v>
      </c>
      <c r="J961" s="1" t="s">
        <v>9451</v>
      </c>
      <c r="L961" s="1" t="s">
        <v>9453</v>
      </c>
      <c r="M961" s="1" t="s">
        <v>75</v>
      </c>
      <c r="N961" s="1" t="s">
        <v>20</v>
      </c>
      <c r="O961" s="1" t="s">
        <v>21</v>
      </c>
      <c r="P961" s="1" t="s">
        <v>41</v>
      </c>
      <c r="Q961" s="1" t="s">
        <v>23</v>
      </c>
      <c r="R961" s="1" t="s">
        <v>25</v>
      </c>
      <c r="S961" s="1" t="s">
        <v>26</v>
      </c>
      <c r="U961" s="1" t="s">
        <v>24</v>
      </c>
    </row>
    <row r="962" spans="1:21" ht="36" customHeight="1" x14ac:dyDescent="0.45">
      <c r="B962" s="1" t="s">
        <v>9464</v>
      </c>
      <c r="C962" s="1" t="s">
        <v>28386</v>
      </c>
      <c r="D962" s="3" t="s">
        <v>9462</v>
      </c>
      <c r="G962" s="1" t="s">
        <v>352</v>
      </c>
      <c r="H962" s="1" t="s">
        <v>126</v>
      </c>
      <c r="I962" s="1" t="s">
        <v>9465</v>
      </c>
      <c r="J962" s="1" t="s">
        <v>9461</v>
      </c>
      <c r="L962" s="1" t="s">
        <v>9463</v>
      </c>
      <c r="M962" s="1" t="s">
        <v>75</v>
      </c>
      <c r="N962" s="1" t="s">
        <v>20</v>
      </c>
      <c r="O962" s="1" t="s">
        <v>21</v>
      </c>
      <c r="P962" s="1" t="s">
        <v>41</v>
      </c>
      <c r="Q962" s="1" t="s">
        <v>23</v>
      </c>
      <c r="R962" s="1" t="s">
        <v>25</v>
      </c>
      <c r="S962" s="1" t="s">
        <v>26</v>
      </c>
      <c r="U962" s="1" t="s">
        <v>24</v>
      </c>
    </row>
    <row r="963" spans="1:21" ht="18" customHeight="1" x14ac:dyDescent="0.45">
      <c r="B963" s="1" t="s">
        <v>9514</v>
      </c>
      <c r="C963" s="1" t="s">
        <v>28387</v>
      </c>
      <c r="D963" s="3" t="s">
        <v>9511</v>
      </c>
      <c r="G963" s="1" t="s">
        <v>9512</v>
      </c>
      <c r="H963" s="1" t="s">
        <v>977</v>
      </c>
      <c r="I963" s="1" t="s">
        <v>9515</v>
      </c>
      <c r="J963" s="1" t="s">
        <v>9510</v>
      </c>
      <c r="L963" s="1" t="s">
        <v>9513</v>
      </c>
      <c r="M963" s="1" t="s">
        <v>75</v>
      </c>
      <c r="N963" s="1" t="s">
        <v>20</v>
      </c>
      <c r="O963" s="1" t="s">
        <v>21</v>
      </c>
      <c r="P963" s="1" t="s">
        <v>41</v>
      </c>
      <c r="Q963" s="1" t="s">
        <v>23</v>
      </c>
      <c r="R963" s="1" t="s">
        <v>25</v>
      </c>
      <c r="S963" s="1" t="s">
        <v>26</v>
      </c>
      <c r="U963" s="1" t="s">
        <v>24</v>
      </c>
    </row>
    <row r="964" spans="1:21" ht="36" customHeight="1" x14ac:dyDescent="0.45">
      <c r="B964" s="1" t="s">
        <v>9543</v>
      </c>
      <c r="C964" s="1"/>
      <c r="D964" s="3" t="s">
        <v>9541</v>
      </c>
      <c r="G964" s="1" t="s">
        <v>1347</v>
      </c>
      <c r="H964" s="1" t="s">
        <v>1837</v>
      </c>
      <c r="I964" s="1" t="s">
        <v>9544</v>
      </c>
      <c r="J964" s="1" t="s">
        <v>9540</v>
      </c>
      <c r="L964" s="1" t="s">
        <v>9542</v>
      </c>
      <c r="M964" s="1" t="s">
        <v>75</v>
      </c>
      <c r="N964" s="1" t="s">
        <v>20</v>
      </c>
      <c r="O964" s="1" t="s">
        <v>21</v>
      </c>
      <c r="P964" s="1" t="s">
        <v>41</v>
      </c>
      <c r="Q964" s="1" t="s">
        <v>23</v>
      </c>
      <c r="R964" s="1" t="s">
        <v>25</v>
      </c>
      <c r="S964" s="1" t="s">
        <v>26</v>
      </c>
      <c r="U964" s="1" t="s">
        <v>24</v>
      </c>
    </row>
    <row r="965" spans="1:21" ht="36" customHeight="1" x14ac:dyDescent="0.45">
      <c r="B965" s="1" t="s">
        <v>9554</v>
      </c>
      <c r="C965" s="1" t="s">
        <v>28386</v>
      </c>
      <c r="D965" s="3" t="s">
        <v>9552</v>
      </c>
      <c r="G965" s="1" t="s">
        <v>9553</v>
      </c>
      <c r="H965" s="1" t="s">
        <v>90</v>
      </c>
      <c r="I965" s="1" t="s">
        <v>9555</v>
      </c>
      <c r="J965" s="1" t="s">
        <v>9551</v>
      </c>
      <c r="L965" s="1" t="s">
        <v>8731</v>
      </c>
      <c r="M965" s="1" t="s">
        <v>75</v>
      </c>
      <c r="N965" s="1" t="s">
        <v>20</v>
      </c>
      <c r="O965" s="1" t="s">
        <v>21</v>
      </c>
      <c r="P965" s="1" t="s">
        <v>41</v>
      </c>
      <c r="Q965" s="1" t="s">
        <v>23</v>
      </c>
      <c r="R965" s="1" t="s">
        <v>25</v>
      </c>
      <c r="S965" s="1" t="s">
        <v>26</v>
      </c>
      <c r="U965" s="1" t="s">
        <v>24</v>
      </c>
    </row>
    <row r="966" spans="1:21" ht="18" customHeight="1" x14ac:dyDescent="0.45">
      <c r="B966" s="1" t="s">
        <v>9575</v>
      </c>
      <c r="C966" s="1"/>
      <c r="D966" s="3" t="s">
        <v>9573</v>
      </c>
      <c r="G966" s="1" t="s">
        <v>1347</v>
      </c>
      <c r="H966" s="1" t="s">
        <v>1197</v>
      </c>
      <c r="I966" s="1" t="s">
        <v>9576</v>
      </c>
      <c r="J966" s="1" t="s">
        <v>9572</v>
      </c>
      <c r="L966" s="1" t="s">
        <v>9574</v>
      </c>
      <c r="M966" s="1" t="s">
        <v>75</v>
      </c>
      <c r="N966" s="1" t="s">
        <v>20</v>
      </c>
      <c r="O966" s="1" t="s">
        <v>21</v>
      </c>
      <c r="Q966" s="1" t="s">
        <v>23</v>
      </c>
      <c r="R966" s="1" t="s">
        <v>25</v>
      </c>
      <c r="S966" s="1" t="s">
        <v>26</v>
      </c>
      <c r="U966" s="1" t="s">
        <v>24</v>
      </c>
    </row>
    <row r="967" spans="1:21" ht="36" customHeight="1" x14ac:dyDescent="0.45">
      <c r="B967" s="1" t="s">
        <v>9626</v>
      </c>
      <c r="C967" s="1"/>
      <c r="D967" s="3" t="s">
        <v>9625</v>
      </c>
      <c r="F967" s="1" t="s">
        <v>665</v>
      </c>
      <c r="G967" s="1" t="s">
        <v>37</v>
      </c>
      <c r="H967" s="1" t="s">
        <v>3318</v>
      </c>
      <c r="I967" s="1" t="s">
        <v>9627</v>
      </c>
      <c r="J967" s="1" t="s">
        <v>9624</v>
      </c>
      <c r="K967" s="1" t="s">
        <v>1704</v>
      </c>
      <c r="L967" s="1" t="s">
        <v>963</v>
      </c>
      <c r="M967" s="1" t="s">
        <v>75</v>
      </c>
      <c r="N967" s="1" t="s">
        <v>20</v>
      </c>
      <c r="O967" s="1" t="s">
        <v>21</v>
      </c>
      <c r="P967" s="1" t="s">
        <v>41</v>
      </c>
      <c r="Q967" s="1" t="s">
        <v>23</v>
      </c>
      <c r="R967" s="1" t="s">
        <v>25</v>
      </c>
      <c r="S967" s="1" t="s">
        <v>26</v>
      </c>
      <c r="U967" s="1" t="s">
        <v>24</v>
      </c>
    </row>
    <row r="968" spans="1:21" ht="36" customHeight="1" x14ac:dyDescent="0.45">
      <c r="B968" s="1" t="s">
        <v>9628</v>
      </c>
      <c r="C968" s="1"/>
      <c r="D968" s="3" t="s">
        <v>9625</v>
      </c>
      <c r="F968" s="1" t="s">
        <v>9629</v>
      </c>
      <c r="G968" s="1" t="s">
        <v>37</v>
      </c>
      <c r="H968" s="1" t="s">
        <v>3318</v>
      </c>
      <c r="I968" s="1" t="s">
        <v>9630</v>
      </c>
      <c r="J968" s="1" t="s">
        <v>9624</v>
      </c>
      <c r="K968" s="1" t="s">
        <v>1704</v>
      </c>
      <c r="L968" s="1" t="s">
        <v>963</v>
      </c>
      <c r="M968" s="1" t="s">
        <v>75</v>
      </c>
      <c r="N968" s="1" t="s">
        <v>20</v>
      </c>
      <c r="O968" s="1" t="s">
        <v>21</v>
      </c>
      <c r="P968" s="1" t="s">
        <v>41</v>
      </c>
      <c r="Q968" s="1" t="s">
        <v>23</v>
      </c>
      <c r="R968" s="1" t="s">
        <v>25</v>
      </c>
      <c r="S968" s="1" t="s">
        <v>26</v>
      </c>
      <c r="U968" s="1" t="s">
        <v>24</v>
      </c>
    </row>
    <row r="969" spans="1:21" ht="36" customHeight="1" x14ac:dyDescent="0.45">
      <c r="B969" s="1" t="s">
        <v>9631</v>
      </c>
      <c r="C969" s="1"/>
      <c r="D969" s="3" t="s">
        <v>9625</v>
      </c>
      <c r="F969" s="1" t="s">
        <v>702</v>
      </c>
      <c r="G969" s="1" t="s">
        <v>37</v>
      </c>
      <c r="H969" s="1" t="s">
        <v>3318</v>
      </c>
      <c r="I969" s="1" t="s">
        <v>9632</v>
      </c>
      <c r="J969" s="1" t="s">
        <v>9624</v>
      </c>
      <c r="K969" s="1" t="s">
        <v>1704</v>
      </c>
      <c r="L969" s="1" t="s">
        <v>963</v>
      </c>
      <c r="M969" s="1" t="s">
        <v>75</v>
      </c>
      <c r="N969" s="1" t="s">
        <v>20</v>
      </c>
      <c r="O969" s="1" t="s">
        <v>21</v>
      </c>
      <c r="P969" s="1" t="s">
        <v>41</v>
      </c>
      <c r="Q969" s="1" t="s">
        <v>23</v>
      </c>
      <c r="R969" s="1" t="s">
        <v>25</v>
      </c>
      <c r="S969" s="1" t="s">
        <v>26</v>
      </c>
      <c r="U969" s="1" t="s">
        <v>24</v>
      </c>
    </row>
    <row r="970" spans="1:21" ht="54" customHeight="1" x14ac:dyDescent="0.45">
      <c r="B970" s="1" t="s">
        <v>9660</v>
      </c>
      <c r="C970" s="1"/>
      <c r="D970" s="3" t="s">
        <v>9658</v>
      </c>
      <c r="G970" s="1" t="s">
        <v>5918</v>
      </c>
      <c r="H970" s="1" t="s">
        <v>360</v>
      </c>
      <c r="I970" s="1" t="s">
        <v>9661</v>
      </c>
      <c r="J970" s="1" t="s">
        <v>9657</v>
      </c>
      <c r="L970" s="1" t="s">
        <v>9659</v>
      </c>
      <c r="M970" s="1" t="s">
        <v>75</v>
      </c>
      <c r="N970" s="1" t="s">
        <v>20</v>
      </c>
      <c r="O970" s="1" t="s">
        <v>21</v>
      </c>
      <c r="P970" s="1" t="s">
        <v>51</v>
      </c>
      <c r="Q970" s="1" t="s">
        <v>23</v>
      </c>
      <c r="R970" s="1" t="s">
        <v>25</v>
      </c>
      <c r="S970" s="1" t="s">
        <v>26</v>
      </c>
      <c r="U970" s="1" t="s">
        <v>24</v>
      </c>
    </row>
    <row r="971" spans="1:21" ht="36" customHeight="1" x14ac:dyDescent="0.45">
      <c r="B971" s="1" t="s">
        <v>9665</v>
      </c>
      <c r="C971" s="1"/>
      <c r="D971" s="3" t="s">
        <v>9663</v>
      </c>
      <c r="E971" s="3" t="s">
        <v>2264</v>
      </c>
      <c r="G971" s="1" t="s">
        <v>1678</v>
      </c>
      <c r="H971" s="1" t="s">
        <v>902</v>
      </c>
      <c r="I971" s="1" t="s">
        <v>9666</v>
      </c>
      <c r="J971" s="1" t="s">
        <v>9662</v>
      </c>
      <c r="L971" s="1" t="s">
        <v>9664</v>
      </c>
      <c r="M971" s="1" t="s">
        <v>75</v>
      </c>
      <c r="N971" s="1" t="s">
        <v>20</v>
      </c>
      <c r="O971" s="1" t="s">
        <v>21</v>
      </c>
      <c r="Q971" s="1" t="s">
        <v>23</v>
      </c>
      <c r="R971" s="1" t="s">
        <v>25</v>
      </c>
      <c r="S971" s="1" t="s">
        <v>26</v>
      </c>
      <c r="U971" s="1" t="s">
        <v>24</v>
      </c>
    </row>
    <row r="972" spans="1:21" ht="18" customHeight="1" x14ac:dyDescent="0.45">
      <c r="B972" s="1" t="s">
        <v>9689</v>
      </c>
      <c r="C972" s="1"/>
      <c r="D972" s="3" t="s">
        <v>9687</v>
      </c>
      <c r="G972" s="1" t="s">
        <v>352</v>
      </c>
      <c r="H972" s="1" t="s">
        <v>126</v>
      </c>
      <c r="I972" s="1" t="s">
        <v>9690</v>
      </c>
      <c r="J972" s="1" t="s">
        <v>9686</v>
      </c>
      <c r="L972" s="1" t="s">
        <v>9688</v>
      </c>
      <c r="M972" s="1" t="s">
        <v>60</v>
      </c>
      <c r="N972" s="1" t="s">
        <v>20</v>
      </c>
      <c r="O972" s="1" t="s">
        <v>21</v>
      </c>
      <c r="P972" s="1" t="s">
        <v>41</v>
      </c>
      <c r="Q972" s="1" t="s">
        <v>23</v>
      </c>
      <c r="R972" s="1" t="s">
        <v>25</v>
      </c>
      <c r="S972" s="1" t="s">
        <v>26</v>
      </c>
      <c r="U972" s="1" t="s">
        <v>24</v>
      </c>
    </row>
    <row r="973" spans="1:21" ht="36" customHeight="1" x14ac:dyDescent="0.45">
      <c r="B973" s="1" t="s">
        <v>9725</v>
      </c>
      <c r="C973" s="1"/>
      <c r="D973" s="3" t="s">
        <v>9723</v>
      </c>
      <c r="G973" s="1" t="s">
        <v>5918</v>
      </c>
      <c r="H973" s="1" t="s">
        <v>133</v>
      </c>
      <c r="I973" s="1" t="s">
        <v>9726</v>
      </c>
      <c r="J973" s="1" t="s">
        <v>9722</v>
      </c>
      <c r="L973" s="1" t="s">
        <v>9724</v>
      </c>
      <c r="M973" s="1" t="s">
        <v>32</v>
      </c>
      <c r="N973" s="1" t="s">
        <v>20</v>
      </c>
      <c r="O973" s="1" t="s">
        <v>21</v>
      </c>
      <c r="Q973" s="1" t="s">
        <v>23</v>
      </c>
      <c r="R973" s="1" t="s">
        <v>25</v>
      </c>
      <c r="S973" s="1" t="s">
        <v>26</v>
      </c>
      <c r="U973" s="1" t="s">
        <v>24</v>
      </c>
    </row>
    <row r="974" spans="1:21" ht="18" customHeight="1" x14ac:dyDescent="0.45">
      <c r="A974" s="7" t="s">
        <v>28454</v>
      </c>
      <c r="B974" s="7"/>
      <c r="C974" s="7"/>
      <c r="D974" s="7"/>
      <c r="E974" s="7"/>
      <c r="F974" s="7"/>
      <c r="G974" s="7"/>
      <c r="H974" s="7"/>
      <c r="I974" s="7"/>
      <c r="J974" s="7"/>
      <c r="L974" s="1"/>
      <c r="M974" s="1"/>
      <c r="N974" s="1"/>
      <c r="O974" s="1"/>
      <c r="Q974" s="1"/>
      <c r="R974" s="1"/>
      <c r="S974" s="1"/>
      <c r="U974" s="1"/>
    </row>
    <row r="975" spans="1:21" ht="18" customHeight="1" x14ac:dyDescent="0.45">
      <c r="B975" s="1" t="s">
        <v>10909</v>
      </c>
      <c r="C975" s="1"/>
      <c r="D975" s="3" t="s">
        <v>10907</v>
      </c>
      <c r="G975" s="1" t="s">
        <v>37</v>
      </c>
      <c r="H975" s="1" t="s">
        <v>916</v>
      </c>
      <c r="I975" s="1" t="s">
        <v>10910</v>
      </c>
      <c r="J975" s="1" t="s">
        <v>10906</v>
      </c>
      <c r="L975" s="1" t="s">
        <v>10908</v>
      </c>
      <c r="M975" s="1" t="s">
        <v>60</v>
      </c>
      <c r="N975" s="1" t="s">
        <v>20</v>
      </c>
      <c r="O975" s="1" t="s">
        <v>21</v>
      </c>
      <c r="Q975" s="1" t="s">
        <v>23</v>
      </c>
      <c r="R975" s="1" t="s">
        <v>25</v>
      </c>
      <c r="S975" s="1" t="s">
        <v>26</v>
      </c>
      <c r="U975" s="1" t="s">
        <v>24</v>
      </c>
    </row>
    <row r="976" spans="1:21" ht="54" customHeight="1" x14ac:dyDescent="0.45">
      <c r="B976" s="1" t="s">
        <v>10914</v>
      </c>
      <c r="C976" s="1"/>
      <c r="D976" s="3" t="s">
        <v>10912</v>
      </c>
      <c r="G976" s="1" t="s">
        <v>365</v>
      </c>
      <c r="H976" s="1" t="s">
        <v>83</v>
      </c>
      <c r="I976" s="1" t="s">
        <v>10915</v>
      </c>
      <c r="J976" s="1" t="s">
        <v>10911</v>
      </c>
      <c r="L976" s="1" t="s">
        <v>10913</v>
      </c>
      <c r="M976" s="1" t="s">
        <v>75</v>
      </c>
      <c r="N976" s="1" t="s">
        <v>20</v>
      </c>
      <c r="O976" s="1" t="s">
        <v>21</v>
      </c>
      <c r="Q976" s="1" t="s">
        <v>23</v>
      </c>
      <c r="R976" s="1" t="s">
        <v>25</v>
      </c>
      <c r="S976" s="1" t="s">
        <v>26</v>
      </c>
      <c r="U976" s="1" t="s">
        <v>24</v>
      </c>
    </row>
    <row r="977" spans="2:21" ht="18" customHeight="1" x14ac:dyDescent="0.45">
      <c r="B977" s="1" t="s">
        <v>10919</v>
      </c>
      <c r="C977" s="1"/>
      <c r="D977" s="3" t="s">
        <v>10917</v>
      </c>
      <c r="G977" s="1" t="s">
        <v>58</v>
      </c>
      <c r="H977" s="1" t="s">
        <v>1151</v>
      </c>
      <c r="I977" s="1" t="s">
        <v>10920</v>
      </c>
      <c r="J977" s="1" t="s">
        <v>10916</v>
      </c>
      <c r="L977" s="1" t="s">
        <v>10918</v>
      </c>
      <c r="M977" s="1" t="s">
        <v>60</v>
      </c>
      <c r="N977" s="1" t="s">
        <v>20</v>
      </c>
      <c r="O977" s="1" t="s">
        <v>21</v>
      </c>
      <c r="P977" s="1" t="s">
        <v>21</v>
      </c>
      <c r="Q977" s="1" t="s">
        <v>23</v>
      </c>
      <c r="R977" s="1" t="s">
        <v>25</v>
      </c>
      <c r="S977" s="1" t="s">
        <v>26</v>
      </c>
      <c r="U977" s="1" t="s">
        <v>24</v>
      </c>
    </row>
    <row r="978" spans="2:21" ht="18" customHeight="1" x14ac:dyDescent="0.45">
      <c r="B978" s="1" t="s">
        <v>9868</v>
      </c>
      <c r="C978" s="1" t="s">
        <v>28386</v>
      </c>
      <c r="D978" s="3" t="s">
        <v>9866</v>
      </c>
      <c r="E978" s="3" t="s">
        <v>1797</v>
      </c>
      <c r="G978" s="1" t="s">
        <v>37</v>
      </c>
      <c r="H978" s="1" t="s">
        <v>902</v>
      </c>
      <c r="I978" s="1" t="s">
        <v>9869</v>
      </c>
      <c r="J978" s="1" t="s">
        <v>9865</v>
      </c>
      <c r="L978" s="1" t="s">
        <v>9867</v>
      </c>
      <c r="M978" s="1" t="s">
        <v>103</v>
      </c>
      <c r="N978" s="1" t="s">
        <v>20</v>
      </c>
      <c r="O978" s="1" t="s">
        <v>21</v>
      </c>
      <c r="P978" s="1" t="s">
        <v>330</v>
      </c>
      <c r="Q978" s="1" t="s">
        <v>23</v>
      </c>
      <c r="R978" s="1" t="s">
        <v>25</v>
      </c>
      <c r="S978" s="1" t="s">
        <v>26</v>
      </c>
      <c r="U978" s="1" t="s">
        <v>24</v>
      </c>
    </row>
    <row r="979" spans="2:21" ht="18" customHeight="1" x14ac:dyDescent="0.45">
      <c r="B979" s="1" t="s">
        <v>9868</v>
      </c>
      <c r="C979" s="1" t="s">
        <v>28386</v>
      </c>
      <c r="D979" s="3" t="s">
        <v>9866</v>
      </c>
      <c r="E979" s="3" t="s">
        <v>1797</v>
      </c>
      <c r="G979" s="1" t="s">
        <v>37</v>
      </c>
      <c r="H979" s="1" t="s">
        <v>902</v>
      </c>
      <c r="I979" s="1" t="s">
        <v>9870</v>
      </c>
      <c r="J979" s="1" t="s">
        <v>9865</v>
      </c>
      <c r="L979" s="1" t="s">
        <v>9867</v>
      </c>
      <c r="M979" s="1" t="s">
        <v>103</v>
      </c>
      <c r="N979" s="1" t="s">
        <v>20</v>
      </c>
      <c r="O979" s="1" t="s">
        <v>21</v>
      </c>
      <c r="P979" s="1" t="s">
        <v>330</v>
      </c>
      <c r="Q979" s="1" t="s">
        <v>23</v>
      </c>
      <c r="R979" s="1" t="s">
        <v>25</v>
      </c>
      <c r="S979" s="1" t="s">
        <v>26</v>
      </c>
      <c r="U979" s="1" t="s">
        <v>24</v>
      </c>
    </row>
    <row r="980" spans="2:21" ht="18" customHeight="1" x14ac:dyDescent="0.45">
      <c r="B980" s="1" t="s">
        <v>9879</v>
      </c>
      <c r="C980" s="1"/>
      <c r="D980" s="3" t="s">
        <v>9877</v>
      </c>
      <c r="G980" s="1" t="s">
        <v>1929</v>
      </c>
      <c r="H980" s="1" t="s">
        <v>360</v>
      </c>
      <c r="I980" s="1" t="s">
        <v>9880</v>
      </c>
      <c r="J980" s="1" t="s">
        <v>9876</v>
      </c>
      <c r="L980" s="1" t="s">
        <v>9878</v>
      </c>
      <c r="M980" s="1" t="s">
        <v>60</v>
      </c>
      <c r="N980" s="1" t="s">
        <v>20</v>
      </c>
      <c r="O980" s="1" t="s">
        <v>21</v>
      </c>
      <c r="Q980" s="1" t="s">
        <v>23</v>
      </c>
      <c r="R980" s="1" t="s">
        <v>25</v>
      </c>
      <c r="S980" s="1" t="s">
        <v>26</v>
      </c>
      <c r="U980" s="1" t="s">
        <v>24</v>
      </c>
    </row>
    <row r="981" spans="2:21" ht="18" customHeight="1" x14ac:dyDescent="0.45">
      <c r="B981" s="1" t="s">
        <v>9879</v>
      </c>
      <c r="C981" s="1"/>
      <c r="D981" s="3" t="s">
        <v>9882</v>
      </c>
      <c r="G981" s="1" t="s">
        <v>1929</v>
      </c>
      <c r="H981" s="1" t="s">
        <v>1197</v>
      </c>
      <c r="I981" s="1" t="s">
        <v>9884</v>
      </c>
      <c r="J981" s="1" t="s">
        <v>9881</v>
      </c>
      <c r="L981" s="1" t="s">
        <v>9883</v>
      </c>
      <c r="M981" s="1" t="s">
        <v>60</v>
      </c>
      <c r="N981" s="1" t="s">
        <v>20</v>
      </c>
      <c r="O981" s="1" t="s">
        <v>21</v>
      </c>
      <c r="Q981" s="1" t="s">
        <v>23</v>
      </c>
      <c r="R981" s="1" t="s">
        <v>25</v>
      </c>
      <c r="S981" s="1" t="s">
        <v>26</v>
      </c>
      <c r="U981" s="1" t="s">
        <v>24</v>
      </c>
    </row>
    <row r="982" spans="2:21" ht="18" customHeight="1" x14ac:dyDescent="0.45">
      <c r="B982" s="1" t="s">
        <v>9888</v>
      </c>
      <c r="C982" s="1"/>
      <c r="D982" s="3" t="s">
        <v>9886</v>
      </c>
      <c r="G982" s="1" t="s">
        <v>37</v>
      </c>
      <c r="H982" s="1" t="s">
        <v>49</v>
      </c>
      <c r="I982" s="1" t="s">
        <v>9889</v>
      </c>
      <c r="J982" s="1" t="s">
        <v>9885</v>
      </c>
      <c r="L982" s="1" t="s">
        <v>9887</v>
      </c>
      <c r="M982" s="1" t="s">
        <v>60</v>
      </c>
      <c r="N982" s="1" t="s">
        <v>20</v>
      </c>
      <c r="O982" s="1" t="s">
        <v>21</v>
      </c>
      <c r="Q982" s="1" t="s">
        <v>23</v>
      </c>
      <c r="R982" s="1" t="s">
        <v>25</v>
      </c>
      <c r="S982" s="1" t="s">
        <v>26</v>
      </c>
      <c r="U982" s="1" t="s">
        <v>24</v>
      </c>
    </row>
    <row r="983" spans="2:21" ht="18" customHeight="1" x14ac:dyDescent="0.45">
      <c r="B983" s="1" t="s">
        <v>9893</v>
      </c>
      <c r="C983" s="1" t="s">
        <v>28386</v>
      </c>
      <c r="D983" s="3" t="s">
        <v>9891</v>
      </c>
      <c r="G983" s="1" t="s">
        <v>406</v>
      </c>
      <c r="H983" s="1" t="s">
        <v>68</v>
      </c>
      <c r="I983" s="1" t="s">
        <v>9894</v>
      </c>
      <c r="J983" s="1" t="s">
        <v>9890</v>
      </c>
      <c r="L983" s="1" t="s">
        <v>9892</v>
      </c>
      <c r="M983" s="1" t="s">
        <v>75</v>
      </c>
      <c r="N983" s="1" t="s">
        <v>20</v>
      </c>
      <c r="O983" s="1" t="s">
        <v>21</v>
      </c>
      <c r="Q983" s="1" t="s">
        <v>23</v>
      </c>
      <c r="R983" s="1" t="s">
        <v>25</v>
      </c>
      <c r="S983" s="1" t="s">
        <v>26</v>
      </c>
      <c r="U983" s="1" t="s">
        <v>24</v>
      </c>
    </row>
    <row r="984" spans="2:21" ht="36" customHeight="1" x14ac:dyDescent="0.45">
      <c r="B984" s="1" t="s">
        <v>9924</v>
      </c>
      <c r="C984" s="1"/>
      <c r="D984" s="3" t="s">
        <v>9921</v>
      </c>
      <c r="E984" s="3" t="s">
        <v>9922</v>
      </c>
      <c r="G984" s="1" t="s">
        <v>58</v>
      </c>
      <c r="H984" s="1" t="s">
        <v>1800</v>
      </c>
      <c r="I984" s="1" t="s">
        <v>9925</v>
      </c>
      <c r="J984" s="1" t="s">
        <v>9920</v>
      </c>
      <c r="L984" s="1" t="s">
        <v>9923</v>
      </c>
      <c r="M984" s="1" t="s">
        <v>40</v>
      </c>
      <c r="N984" s="1" t="s">
        <v>20</v>
      </c>
      <c r="O984" s="1" t="s">
        <v>21</v>
      </c>
      <c r="Q984" s="1" t="s">
        <v>23</v>
      </c>
      <c r="R984" s="1" t="s">
        <v>25</v>
      </c>
      <c r="S984" s="1" t="s">
        <v>26</v>
      </c>
      <c r="U984" s="1" t="s">
        <v>24</v>
      </c>
    </row>
    <row r="985" spans="2:21" ht="36" customHeight="1" x14ac:dyDescent="0.45">
      <c r="B985" s="1" t="s">
        <v>9929</v>
      </c>
      <c r="C985" s="1" t="s">
        <v>28386</v>
      </c>
      <c r="D985" s="3" t="s">
        <v>9927</v>
      </c>
      <c r="E985" s="3" t="s">
        <v>6551</v>
      </c>
      <c r="G985" s="1" t="s">
        <v>37</v>
      </c>
      <c r="H985" s="1" t="s">
        <v>902</v>
      </c>
      <c r="I985" s="1" t="s">
        <v>9930</v>
      </c>
      <c r="J985" s="1" t="s">
        <v>9926</v>
      </c>
      <c r="L985" s="1" t="s">
        <v>9928</v>
      </c>
      <c r="M985" s="1" t="s">
        <v>75</v>
      </c>
      <c r="N985" s="1" t="s">
        <v>20</v>
      </c>
      <c r="O985" s="1" t="s">
        <v>21</v>
      </c>
      <c r="P985" s="1" t="s">
        <v>330</v>
      </c>
      <c r="Q985" s="1" t="s">
        <v>23</v>
      </c>
      <c r="R985" s="1" t="s">
        <v>25</v>
      </c>
      <c r="S985" s="1" t="s">
        <v>26</v>
      </c>
      <c r="U985" s="1" t="s">
        <v>24</v>
      </c>
    </row>
    <row r="986" spans="2:21" ht="36" customHeight="1" x14ac:dyDescent="0.45">
      <c r="B986" s="1" t="s">
        <v>9831</v>
      </c>
      <c r="C986" s="1" t="s">
        <v>28386</v>
      </c>
      <c r="D986" s="3" t="s">
        <v>9829</v>
      </c>
      <c r="E986" s="3" t="s">
        <v>3083</v>
      </c>
      <c r="F986" s="1" t="s">
        <v>22</v>
      </c>
      <c r="G986" s="1" t="s">
        <v>58</v>
      </c>
      <c r="H986" s="1" t="s">
        <v>61</v>
      </c>
      <c r="I986" s="1" t="s">
        <v>9832</v>
      </c>
      <c r="J986" s="1" t="s">
        <v>9828</v>
      </c>
      <c r="L986" s="1" t="s">
        <v>9830</v>
      </c>
      <c r="M986" s="1" t="s">
        <v>75</v>
      </c>
      <c r="N986" s="1" t="s">
        <v>20</v>
      </c>
      <c r="O986" s="1" t="s">
        <v>21</v>
      </c>
      <c r="P986" s="1" t="s">
        <v>330</v>
      </c>
      <c r="Q986" s="1" t="s">
        <v>23</v>
      </c>
      <c r="R986" s="1" t="s">
        <v>25</v>
      </c>
      <c r="S986" s="1" t="s">
        <v>26</v>
      </c>
      <c r="U986" s="1" t="s">
        <v>24</v>
      </c>
    </row>
    <row r="987" spans="2:21" ht="18" customHeight="1" x14ac:dyDescent="0.45">
      <c r="B987" s="1" t="s">
        <v>10040</v>
      </c>
      <c r="C987" s="1"/>
      <c r="D987" s="3" t="s">
        <v>10039</v>
      </c>
      <c r="I987" s="1" t="s">
        <v>10041</v>
      </c>
      <c r="J987" s="1" t="s">
        <v>10038</v>
      </c>
      <c r="Q987" s="1" t="s">
        <v>23</v>
      </c>
      <c r="R987" s="1" t="s">
        <v>25</v>
      </c>
      <c r="S987" s="1" t="s">
        <v>26</v>
      </c>
      <c r="U987" s="1" t="s">
        <v>24</v>
      </c>
    </row>
    <row r="988" spans="2:21" ht="18" customHeight="1" x14ac:dyDescent="0.45">
      <c r="B988" s="1" t="s">
        <v>10045</v>
      </c>
      <c r="C988" s="1"/>
      <c r="D988" s="3" t="s">
        <v>10043</v>
      </c>
      <c r="G988" s="1" t="s">
        <v>3443</v>
      </c>
      <c r="H988" s="1" t="s">
        <v>290</v>
      </c>
      <c r="I988" s="1" t="s">
        <v>10046</v>
      </c>
      <c r="J988" s="1" t="s">
        <v>10042</v>
      </c>
      <c r="L988" s="1" t="s">
        <v>10044</v>
      </c>
      <c r="M988" s="1" t="s">
        <v>18</v>
      </c>
      <c r="N988" s="1" t="s">
        <v>20</v>
      </c>
      <c r="O988" s="1" t="s">
        <v>21</v>
      </c>
      <c r="Q988" s="1" t="s">
        <v>23</v>
      </c>
      <c r="R988" s="1" t="s">
        <v>25</v>
      </c>
      <c r="S988" s="1" t="s">
        <v>26</v>
      </c>
      <c r="U988" s="1" t="s">
        <v>24</v>
      </c>
    </row>
    <row r="989" spans="2:21" ht="36" customHeight="1" x14ac:dyDescent="0.45">
      <c r="B989" s="1" t="s">
        <v>10055</v>
      </c>
      <c r="C989" s="1"/>
      <c r="D989" s="3" t="s">
        <v>10053</v>
      </c>
      <c r="G989" s="1" t="s">
        <v>2055</v>
      </c>
      <c r="H989" s="1" t="s">
        <v>1095</v>
      </c>
      <c r="I989" s="1" t="s">
        <v>10056</v>
      </c>
      <c r="J989" s="1" t="s">
        <v>10052</v>
      </c>
      <c r="L989" s="1" t="s">
        <v>10054</v>
      </c>
      <c r="M989" s="1" t="s">
        <v>18</v>
      </c>
      <c r="N989" s="1" t="s">
        <v>20</v>
      </c>
      <c r="O989" s="1" t="s">
        <v>21</v>
      </c>
      <c r="Q989" s="1" t="s">
        <v>23</v>
      </c>
      <c r="R989" s="1" t="s">
        <v>25</v>
      </c>
      <c r="S989" s="1" t="s">
        <v>26</v>
      </c>
      <c r="U989" s="1" t="s">
        <v>24</v>
      </c>
    </row>
    <row r="990" spans="2:21" ht="18" customHeight="1" x14ac:dyDescent="0.45">
      <c r="B990" s="1" t="s">
        <v>10070</v>
      </c>
      <c r="C990" s="1" t="s">
        <v>28387</v>
      </c>
      <c r="D990" s="3" t="s">
        <v>10068</v>
      </c>
      <c r="G990" s="1" t="s">
        <v>2071</v>
      </c>
      <c r="H990" s="1" t="s">
        <v>90</v>
      </c>
      <c r="I990" s="1" t="s">
        <v>10071</v>
      </c>
      <c r="J990" s="1" t="s">
        <v>10067</v>
      </c>
      <c r="L990" s="1" t="s">
        <v>10069</v>
      </c>
      <c r="M990" s="1" t="s">
        <v>60</v>
      </c>
      <c r="N990" s="1" t="s">
        <v>20</v>
      </c>
      <c r="O990" s="1" t="s">
        <v>21</v>
      </c>
      <c r="Q990" s="1" t="s">
        <v>23</v>
      </c>
      <c r="R990" s="1" t="s">
        <v>25</v>
      </c>
      <c r="S990" s="1" t="s">
        <v>26</v>
      </c>
      <c r="U990" s="1" t="s">
        <v>24</v>
      </c>
    </row>
    <row r="991" spans="2:21" ht="36" customHeight="1" x14ac:dyDescent="0.45">
      <c r="B991" s="1" t="s">
        <v>10075</v>
      </c>
      <c r="C991" s="1"/>
      <c r="D991" s="3" t="s">
        <v>10073</v>
      </c>
      <c r="G991" s="1" t="s">
        <v>37</v>
      </c>
      <c r="H991" s="1" t="s">
        <v>1112</v>
      </c>
      <c r="I991" s="1" t="s">
        <v>10076</v>
      </c>
      <c r="J991" s="1" t="s">
        <v>10072</v>
      </c>
      <c r="L991" s="1" t="s">
        <v>10074</v>
      </c>
      <c r="M991" s="1" t="s">
        <v>18</v>
      </c>
      <c r="N991" s="1" t="s">
        <v>20</v>
      </c>
      <c r="O991" s="1" t="s">
        <v>21</v>
      </c>
      <c r="Q991" s="1" t="s">
        <v>23</v>
      </c>
      <c r="R991" s="1" t="s">
        <v>25</v>
      </c>
      <c r="S991" s="1" t="s">
        <v>26</v>
      </c>
      <c r="U991" s="1" t="s">
        <v>24</v>
      </c>
    </row>
    <row r="992" spans="2:21" ht="36" customHeight="1" x14ac:dyDescent="0.45">
      <c r="B992" s="1" t="s">
        <v>10079</v>
      </c>
      <c r="C992" s="1"/>
      <c r="D992" s="3" t="s">
        <v>10078</v>
      </c>
      <c r="G992" s="1" t="s">
        <v>1039</v>
      </c>
      <c r="H992" s="1" t="s">
        <v>902</v>
      </c>
      <c r="I992" s="1" t="s">
        <v>10080</v>
      </c>
      <c r="J992" s="1" t="s">
        <v>10077</v>
      </c>
      <c r="L992" s="1" t="s">
        <v>3427</v>
      </c>
      <c r="M992" s="1" t="s">
        <v>75</v>
      </c>
      <c r="N992" s="1" t="s">
        <v>20</v>
      </c>
      <c r="O992" s="1" t="s">
        <v>21</v>
      </c>
      <c r="Q992" s="1" t="s">
        <v>23</v>
      </c>
      <c r="R992" s="1" t="s">
        <v>25</v>
      </c>
      <c r="S992" s="1" t="s">
        <v>26</v>
      </c>
      <c r="U992" s="1" t="s">
        <v>24</v>
      </c>
    </row>
    <row r="993" spans="2:21" ht="18" customHeight="1" x14ac:dyDescent="0.45">
      <c r="B993" s="1" t="s">
        <v>10086</v>
      </c>
      <c r="C993" s="1" t="s">
        <v>28386</v>
      </c>
      <c r="D993" s="3" t="s">
        <v>10082</v>
      </c>
      <c r="E993" s="3" t="s">
        <v>10084</v>
      </c>
      <c r="G993" s="1" t="s">
        <v>10083</v>
      </c>
      <c r="H993" s="1" t="s">
        <v>1151</v>
      </c>
      <c r="I993" s="1" t="s">
        <v>10087</v>
      </c>
      <c r="J993" s="1" t="s">
        <v>10081</v>
      </c>
      <c r="L993" s="1" t="s">
        <v>10085</v>
      </c>
      <c r="M993" s="1" t="s">
        <v>75</v>
      </c>
      <c r="N993" s="1" t="s">
        <v>20</v>
      </c>
      <c r="O993" s="1" t="s">
        <v>21</v>
      </c>
      <c r="Q993" s="1" t="s">
        <v>23</v>
      </c>
      <c r="R993" s="1" t="s">
        <v>25</v>
      </c>
      <c r="S993" s="1" t="s">
        <v>26</v>
      </c>
      <c r="T993" s="1" t="s">
        <v>1661</v>
      </c>
      <c r="U993" s="1" t="s">
        <v>24</v>
      </c>
    </row>
    <row r="994" spans="2:21" ht="36" customHeight="1" x14ac:dyDescent="0.45">
      <c r="B994" s="1" t="s">
        <v>10152</v>
      </c>
      <c r="C994" s="1" t="s">
        <v>28386</v>
      </c>
      <c r="D994" s="3" t="s">
        <v>10150</v>
      </c>
      <c r="G994" s="1" t="s">
        <v>3634</v>
      </c>
      <c r="H994" s="1" t="s">
        <v>1197</v>
      </c>
      <c r="I994" s="1" t="s">
        <v>10153</v>
      </c>
      <c r="J994" s="1" t="s">
        <v>10149</v>
      </c>
      <c r="L994" s="1" t="s">
        <v>10151</v>
      </c>
      <c r="M994" s="1" t="s">
        <v>60</v>
      </c>
      <c r="N994" s="1" t="s">
        <v>20</v>
      </c>
      <c r="O994" s="1" t="s">
        <v>21</v>
      </c>
      <c r="P994" s="1" t="s">
        <v>51</v>
      </c>
      <c r="Q994" s="1" t="s">
        <v>23</v>
      </c>
      <c r="R994" s="1" t="s">
        <v>25</v>
      </c>
      <c r="S994" s="1" t="s">
        <v>26</v>
      </c>
      <c r="U994" s="1" t="s">
        <v>24</v>
      </c>
    </row>
    <row r="995" spans="2:21" ht="36" customHeight="1" x14ac:dyDescent="0.45">
      <c r="B995" s="1" t="s">
        <v>10169</v>
      </c>
      <c r="C995" s="1"/>
      <c r="D995" s="3" t="s">
        <v>10167</v>
      </c>
      <c r="G995" s="1" t="s">
        <v>946</v>
      </c>
      <c r="H995" s="1" t="s">
        <v>1800</v>
      </c>
      <c r="I995" s="1" t="s">
        <v>10170</v>
      </c>
      <c r="J995" s="1" t="s">
        <v>10166</v>
      </c>
      <c r="L995" s="1" t="s">
        <v>10168</v>
      </c>
      <c r="M995" s="1" t="s">
        <v>40</v>
      </c>
      <c r="N995" s="1" t="s">
        <v>20</v>
      </c>
      <c r="O995" s="1" t="s">
        <v>21</v>
      </c>
      <c r="P995" s="1" t="s">
        <v>51</v>
      </c>
      <c r="Q995" s="1" t="s">
        <v>23</v>
      </c>
      <c r="R995" s="1" t="s">
        <v>25</v>
      </c>
      <c r="S995" s="1" t="s">
        <v>26</v>
      </c>
      <c r="U995" s="1" t="s">
        <v>24</v>
      </c>
    </row>
    <row r="996" spans="2:21" ht="18" customHeight="1" x14ac:dyDescent="0.45">
      <c r="B996" s="1" t="s">
        <v>10180</v>
      </c>
      <c r="C996" s="1"/>
      <c r="D996" s="3" t="s">
        <v>10178</v>
      </c>
      <c r="F996" s="1" t="s">
        <v>22</v>
      </c>
      <c r="G996" s="1" t="s">
        <v>10179</v>
      </c>
      <c r="H996" s="1" t="s">
        <v>49</v>
      </c>
      <c r="I996" s="1" t="s">
        <v>10181</v>
      </c>
      <c r="J996" s="1" t="s">
        <v>10177</v>
      </c>
      <c r="L996" s="1" t="s">
        <v>963</v>
      </c>
      <c r="M996" s="1" t="s">
        <v>18</v>
      </c>
      <c r="N996" s="1" t="s">
        <v>20</v>
      </c>
      <c r="O996" s="1" t="s">
        <v>21</v>
      </c>
      <c r="Q996" s="1" t="s">
        <v>23</v>
      </c>
      <c r="R996" s="1" t="s">
        <v>25</v>
      </c>
      <c r="S996" s="1" t="s">
        <v>26</v>
      </c>
      <c r="U996" s="1" t="s">
        <v>24</v>
      </c>
    </row>
    <row r="997" spans="2:21" ht="36" customHeight="1" x14ac:dyDescent="0.45">
      <c r="B997" s="1" t="s">
        <v>10186</v>
      </c>
      <c r="C997" s="1"/>
      <c r="D997" s="3" t="s">
        <v>10183</v>
      </c>
      <c r="G997" s="1" t="s">
        <v>10184</v>
      </c>
      <c r="H997" s="1" t="s">
        <v>133</v>
      </c>
      <c r="I997" s="1" t="s">
        <v>10187</v>
      </c>
      <c r="J997" s="1" t="s">
        <v>10182</v>
      </c>
      <c r="L997" s="1" t="s">
        <v>10185</v>
      </c>
      <c r="M997" s="1" t="s">
        <v>75</v>
      </c>
      <c r="N997" s="1" t="s">
        <v>20</v>
      </c>
      <c r="O997" s="1" t="s">
        <v>21</v>
      </c>
      <c r="P997" s="1" t="s">
        <v>330</v>
      </c>
      <c r="Q997" s="1" t="s">
        <v>23</v>
      </c>
      <c r="R997" s="1" t="s">
        <v>25</v>
      </c>
      <c r="S997" s="1" t="s">
        <v>26</v>
      </c>
      <c r="U997" s="1" t="s">
        <v>24</v>
      </c>
    </row>
    <row r="998" spans="2:21" ht="18" customHeight="1" x14ac:dyDescent="0.45">
      <c r="B998" s="1" t="s">
        <v>10198</v>
      </c>
      <c r="C998" s="1"/>
      <c r="D998" s="3" t="s">
        <v>10196</v>
      </c>
      <c r="E998" s="3" t="s">
        <v>66</v>
      </c>
      <c r="G998" s="1" t="s">
        <v>37</v>
      </c>
      <c r="H998" s="1" t="s">
        <v>902</v>
      </c>
      <c r="I998" s="1" t="s">
        <v>10199</v>
      </c>
      <c r="J998" s="1" t="s">
        <v>10195</v>
      </c>
      <c r="L998" s="1" t="s">
        <v>10197</v>
      </c>
      <c r="M998" s="1" t="s">
        <v>32</v>
      </c>
      <c r="N998" s="1" t="s">
        <v>20</v>
      </c>
      <c r="O998" s="1" t="s">
        <v>21</v>
      </c>
      <c r="Q998" s="1" t="s">
        <v>23</v>
      </c>
      <c r="R998" s="1" t="s">
        <v>25</v>
      </c>
      <c r="S998" s="1" t="s">
        <v>26</v>
      </c>
      <c r="U998" s="1" t="s">
        <v>24</v>
      </c>
    </row>
    <row r="999" spans="2:21" ht="36" customHeight="1" x14ac:dyDescent="0.45">
      <c r="B999" s="1" t="s">
        <v>10223</v>
      </c>
      <c r="C999" s="1"/>
      <c r="D999" s="3" t="s">
        <v>10221</v>
      </c>
      <c r="G999" s="1" t="s">
        <v>946</v>
      </c>
      <c r="H999" s="1" t="s">
        <v>902</v>
      </c>
      <c r="I999" s="1" t="s">
        <v>10224</v>
      </c>
      <c r="J999" s="1" t="s">
        <v>10220</v>
      </c>
      <c r="L999" s="1" t="s">
        <v>10222</v>
      </c>
      <c r="M999" s="1" t="s">
        <v>75</v>
      </c>
      <c r="N999" s="1" t="s">
        <v>20</v>
      </c>
      <c r="O999" s="1" t="s">
        <v>21</v>
      </c>
      <c r="P999" s="1" t="s">
        <v>330</v>
      </c>
      <c r="Q999" s="1" t="s">
        <v>23</v>
      </c>
      <c r="R999" s="1" t="s">
        <v>25</v>
      </c>
      <c r="S999" s="1" t="s">
        <v>26</v>
      </c>
      <c r="U999" s="1" t="s">
        <v>24</v>
      </c>
    </row>
    <row r="1000" spans="2:21" ht="36" customHeight="1" x14ac:dyDescent="0.45">
      <c r="B1000" s="1" t="s">
        <v>10234</v>
      </c>
      <c r="C1000" s="1"/>
      <c r="D1000" s="3" t="s">
        <v>10231</v>
      </c>
      <c r="F1000" s="1" t="s">
        <v>955</v>
      </c>
      <c r="G1000" s="1" t="s">
        <v>10232</v>
      </c>
      <c r="H1000" s="1" t="s">
        <v>360</v>
      </c>
      <c r="I1000" s="1" t="s">
        <v>10235</v>
      </c>
      <c r="J1000" s="1" t="s">
        <v>10230</v>
      </c>
      <c r="L1000" s="1" t="s">
        <v>10233</v>
      </c>
      <c r="M1000" s="1" t="s">
        <v>1234</v>
      </c>
      <c r="N1000" s="1" t="s">
        <v>20</v>
      </c>
      <c r="O1000" s="1" t="s">
        <v>21</v>
      </c>
      <c r="P1000" s="1" t="s">
        <v>330</v>
      </c>
      <c r="Q1000" s="1" t="s">
        <v>23</v>
      </c>
      <c r="R1000" s="1" t="s">
        <v>25</v>
      </c>
      <c r="S1000" s="1" t="s">
        <v>26</v>
      </c>
      <c r="U1000" s="1" t="s">
        <v>24</v>
      </c>
    </row>
    <row r="1001" spans="2:21" ht="18" customHeight="1" x14ac:dyDescent="0.45">
      <c r="B1001" s="1" t="s">
        <v>10274</v>
      </c>
      <c r="C1001" s="1"/>
      <c r="D1001" s="3" t="s">
        <v>10273</v>
      </c>
      <c r="G1001" s="1" t="s">
        <v>9309</v>
      </c>
      <c r="H1001" s="1" t="s">
        <v>360</v>
      </c>
      <c r="I1001" s="1" t="s">
        <v>10275</v>
      </c>
      <c r="J1001" s="1" t="s">
        <v>10272</v>
      </c>
      <c r="L1001" s="1" t="s">
        <v>2067</v>
      </c>
      <c r="M1001" s="1" t="s">
        <v>32</v>
      </c>
      <c r="N1001" s="1" t="s">
        <v>20</v>
      </c>
      <c r="O1001" s="1" t="s">
        <v>21</v>
      </c>
      <c r="Q1001" s="1" t="s">
        <v>23</v>
      </c>
      <c r="R1001" s="1" t="s">
        <v>25</v>
      </c>
      <c r="S1001" s="1" t="s">
        <v>26</v>
      </c>
      <c r="U1001" s="1" t="s">
        <v>24</v>
      </c>
    </row>
    <row r="1002" spans="2:21" ht="36" customHeight="1" x14ac:dyDescent="0.45">
      <c r="B1002" s="1" t="s">
        <v>10280</v>
      </c>
      <c r="C1002" s="1"/>
      <c r="D1002" s="3" t="s">
        <v>10277</v>
      </c>
      <c r="G1002" s="1" t="s">
        <v>10278</v>
      </c>
      <c r="H1002" s="1" t="s">
        <v>1812</v>
      </c>
      <c r="I1002" s="1" t="s">
        <v>10281</v>
      </c>
      <c r="J1002" s="1" t="s">
        <v>10276</v>
      </c>
      <c r="L1002" s="1" t="s">
        <v>10279</v>
      </c>
      <c r="M1002" s="1" t="s">
        <v>75</v>
      </c>
      <c r="N1002" s="1" t="s">
        <v>20</v>
      </c>
      <c r="O1002" s="1" t="s">
        <v>21</v>
      </c>
      <c r="P1002" s="1" t="s">
        <v>330</v>
      </c>
      <c r="Q1002" s="1" t="s">
        <v>23</v>
      </c>
      <c r="R1002" s="1" t="s">
        <v>25</v>
      </c>
      <c r="S1002" s="1" t="s">
        <v>26</v>
      </c>
      <c r="U1002" s="1" t="s">
        <v>24</v>
      </c>
    </row>
    <row r="1003" spans="2:21" ht="18" customHeight="1" x14ac:dyDescent="0.45">
      <c r="B1003" s="1" t="s">
        <v>10284</v>
      </c>
      <c r="C1003" s="1"/>
      <c r="D1003" s="3" t="s">
        <v>10287</v>
      </c>
      <c r="E1003" s="3" t="s">
        <v>5547</v>
      </c>
      <c r="G1003" s="1" t="s">
        <v>37</v>
      </c>
      <c r="H1003" s="1" t="s">
        <v>1812</v>
      </c>
      <c r="I1003" s="1" t="s">
        <v>10288</v>
      </c>
      <c r="J1003" s="1" t="s">
        <v>10286</v>
      </c>
      <c r="L1003" s="1" t="s">
        <v>5548</v>
      </c>
      <c r="M1003" s="1" t="s">
        <v>40</v>
      </c>
      <c r="N1003" s="1" t="s">
        <v>20</v>
      </c>
      <c r="O1003" s="1" t="s">
        <v>21</v>
      </c>
      <c r="Q1003" s="1" t="s">
        <v>23</v>
      </c>
      <c r="R1003" s="1" t="s">
        <v>25</v>
      </c>
      <c r="S1003" s="1" t="s">
        <v>26</v>
      </c>
      <c r="U1003" s="1" t="s">
        <v>24</v>
      </c>
    </row>
    <row r="1004" spans="2:21" ht="36" customHeight="1" x14ac:dyDescent="0.45">
      <c r="B1004" s="1" t="s">
        <v>10306</v>
      </c>
      <c r="C1004" s="1"/>
      <c r="D1004" s="3" t="s">
        <v>10303</v>
      </c>
      <c r="G1004" s="1" t="s">
        <v>10304</v>
      </c>
      <c r="H1004" s="1" t="s">
        <v>360</v>
      </c>
      <c r="I1004" s="1" t="s">
        <v>10307</v>
      </c>
      <c r="J1004" s="1" t="s">
        <v>10302</v>
      </c>
      <c r="L1004" s="1" t="s">
        <v>10305</v>
      </c>
      <c r="M1004" s="1" t="s">
        <v>1234</v>
      </c>
      <c r="N1004" s="1" t="s">
        <v>20</v>
      </c>
      <c r="O1004" s="1" t="s">
        <v>21</v>
      </c>
      <c r="P1004" s="1" t="s">
        <v>330</v>
      </c>
      <c r="Q1004" s="1" t="s">
        <v>23</v>
      </c>
      <c r="R1004" s="1" t="s">
        <v>25</v>
      </c>
      <c r="S1004" s="1" t="s">
        <v>26</v>
      </c>
      <c r="U1004" s="1" t="s">
        <v>24</v>
      </c>
    </row>
    <row r="1005" spans="2:21" ht="18" customHeight="1" x14ac:dyDescent="0.45">
      <c r="B1005" s="1" t="s">
        <v>10392</v>
      </c>
      <c r="C1005" s="1"/>
      <c r="D1005" s="3" t="s">
        <v>10390</v>
      </c>
      <c r="E1005" s="3" t="s">
        <v>1797</v>
      </c>
      <c r="G1005" s="1" t="s">
        <v>37</v>
      </c>
      <c r="H1005" s="1" t="s">
        <v>83</v>
      </c>
      <c r="I1005" s="1" t="s">
        <v>10393</v>
      </c>
      <c r="J1005" s="1" t="s">
        <v>10389</v>
      </c>
      <c r="L1005" s="1" t="s">
        <v>10391</v>
      </c>
      <c r="M1005" s="1" t="s">
        <v>103</v>
      </c>
      <c r="N1005" s="1" t="s">
        <v>20</v>
      </c>
      <c r="O1005" s="1" t="s">
        <v>21</v>
      </c>
      <c r="P1005" s="1" t="s">
        <v>330</v>
      </c>
      <c r="Q1005" s="1" t="s">
        <v>23</v>
      </c>
      <c r="R1005" s="1" t="s">
        <v>25</v>
      </c>
      <c r="S1005" s="1" t="s">
        <v>26</v>
      </c>
      <c r="U1005" s="1" t="s">
        <v>24</v>
      </c>
    </row>
    <row r="1006" spans="2:21" ht="36" customHeight="1" x14ac:dyDescent="0.45">
      <c r="B1006" s="1" t="s">
        <v>10406</v>
      </c>
      <c r="C1006" s="1"/>
      <c r="D1006" s="3" t="s">
        <v>10404</v>
      </c>
      <c r="E1006" s="3" t="s">
        <v>1797</v>
      </c>
      <c r="G1006" s="1" t="s">
        <v>37</v>
      </c>
      <c r="H1006" s="1" t="s">
        <v>1837</v>
      </c>
      <c r="I1006" s="1" t="s">
        <v>10407</v>
      </c>
      <c r="J1006" s="1" t="s">
        <v>10403</v>
      </c>
      <c r="L1006" s="1" t="s">
        <v>10405</v>
      </c>
      <c r="M1006" s="1" t="s">
        <v>103</v>
      </c>
      <c r="N1006" s="1" t="s">
        <v>20</v>
      </c>
      <c r="O1006" s="1" t="s">
        <v>21</v>
      </c>
      <c r="P1006" s="1" t="s">
        <v>330</v>
      </c>
      <c r="Q1006" s="1" t="s">
        <v>23</v>
      </c>
      <c r="R1006" s="1" t="s">
        <v>25</v>
      </c>
      <c r="S1006" s="1" t="s">
        <v>26</v>
      </c>
      <c r="U1006" s="1" t="s">
        <v>24</v>
      </c>
    </row>
    <row r="1007" spans="2:21" ht="36" customHeight="1" x14ac:dyDescent="0.45">
      <c r="B1007" s="1" t="s">
        <v>10406</v>
      </c>
      <c r="C1007" s="1"/>
      <c r="D1007" s="3" t="s">
        <v>10404</v>
      </c>
      <c r="E1007" s="3" t="s">
        <v>1797</v>
      </c>
      <c r="G1007" s="1" t="s">
        <v>37</v>
      </c>
      <c r="H1007" s="1" t="s">
        <v>902</v>
      </c>
      <c r="I1007" s="1" t="s">
        <v>10410</v>
      </c>
      <c r="J1007" s="1" t="s">
        <v>10408</v>
      </c>
      <c r="L1007" s="1" t="s">
        <v>10409</v>
      </c>
      <c r="M1007" s="1" t="s">
        <v>103</v>
      </c>
      <c r="N1007" s="1" t="s">
        <v>20</v>
      </c>
      <c r="O1007" s="1" t="s">
        <v>21</v>
      </c>
      <c r="P1007" s="1" t="s">
        <v>330</v>
      </c>
      <c r="Q1007" s="1" t="s">
        <v>23</v>
      </c>
      <c r="R1007" s="1" t="s">
        <v>25</v>
      </c>
      <c r="S1007" s="1" t="s">
        <v>26</v>
      </c>
      <c r="U1007" s="1" t="s">
        <v>24</v>
      </c>
    </row>
    <row r="1008" spans="2:21" ht="36" customHeight="1" x14ac:dyDescent="0.45">
      <c r="B1008" s="1" t="s">
        <v>10449</v>
      </c>
      <c r="C1008" s="1" t="s">
        <v>28386</v>
      </c>
      <c r="D1008" s="3" t="s">
        <v>10448</v>
      </c>
      <c r="E1008" s="3" t="s">
        <v>1797</v>
      </c>
      <c r="G1008" s="1" t="s">
        <v>37</v>
      </c>
      <c r="H1008" s="1" t="s">
        <v>76</v>
      </c>
      <c r="I1008" s="1" t="s">
        <v>10450</v>
      </c>
      <c r="J1008" s="1" t="s">
        <v>10447</v>
      </c>
      <c r="L1008" s="1" t="s">
        <v>5779</v>
      </c>
      <c r="M1008" s="1" t="s">
        <v>103</v>
      </c>
      <c r="N1008" s="1" t="s">
        <v>20</v>
      </c>
      <c r="O1008" s="1" t="s">
        <v>21</v>
      </c>
      <c r="P1008" s="1" t="s">
        <v>330</v>
      </c>
      <c r="Q1008" s="1" t="s">
        <v>23</v>
      </c>
      <c r="R1008" s="1" t="s">
        <v>25</v>
      </c>
      <c r="S1008" s="1" t="s">
        <v>26</v>
      </c>
      <c r="U1008" s="1" t="s">
        <v>24</v>
      </c>
    </row>
    <row r="1009" spans="2:21" ht="36" customHeight="1" x14ac:dyDescent="0.45">
      <c r="B1009" s="1" t="s">
        <v>10453</v>
      </c>
      <c r="C1009" s="1" t="s">
        <v>28388</v>
      </c>
      <c r="D1009" s="3" t="s">
        <v>10452</v>
      </c>
      <c r="E1009" s="3" t="s">
        <v>1797</v>
      </c>
      <c r="G1009" s="1" t="s">
        <v>37</v>
      </c>
      <c r="H1009" s="1" t="s">
        <v>902</v>
      </c>
      <c r="I1009" s="1" t="s">
        <v>10454</v>
      </c>
      <c r="J1009" s="1" t="s">
        <v>10451</v>
      </c>
      <c r="L1009" s="1" t="s">
        <v>1919</v>
      </c>
      <c r="M1009" s="1" t="s">
        <v>103</v>
      </c>
      <c r="N1009" s="1" t="s">
        <v>20</v>
      </c>
      <c r="O1009" s="1" t="s">
        <v>21</v>
      </c>
      <c r="P1009" s="1" t="s">
        <v>330</v>
      </c>
      <c r="Q1009" s="1" t="s">
        <v>23</v>
      </c>
      <c r="R1009" s="1" t="s">
        <v>25</v>
      </c>
      <c r="S1009" s="1" t="s">
        <v>26</v>
      </c>
      <c r="U1009" s="1" t="s">
        <v>24</v>
      </c>
    </row>
    <row r="1010" spans="2:21" ht="18" customHeight="1" x14ac:dyDescent="0.45">
      <c r="B1010" s="1" t="s">
        <v>10458</v>
      </c>
      <c r="C1010" s="1" t="s">
        <v>28386</v>
      </c>
      <c r="D1010" s="3" t="s">
        <v>10456</v>
      </c>
      <c r="E1010" s="3" t="s">
        <v>4650</v>
      </c>
      <c r="G1010" s="1" t="s">
        <v>1261</v>
      </c>
      <c r="H1010" s="1" t="s">
        <v>269</v>
      </c>
      <c r="I1010" s="1" t="s">
        <v>10459</v>
      </c>
      <c r="J1010" s="1" t="s">
        <v>10455</v>
      </c>
      <c r="L1010" s="1" t="s">
        <v>10457</v>
      </c>
      <c r="M1010" s="1" t="s">
        <v>32</v>
      </c>
      <c r="N1010" s="1" t="s">
        <v>20</v>
      </c>
      <c r="O1010" s="1" t="s">
        <v>21</v>
      </c>
      <c r="Q1010" s="1" t="s">
        <v>23</v>
      </c>
      <c r="R1010" s="1" t="s">
        <v>25</v>
      </c>
      <c r="S1010" s="1" t="s">
        <v>26</v>
      </c>
      <c r="U1010" s="1" t="s">
        <v>24</v>
      </c>
    </row>
    <row r="1011" spans="2:21" ht="18" customHeight="1" x14ac:dyDescent="0.45">
      <c r="B1011" s="1" t="s">
        <v>10463</v>
      </c>
      <c r="C1011" s="1"/>
      <c r="D1011" s="3" t="s">
        <v>10461</v>
      </c>
      <c r="E1011" s="3" t="s">
        <v>1797</v>
      </c>
      <c r="G1011" s="1" t="s">
        <v>37</v>
      </c>
      <c r="H1011" s="1" t="s">
        <v>97</v>
      </c>
      <c r="I1011" s="1" t="s">
        <v>10464</v>
      </c>
      <c r="J1011" s="1" t="s">
        <v>10460</v>
      </c>
      <c r="L1011" s="1" t="s">
        <v>10462</v>
      </c>
      <c r="M1011" s="1" t="s">
        <v>103</v>
      </c>
      <c r="N1011" s="1" t="s">
        <v>20</v>
      </c>
      <c r="O1011" s="1" t="s">
        <v>21</v>
      </c>
      <c r="P1011" s="1" t="s">
        <v>330</v>
      </c>
      <c r="Q1011" s="1" t="s">
        <v>23</v>
      </c>
      <c r="R1011" s="1" t="s">
        <v>25</v>
      </c>
      <c r="S1011" s="1" t="s">
        <v>26</v>
      </c>
      <c r="U1011" s="1" t="s">
        <v>24</v>
      </c>
    </row>
    <row r="1012" spans="2:21" ht="36" customHeight="1" x14ac:dyDescent="0.45">
      <c r="B1012" s="1" t="s">
        <v>10515</v>
      </c>
      <c r="C1012" s="1"/>
      <c r="D1012" s="3" t="s">
        <v>10513</v>
      </c>
      <c r="G1012" s="1" t="s">
        <v>58</v>
      </c>
      <c r="H1012" s="1" t="s">
        <v>2050</v>
      </c>
      <c r="I1012" s="1" t="s">
        <v>10516</v>
      </c>
      <c r="J1012" s="1" t="s">
        <v>10512</v>
      </c>
      <c r="L1012" s="1" t="s">
        <v>10514</v>
      </c>
      <c r="M1012" s="1" t="s">
        <v>75</v>
      </c>
      <c r="N1012" s="1" t="s">
        <v>20</v>
      </c>
      <c r="O1012" s="1" t="s">
        <v>21</v>
      </c>
      <c r="P1012" s="1" t="s">
        <v>330</v>
      </c>
      <c r="Q1012" s="1" t="s">
        <v>23</v>
      </c>
      <c r="R1012" s="1" t="s">
        <v>25</v>
      </c>
      <c r="S1012" s="1" t="s">
        <v>26</v>
      </c>
      <c r="U1012" s="1" t="s">
        <v>24</v>
      </c>
    </row>
    <row r="1013" spans="2:21" ht="18" customHeight="1" x14ac:dyDescent="0.45">
      <c r="B1013" s="1" t="s">
        <v>10515</v>
      </c>
      <c r="C1013" s="1" t="s">
        <v>28386</v>
      </c>
      <c r="D1013" s="3" t="s">
        <v>10518</v>
      </c>
      <c r="E1013" s="3" t="s">
        <v>9255</v>
      </c>
      <c r="G1013" s="1" t="s">
        <v>29</v>
      </c>
      <c r="H1013" s="1" t="s">
        <v>97</v>
      </c>
      <c r="I1013" s="1" t="s">
        <v>10519</v>
      </c>
      <c r="J1013" s="1" t="s">
        <v>10517</v>
      </c>
      <c r="L1013" s="1" t="s">
        <v>9923</v>
      </c>
      <c r="M1013" s="1" t="s">
        <v>103</v>
      </c>
      <c r="N1013" s="1" t="s">
        <v>20</v>
      </c>
      <c r="O1013" s="1" t="s">
        <v>21</v>
      </c>
      <c r="Q1013" s="1" t="s">
        <v>23</v>
      </c>
      <c r="R1013" s="1" t="s">
        <v>25</v>
      </c>
      <c r="S1013" s="1" t="s">
        <v>26</v>
      </c>
      <c r="U1013" s="1" t="s">
        <v>24</v>
      </c>
    </row>
    <row r="1014" spans="2:21" ht="18" customHeight="1" x14ac:dyDescent="0.45">
      <c r="B1014" s="1" t="s">
        <v>10540</v>
      </c>
      <c r="C1014" s="1"/>
      <c r="D1014" s="3" t="s">
        <v>10538</v>
      </c>
      <c r="G1014" s="1" t="s">
        <v>37</v>
      </c>
      <c r="H1014" s="1" t="s">
        <v>1837</v>
      </c>
      <c r="I1014" s="1" t="s">
        <v>10541</v>
      </c>
      <c r="J1014" s="1" t="s">
        <v>10537</v>
      </c>
      <c r="L1014" s="1" t="s">
        <v>10539</v>
      </c>
      <c r="M1014" s="1" t="s">
        <v>75</v>
      </c>
      <c r="N1014" s="1" t="s">
        <v>20</v>
      </c>
      <c r="O1014" s="1" t="s">
        <v>21</v>
      </c>
      <c r="P1014" s="1" t="s">
        <v>330</v>
      </c>
      <c r="Q1014" s="1" t="s">
        <v>23</v>
      </c>
      <c r="R1014" s="1" t="s">
        <v>25</v>
      </c>
      <c r="S1014" s="1" t="s">
        <v>26</v>
      </c>
      <c r="U1014" s="1" t="s">
        <v>24</v>
      </c>
    </row>
    <row r="1015" spans="2:21" ht="18" customHeight="1" x14ac:dyDescent="0.45">
      <c r="B1015" s="1" t="s">
        <v>10555</v>
      </c>
      <c r="C1015" s="1"/>
      <c r="D1015" s="3" t="s">
        <v>10553</v>
      </c>
      <c r="G1015" s="1" t="s">
        <v>10554</v>
      </c>
      <c r="H1015" s="1" t="s">
        <v>90</v>
      </c>
      <c r="I1015" s="1" t="s">
        <v>10556</v>
      </c>
      <c r="J1015" s="1" t="s">
        <v>10552</v>
      </c>
      <c r="L1015" s="1" t="s">
        <v>8215</v>
      </c>
      <c r="M1015" s="1" t="s">
        <v>75</v>
      </c>
      <c r="N1015" s="1" t="s">
        <v>20</v>
      </c>
      <c r="O1015" s="1" t="s">
        <v>21</v>
      </c>
      <c r="Q1015" s="1" t="s">
        <v>23</v>
      </c>
      <c r="R1015" s="1" t="s">
        <v>25</v>
      </c>
      <c r="S1015" s="1" t="s">
        <v>26</v>
      </c>
      <c r="U1015" s="1" t="s">
        <v>24</v>
      </c>
    </row>
    <row r="1016" spans="2:21" ht="18" customHeight="1" x14ac:dyDescent="0.45">
      <c r="B1016" s="1" t="s">
        <v>10587</v>
      </c>
      <c r="C1016" s="1"/>
      <c r="D1016" s="3" t="s">
        <v>10585</v>
      </c>
      <c r="G1016" s="1" t="s">
        <v>1039</v>
      </c>
      <c r="H1016" s="1" t="s">
        <v>1197</v>
      </c>
      <c r="I1016" s="1" t="s">
        <v>10588</v>
      </c>
      <c r="J1016" s="1" t="s">
        <v>10584</v>
      </c>
      <c r="L1016" s="1" t="s">
        <v>10586</v>
      </c>
      <c r="M1016" s="1" t="s">
        <v>1270</v>
      </c>
      <c r="N1016" s="1" t="s">
        <v>20</v>
      </c>
      <c r="O1016" s="1" t="s">
        <v>21</v>
      </c>
      <c r="P1016" s="1" t="s">
        <v>330</v>
      </c>
      <c r="Q1016" s="1" t="s">
        <v>23</v>
      </c>
      <c r="R1016" s="1" t="s">
        <v>25</v>
      </c>
      <c r="S1016" s="1" t="s">
        <v>26</v>
      </c>
      <c r="U1016" s="1" t="s">
        <v>24</v>
      </c>
    </row>
    <row r="1017" spans="2:21" ht="36" customHeight="1" x14ac:dyDescent="0.45">
      <c r="B1017" s="1" t="s">
        <v>10596</v>
      </c>
      <c r="C1017" s="1"/>
      <c r="D1017" s="3" t="s">
        <v>10595</v>
      </c>
      <c r="E1017" s="3" t="s">
        <v>9255</v>
      </c>
      <c r="G1017" s="1" t="s">
        <v>29</v>
      </c>
      <c r="H1017" s="1" t="s">
        <v>902</v>
      </c>
      <c r="I1017" s="1" t="s">
        <v>10597</v>
      </c>
      <c r="J1017" s="1" t="s">
        <v>10594</v>
      </c>
      <c r="L1017" s="1" t="s">
        <v>2528</v>
      </c>
      <c r="M1017" s="1" t="s">
        <v>103</v>
      </c>
      <c r="N1017" s="1" t="s">
        <v>20</v>
      </c>
      <c r="O1017" s="1" t="s">
        <v>21</v>
      </c>
      <c r="P1017" s="1" t="s">
        <v>330</v>
      </c>
      <c r="Q1017" s="1" t="s">
        <v>23</v>
      </c>
      <c r="R1017" s="1" t="s">
        <v>25</v>
      </c>
      <c r="S1017" s="1" t="s">
        <v>26</v>
      </c>
      <c r="U1017" s="1" t="s">
        <v>24</v>
      </c>
    </row>
    <row r="1018" spans="2:21" ht="36" customHeight="1" x14ac:dyDescent="0.45">
      <c r="B1018" s="1" t="s">
        <v>10665</v>
      </c>
      <c r="C1018" s="1" t="s">
        <v>28386</v>
      </c>
      <c r="D1018" s="3" t="s">
        <v>10663</v>
      </c>
      <c r="E1018" s="3" t="s">
        <v>66</v>
      </c>
      <c r="G1018" s="1" t="s">
        <v>37</v>
      </c>
      <c r="H1018" s="1" t="s">
        <v>902</v>
      </c>
      <c r="I1018" s="1" t="s">
        <v>10666</v>
      </c>
      <c r="J1018" s="1" t="s">
        <v>10662</v>
      </c>
      <c r="L1018" s="1" t="s">
        <v>10664</v>
      </c>
      <c r="M1018" s="1" t="s">
        <v>32</v>
      </c>
      <c r="N1018" s="1" t="s">
        <v>20</v>
      </c>
      <c r="O1018" s="1" t="s">
        <v>21</v>
      </c>
      <c r="P1018" s="1" t="s">
        <v>330</v>
      </c>
      <c r="Q1018" s="1" t="s">
        <v>23</v>
      </c>
      <c r="R1018" s="1" t="s">
        <v>25</v>
      </c>
      <c r="S1018" s="1" t="s">
        <v>26</v>
      </c>
      <c r="U1018" s="1" t="s">
        <v>24</v>
      </c>
    </row>
    <row r="1019" spans="2:21" ht="36" customHeight="1" x14ac:dyDescent="0.45">
      <c r="B1019" s="1" t="s">
        <v>10717</v>
      </c>
      <c r="C1019" s="1"/>
      <c r="D1019" s="3" t="s">
        <v>10716</v>
      </c>
      <c r="G1019" s="1" t="s">
        <v>1678</v>
      </c>
      <c r="H1019" s="1" t="s">
        <v>269</v>
      </c>
      <c r="I1019" s="1" t="s">
        <v>10718</v>
      </c>
      <c r="J1019" s="1" t="s">
        <v>10715</v>
      </c>
      <c r="L1019" s="1" t="s">
        <v>9444</v>
      </c>
      <c r="M1019" s="1" t="s">
        <v>32</v>
      </c>
      <c r="N1019" s="1" t="s">
        <v>20</v>
      </c>
      <c r="O1019" s="1" t="s">
        <v>21</v>
      </c>
      <c r="P1019" s="1" t="s">
        <v>330</v>
      </c>
      <c r="Q1019" s="1" t="s">
        <v>23</v>
      </c>
      <c r="R1019" s="1" t="s">
        <v>25</v>
      </c>
      <c r="S1019" s="1" t="s">
        <v>26</v>
      </c>
      <c r="U1019" s="1" t="s">
        <v>24</v>
      </c>
    </row>
    <row r="1020" spans="2:21" ht="36" customHeight="1" x14ac:dyDescent="0.45">
      <c r="B1020" s="1" t="s">
        <v>10726</v>
      </c>
      <c r="C1020" s="1"/>
      <c r="D1020" s="3" t="s">
        <v>10725</v>
      </c>
      <c r="G1020" s="1" t="s">
        <v>1678</v>
      </c>
      <c r="H1020" s="1" t="s">
        <v>269</v>
      </c>
      <c r="I1020" s="1" t="s">
        <v>10727</v>
      </c>
      <c r="J1020" s="1" t="s">
        <v>10724</v>
      </c>
      <c r="L1020" s="1" t="s">
        <v>5802</v>
      </c>
      <c r="M1020" s="1" t="s">
        <v>75</v>
      </c>
      <c r="N1020" s="1" t="s">
        <v>20</v>
      </c>
      <c r="O1020" s="1" t="s">
        <v>21</v>
      </c>
      <c r="Q1020" s="1" t="s">
        <v>23</v>
      </c>
      <c r="R1020" s="1" t="s">
        <v>25</v>
      </c>
      <c r="S1020" s="1" t="s">
        <v>26</v>
      </c>
      <c r="U1020" s="1" t="s">
        <v>24</v>
      </c>
    </row>
    <row r="1021" spans="2:21" ht="36" customHeight="1" x14ac:dyDescent="0.45">
      <c r="B1021" s="1" t="s">
        <v>10737</v>
      </c>
      <c r="C1021" s="1"/>
      <c r="D1021" s="3" t="s">
        <v>10735</v>
      </c>
      <c r="E1021" s="3" t="s">
        <v>1444</v>
      </c>
      <c r="G1021" s="1" t="s">
        <v>946</v>
      </c>
      <c r="H1021" s="1" t="s">
        <v>902</v>
      </c>
      <c r="I1021" s="1" t="s">
        <v>10738</v>
      </c>
      <c r="J1021" s="1" t="s">
        <v>10734</v>
      </c>
      <c r="L1021" s="1" t="s">
        <v>10736</v>
      </c>
      <c r="M1021" s="1" t="s">
        <v>32</v>
      </c>
      <c r="N1021" s="1" t="s">
        <v>20</v>
      </c>
      <c r="O1021" s="1" t="s">
        <v>21</v>
      </c>
      <c r="P1021" s="1" t="s">
        <v>330</v>
      </c>
      <c r="Q1021" s="1" t="s">
        <v>23</v>
      </c>
      <c r="R1021" s="1" t="s">
        <v>25</v>
      </c>
      <c r="S1021" s="1" t="s">
        <v>26</v>
      </c>
      <c r="U1021" s="1" t="s">
        <v>24</v>
      </c>
    </row>
    <row r="1022" spans="2:21" ht="36" customHeight="1" x14ac:dyDescent="0.45">
      <c r="B1022" s="1" t="s">
        <v>10760</v>
      </c>
      <c r="C1022" s="1"/>
      <c r="D1022" s="3" t="s">
        <v>10757</v>
      </c>
      <c r="E1022" s="3" t="s">
        <v>10758</v>
      </c>
      <c r="G1022" s="1" t="s">
        <v>10179</v>
      </c>
      <c r="H1022" s="1" t="s">
        <v>68</v>
      </c>
      <c r="I1022" s="1" t="s">
        <v>10761</v>
      </c>
      <c r="J1022" s="1" t="s">
        <v>10756</v>
      </c>
      <c r="L1022" s="1" t="s">
        <v>10759</v>
      </c>
      <c r="M1022" s="1" t="s">
        <v>75</v>
      </c>
      <c r="N1022" s="1" t="s">
        <v>20</v>
      </c>
      <c r="O1022" s="1" t="s">
        <v>21</v>
      </c>
      <c r="P1022" s="1" t="s">
        <v>330</v>
      </c>
      <c r="Q1022" s="1" t="s">
        <v>23</v>
      </c>
      <c r="R1022" s="1" t="s">
        <v>25</v>
      </c>
      <c r="S1022" s="1" t="s">
        <v>26</v>
      </c>
      <c r="U1022" s="1" t="s">
        <v>24</v>
      </c>
    </row>
    <row r="1023" spans="2:21" ht="36" customHeight="1" x14ac:dyDescent="0.45">
      <c r="B1023" s="1" t="s">
        <v>10766</v>
      </c>
      <c r="C1023" s="1" t="s">
        <v>28386</v>
      </c>
      <c r="D1023" s="3" t="s">
        <v>10763</v>
      </c>
      <c r="E1023" s="3" t="s">
        <v>10764</v>
      </c>
      <c r="G1023" s="1" t="s">
        <v>10179</v>
      </c>
      <c r="H1023" s="1" t="s">
        <v>916</v>
      </c>
      <c r="I1023" s="1" t="s">
        <v>10767</v>
      </c>
      <c r="J1023" s="1" t="s">
        <v>10762</v>
      </c>
      <c r="L1023" s="1" t="s">
        <v>10765</v>
      </c>
      <c r="M1023" s="1" t="s">
        <v>32</v>
      </c>
      <c r="N1023" s="1" t="s">
        <v>20</v>
      </c>
      <c r="O1023" s="1" t="s">
        <v>21</v>
      </c>
      <c r="P1023" s="1" t="s">
        <v>330</v>
      </c>
      <c r="Q1023" s="1" t="s">
        <v>23</v>
      </c>
      <c r="R1023" s="1" t="s">
        <v>25</v>
      </c>
      <c r="S1023" s="1" t="s">
        <v>26</v>
      </c>
      <c r="U1023" s="1" t="s">
        <v>24</v>
      </c>
    </row>
    <row r="1024" spans="2:21" ht="36" customHeight="1" x14ac:dyDescent="0.45">
      <c r="B1024" s="1" t="s">
        <v>10772</v>
      </c>
      <c r="C1024" s="1"/>
      <c r="D1024" s="3" t="s">
        <v>10769</v>
      </c>
      <c r="E1024" s="3" t="s">
        <v>10770</v>
      </c>
      <c r="G1024" s="1" t="s">
        <v>10179</v>
      </c>
      <c r="H1024" s="1" t="s">
        <v>49</v>
      </c>
      <c r="I1024" s="1" t="s">
        <v>10773</v>
      </c>
      <c r="J1024" s="1" t="s">
        <v>10768</v>
      </c>
      <c r="L1024" s="1" t="s">
        <v>10771</v>
      </c>
      <c r="M1024" s="1" t="s">
        <v>75</v>
      </c>
      <c r="N1024" s="1" t="s">
        <v>20</v>
      </c>
      <c r="O1024" s="1" t="s">
        <v>21</v>
      </c>
      <c r="P1024" s="1" t="s">
        <v>330</v>
      </c>
      <c r="Q1024" s="1" t="s">
        <v>23</v>
      </c>
      <c r="R1024" s="1" t="s">
        <v>25</v>
      </c>
      <c r="S1024" s="1" t="s">
        <v>26</v>
      </c>
      <c r="U1024" s="1" t="s">
        <v>24</v>
      </c>
    </row>
    <row r="1025" spans="2:21" ht="36" customHeight="1" x14ac:dyDescent="0.45">
      <c r="B1025" s="1" t="s">
        <v>10776</v>
      </c>
      <c r="C1025" s="1"/>
      <c r="D1025" s="3" t="s">
        <v>10775</v>
      </c>
      <c r="E1025" s="3" t="s">
        <v>10758</v>
      </c>
      <c r="F1025" s="1" t="s">
        <v>10777</v>
      </c>
      <c r="G1025" s="1" t="s">
        <v>10179</v>
      </c>
      <c r="H1025" s="1" t="s">
        <v>68</v>
      </c>
      <c r="I1025" s="1" t="s">
        <v>10778</v>
      </c>
      <c r="J1025" s="1" t="s">
        <v>10774</v>
      </c>
      <c r="K1025" s="1" t="s">
        <v>76</v>
      </c>
      <c r="L1025" s="1" t="s">
        <v>7560</v>
      </c>
      <c r="M1025" s="1" t="s">
        <v>75</v>
      </c>
      <c r="N1025" s="1" t="s">
        <v>20</v>
      </c>
      <c r="O1025" s="1" t="s">
        <v>21</v>
      </c>
      <c r="P1025" s="1" t="s">
        <v>330</v>
      </c>
      <c r="Q1025" s="1" t="s">
        <v>23</v>
      </c>
      <c r="R1025" s="1" t="s">
        <v>25</v>
      </c>
      <c r="S1025" s="1" t="s">
        <v>26</v>
      </c>
      <c r="U1025" s="1" t="s">
        <v>24</v>
      </c>
    </row>
    <row r="1026" spans="2:21" ht="36" customHeight="1" x14ac:dyDescent="0.45">
      <c r="B1026" s="1" t="s">
        <v>10776</v>
      </c>
      <c r="C1026" s="1"/>
      <c r="D1026" s="3" t="s">
        <v>10775</v>
      </c>
      <c r="E1026" s="3" t="s">
        <v>10758</v>
      </c>
      <c r="F1026" s="1" t="s">
        <v>10777</v>
      </c>
      <c r="G1026" s="1" t="s">
        <v>10179</v>
      </c>
      <c r="H1026" s="1" t="s">
        <v>68</v>
      </c>
      <c r="I1026" s="1" t="s">
        <v>10779</v>
      </c>
      <c r="J1026" s="1" t="s">
        <v>10774</v>
      </c>
      <c r="K1026" s="1" t="s">
        <v>76</v>
      </c>
      <c r="L1026" s="1" t="s">
        <v>7560</v>
      </c>
      <c r="M1026" s="1" t="s">
        <v>75</v>
      </c>
      <c r="N1026" s="1" t="s">
        <v>20</v>
      </c>
      <c r="O1026" s="1" t="s">
        <v>21</v>
      </c>
      <c r="P1026" s="1" t="s">
        <v>330</v>
      </c>
      <c r="Q1026" s="1" t="s">
        <v>23</v>
      </c>
      <c r="R1026" s="1" t="s">
        <v>25</v>
      </c>
      <c r="S1026" s="1" t="s">
        <v>26</v>
      </c>
      <c r="U1026" s="1" t="s">
        <v>24</v>
      </c>
    </row>
    <row r="1027" spans="2:21" ht="36" customHeight="1" x14ac:dyDescent="0.45">
      <c r="B1027" s="1" t="s">
        <v>10780</v>
      </c>
      <c r="C1027" s="1"/>
      <c r="D1027" s="3" t="s">
        <v>10775</v>
      </c>
      <c r="E1027" s="3" t="s">
        <v>10758</v>
      </c>
      <c r="F1027" s="1" t="s">
        <v>10781</v>
      </c>
      <c r="G1027" s="1" t="s">
        <v>10179</v>
      </c>
      <c r="H1027" s="1" t="s">
        <v>68</v>
      </c>
      <c r="I1027" s="1" t="s">
        <v>10782</v>
      </c>
      <c r="J1027" s="1" t="s">
        <v>10774</v>
      </c>
      <c r="K1027" s="1" t="s">
        <v>76</v>
      </c>
      <c r="L1027" s="1" t="s">
        <v>7560</v>
      </c>
      <c r="M1027" s="1" t="s">
        <v>75</v>
      </c>
      <c r="N1027" s="1" t="s">
        <v>20</v>
      </c>
      <c r="O1027" s="1" t="s">
        <v>21</v>
      </c>
      <c r="P1027" s="1" t="s">
        <v>330</v>
      </c>
      <c r="Q1027" s="1" t="s">
        <v>23</v>
      </c>
      <c r="R1027" s="1" t="s">
        <v>25</v>
      </c>
      <c r="S1027" s="1" t="s">
        <v>26</v>
      </c>
      <c r="U1027" s="1" t="s">
        <v>24</v>
      </c>
    </row>
    <row r="1028" spans="2:21" ht="18" customHeight="1" x14ac:dyDescent="0.45">
      <c r="B1028" s="1" t="s">
        <v>10817</v>
      </c>
      <c r="C1028" s="1"/>
      <c r="D1028" s="3" t="s">
        <v>10815</v>
      </c>
      <c r="E1028" s="3" t="s">
        <v>10770</v>
      </c>
      <c r="G1028" s="1" t="s">
        <v>10179</v>
      </c>
      <c r="H1028" s="1" t="s">
        <v>49</v>
      </c>
      <c r="I1028" s="1" t="s">
        <v>10818</v>
      </c>
      <c r="J1028" s="1" t="s">
        <v>10814</v>
      </c>
      <c r="L1028" s="1" t="s">
        <v>10816</v>
      </c>
      <c r="M1028" s="1" t="s">
        <v>75</v>
      </c>
      <c r="N1028" s="1" t="s">
        <v>20</v>
      </c>
      <c r="O1028" s="1" t="s">
        <v>21</v>
      </c>
      <c r="P1028" s="1" t="s">
        <v>330</v>
      </c>
      <c r="Q1028" s="1" t="s">
        <v>23</v>
      </c>
      <c r="R1028" s="1" t="s">
        <v>25</v>
      </c>
      <c r="S1028" s="1" t="s">
        <v>26</v>
      </c>
      <c r="U1028" s="1" t="s">
        <v>24</v>
      </c>
    </row>
    <row r="1029" spans="2:21" ht="36" customHeight="1" x14ac:dyDescent="0.45">
      <c r="B1029" s="1" t="s">
        <v>10819</v>
      </c>
      <c r="C1029" s="1"/>
      <c r="D1029" s="3" t="s">
        <v>10775</v>
      </c>
      <c r="E1029" s="3" t="s">
        <v>10758</v>
      </c>
      <c r="F1029" s="1" t="s">
        <v>10820</v>
      </c>
      <c r="G1029" s="1" t="s">
        <v>10179</v>
      </c>
      <c r="H1029" s="1" t="s">
        <v>68</v>
      </c>
      <c r="I1029" s="1" t="s">
        <v>10821</v>
      </c>
      <c r="J1029" s="1" t="s">
        <v>10774</v>
      </c>
      <c r="K1029" s="1" t="s">
        <v>76</v>
      </c>
      <c r="L1029" s="1" t="s">
        <v>7560</v>
      </c>
      <c r="M1029" s="1" t="s">
        <v>75</v>
      </c>
      <c r="N1029" s="1" t="s">
        <v>20</v>
      </c>
      <c r="O1029" s="1" t="s">
        <v>21</v>
      </c>
      <c r="P1029" s="1" t="s">
        <v>330</v>
      </c>
      <c r="Q1029" s="1" t="s">
        <v>23</v>
      </c>
      <c r="R1029" s="1" t="s">
        <v>25</v>
      </c>
      <c r="S1029" s="1" t="s">
        <v>26</v>
      </c>
      <c r="U1029" s="1" t="s">
        <v>24</v>
      </c>
    </row>
    <row r="1030" spans="2:21" ht="36" customHeight="1" x14ac:dyDescent="0.45">
      <c r="B1030" s="1" t="s">
        <v>10822</v>
      </c>
      <c r="C1030" s="1"/>
      <c r="D1030" s="3" t="s">
        <v>10775</v>
      </c>
      <c r="E1030" s="3" t="s">
        <v>10758</v>
      </c>
      <c r="F1030" s="1" t="s">
        <v>10823</v>
      </c>
      <c r="G1030" s="1" t="s">
        <v>10179</v>
      </c>
      <c r="H1030" s="1" t="s">
        <v>68</v>
      </c>
      <c r="I1030" s="1" t="s">
        <v>10824</v>
      </c>
      <c r="J1030" s="1" t="s">
        <v>10774</v>
      </c>
      <c r="K1030" s="1" t="s">
        <v>76</v>
      </c>
      <c r="L1030" s="1" t="s">
        <v>7560</v>
      </c>
      <c r="M1030" s="1" t="s">
        <v>75</v>
      </c>
      <c r="N1030" s="1" t="s">
        <v>20</v>
      </c>
      <c r="O1030" s="1" t="s">
        <v>21</v>
      </c>
      <c r="P1030" s="1" t="s">
        <v>330</v>
      </c>
      <c r="Q1030" s="1" t="s">
        <v>23</v>
      </c>
      <c r="R1030" s="1" t="s">
        <v>25</v>
      </c>
      <c r="S1030" s="1" t="s">
        <v>26</v>
      </c>
      <c r="U1030" s="1" t="s">
        <v>24</v>
      </c>
    </row>
    <row r="1031" spans="2:21" ht="36" customHeight="1" x14ac:dyDescent="0.45">
      <c r="B1031" s="1" t="s">
        <v>10842</v>
      </c>
      <c r="C1031" s="1"/>
      <c r="D1031" s="3" t="s">
        <v>10841</v>
      </c>
      <c r="E1031" s="3" t="s">
        <v>10770</v>
      </c>
      <c r="G1031" s="1" t="s">
        <v>10179</v>
      </c>
      <c r="H1031" s="1" t="s">
        <v>49</v>
      </c>
      <c r="I1031" s="1" t="s">
        <v>10843</v>
      </c>
      <c r="J1031" s="1" t="s">
        <v>10840</v>
      </c>
      <c r="L1031" s="1" t="s">
        <v>3427</v>
      </c>
      <c r="M1031" s="1" t="s">
        <v>75</v>
      </c>
      <c r="N1031" s="1" t="s">
        <v>20</v>
      </c>
      <c r="O1031" s="1" t="s">
        <v>21</v>
      </c>
      <c r="P1031" s="1" t="s">
        <v>330</v>
      </c>
      <c r="Q1031" s="1" t="s">
        <v>23</v>
      </c>
      <c r="R1031" s="1" t="s">
        <v>25</v>
      </c>
      <c r="S1031" s="1" t="s">
        <v>26</v>
      </c>
      <c r="U1031" s="1" t="s">
        <v>24</v>
      </c>
    </row>
    <row r="1032" spans="2:21" ht="36" customHeight="1" x14ac:dyDescent="0.45">
      <c r="B1032" s="1" t="s">
        <v>10844</v>
      </c>
      <c r="C1032" s="1"/>
      <c r="D1032" s="3" t="s">
        <v>10775</v>
      </c>
      <c r="E1032" s="3" t="s">
        <v>10758</v>
      </c>
      <c r="F1032" s="1" t="s">
        <v>10845</v>
      </c>
      <c r="G1032" s="1" t="s">
        <v>10179</v>
      </c>
      <c r="H1032" s="1" t="s">
        <v>68</v>
      </c>
      <c r="I1032" s="1" t="s">
        <v>10846</v>
      </c>
      <c r="J1032" s="1" t="s">
        <v>10774</v>
      </c>
      <c r="K1032" s="1" t="s">
        <v>76</v>
      </c>
      <c r="L1032" s="1" t="s">
        <v>7560</v>
      </c>
      <c r="M1032" s="1" t="s">
        <v>75</v>
      </c>
      <c r="N1032" s="1" t="s">
        <v>20</v>
      </c>
      <c r="O1032" s="1" t="s">
        <v>21</v>
      </c>
      <c r="P1032" s="1" t="s">
        <v>330</v>
      </c>
      <c r="Q1032" s="1" t="s">
        <v>23</v>
      </c>
      <c r="R1032" s="1" t="s">
        <v>25</v>
      </c>
      <c r="S1032" s="1" t="s">
        <v>26</v>
      </c>
      <c r="U1032" s="1" t="s">
        <v>24</v>
      </c>
    </row>
    <row r="1033" spans="2:21" ht="36" customHeight="1" x14ac:dyDescent="0.45">
      <c r="B1033" s="1" t="s">
        <v>10847</v>
      </c>
      <c r="C1033" s="1"/>
      <c r="D1033" s="3" t="s">
        <v>10775</v>
      </c>
      <c r="E1033" s="3" t="s">
        <v>10758</v>
      </c>
      <c r="F1033" s="1" t="s">
        <v>10848</v>
      </c>
      <c r="G1033" s="1" t="s">
        <v>10179</v>
      </c>
      <c r="H1033" s="1" t="s">
        <v>68</v>
      </c>
      <c r="I1033" s="1" t="s">
        <v>10849</v>
      </c>
      <c r="J1033" s="1" t="s">
        <v>10774</v>
      </c>
      <c r="K1033" s="1" t="s">
        <v>76</v>
      </c>
      <c r="L1033" s="1" t="s">
        <v>7560</v>
      </c>
      <c r="M1033" s="1" t="s">
        <v>75</v>
      </c>
      <c r="N1033" s="1" t="s">
        <v>20</v>
      </c>
      <c r="O1033" s="1" t="s">
        <v>21</v>
      </c>
      <c r="P1033" s="1" t="s">
        <v>330</v>
      </c>
      <c r="Q1033" s="1" t="s">
        <v>23</v>
      </c>
      <c r="R1033" s="1" t="s">
        <v>25</v>
      </c>
      <c r="S1033" s="1" t="s">
        <v>26</v>
      </c>
      <c r="U1033" s="1" t="s">
        <v>24</v>
      </c>
    </row>
    <row r="1034" spans="2:21" ht="36" customHeight="1" x14ac:dyDescent="0.45">
      <c r="B1034" s="1" t="s">
        <v>10853</v>
      </c>
      <c r="C1034" s="1"/>
      <c r="D1034" s="3" t="s">
        <v>10851</v>
      </c>
      <c r="E1034" s="3" t="s">
        <v>10758</v>
      </c>
      <c r="G1034" s="1" t="s">
        <v>10179</v>
      </c>
      <c r="H1034" s="1" t="s">
        <v>408</v>
      </c>
      <c r="I1034" s="1" t="s">
        <v>10854</v>
      </c>
      <c r="J1034" s="1" t="s">
        <v>10850</v>
      </c>
      <c r="L1034" s="1" t="s">
        <v>10852</v>
      </c>
      <c r="M1034" s="1" t="s">
        <v>75</v>
      </c>
      <c r="N1034" s="1" t="s">
        <v>20</v>
      </c>
      <c r="O1034" s="1" t="s">
        <v>21</v>
      </c>
      <c r="P1034" s="1" t="s">
        <v>330</v>
      </c>
      <c r="Q1034" s="1" t="s">
        <v>23</v>
      </c>
      <c r="R1034" s="1" t="s">
        <v>25</v>
      </c>
      <c r="S1034" s="1" t="s">
        <v>26</v>
      </c>
      <c r="U1034" s="1" t="s">
        <v>24</v>
      </c>
    </row>
    <row r="1035" spans="2:21" ht="36" customHeight="1" x14ac:dyDescent="0.45">
      <c r="B1035" s="1" t="s">
        <v>10857</v>
      </c>
      <c r="C1035" s="1"/>
      <c r="D1035" s="3" t="s">
        <v>10856</v>
      </c>
      <c r="E1035" s="3" t="s">
        <v>10758</v>
      </c>
      <c r="G1035" s="1" t="s">
        <v>10179</v>
      </c>
      <c r="H1035" s="1" t="s">
        <v>408</v>
      </c>
      <c r="I1035" s="1" t="s">
        <v>10858</v>
      </c>
      <c r="J1035" s="1" t="s">
        <v>10855</v>
      </c>
      <c r="L1035" s="1" t="s">
        <v>7709</v>
      </c>
      <c r="M1035" s="1" t="s">
        <v>75</v>
      </c>
      <c r="N1035" s="1" t="s">
        <v>20</v>
      </c>
      <c r="O1035" s="1" t="s">
        <v>21</v>
      </c>
      <c r="P1035" s="1" t="s">
        <v>330</v>
      </c>
      <c r="Q1035" s="1" t="s">
        <v>23</v>
      </c>
      <c r="R1035" s="1" t="s">
        <v>25</v>
      </c>
      <c r="S1035" s="1" t="s">
        <v>26</v>
      </c>
      <c r="U1035" s="1" t="s">
        <v>24</v>
      </c>
    </row>
    <row r="1036" spans="2:21" ht="36" customHeight="1" x14ac:dyDescent="0.45">
      <c r="B1036" s="1" t="s">
        <v>10862</v>
      </c>
      <c r="C1036" s="1"/>
      <c r="D1036" s="3" t="s">
        <v>10860</v>
      </c>
      <c r="E1036" s="3" t="s">
        <v>10758</v>
      </c>
      <c r="G1036" s="1" t="s">
        <v>10179</v>
      </c>
      <c r="H1036" s="1" t="s">
        <v>76</v>
      </c>
      <c r="I1036" s="1" t="s">
        <v>10863</v>
      </c>
      <c r="J1036" s="1" t="s">
        <v>10859</v>
      </c>
      <c r="L1036" s="1" t="s">
        <v>10861</v>
      </c>
      <c r="M1036" s="1" t="s">
        <v>75</v>
      </c>
      <c r="N1036" s="1" t="s">
        <v>20</v>
      </c>
      <c r="O1036" s="1" t="s">
        <v>21</v>
      </c>
      <c r="P1036" s="1" t="s">
        <v>330</v>
      </c>
      <c r="Q1036" s="1" t="s">
        <v>23</v>
      </c>
      <c r="R1036" s="1" t="s">
        <v>25</v>
      </c>
      <c r="S1036" s="1" t="s">
        <v>26</v>
      </c>
      <c r="U1036" s="1" t="s">
        <v>24</v>
      </c>
    </row>
    <row r="1037" spans="2:21" ht="36" customHeight="1" x14ac:dyDescent="0.45">
      <c r="B1037" s="1" t="s">
        <v>10867</v>
      </c>
      <c r="C1037" s="1"/>
      <c r="D1037" s="3" t="s">
        <v>10865</v>
      </c>
      <c r="E1037" s="3" t="s">
        <v>10758</v>
      </c>
      <c r="G1037" s="1" t="s">
        <v>10179</v>
      </c>
      <c r="H1037" s="1" t="s">
        <v>76</v>
      </c>
      <c r="I1037" s="1" t="s">
        <v>10868</v>
      </c>
      <c r="J1037" s="1" t="s">
        <v>10864</v>
      </c>
      <c r="L1037" s="1" t="s">
        <v>10866</v>
      </c>
      <c r="M1037" s="1" t="s">
        <v>75</v>
      </c>
      <c r="N1037" s="1" t="s">
        <v>20</v>
      </c>
      <c r="O1037" s="1" t="s">
        <v>21</v>
      </c>
      <c r="P1037" s="1" t="s">
        <v>330</v>
      </c>
      <c r="Q1037" s="1" t="s">
        <v>23</v>
      </c>
      <c r="R1037" s="1" t="s">
        <v>25</v>
      </c>
      <c r="S1037" s="1" t="s">
        <v>26</v>
      </c>
      <c r="U1037" s="1" t="s">
        <v>24</v>
      </c>
    </row>
    <row r="1038" spans="2:21" ht="36" customHeight="1" x14ac:dyDescent="0.45">
      <c r="B1038" s="1" t="s">
        <v>10786</v>
      </c>
      <c r="C1038" s="1"/>
      <c r="D1038" s="3" t="s">
        <v>10784</v>
      </c>
      <c r="E1038" s="3" t="s">
        <v>10758</v>
      </c>
      <c r="G1038" s="1" t="s">
        <v>10179</v>
      </c>
      <c r="H1038" s="1" t="s">
        <v>902</v>
      </c>
      <c r="I1038" s="1" t="s">
        <v>10787</v>
      </c>
      <c r="J1038" s="1" t="s">
        <v>10783</v>
      </c>
      <c r="L1038" s="1" t="s">
        <v>10785</v>
      </c>
      <c r="M1038" s="1" t="s">
        <v>75</v>
      </c>
      <c r="N1038" s="1" t="s">
        <v>20</v>
      </c>
      <c r="O1038" s="1" t="s">
        <v>21</v>
      </c>
      <c r="P1038" s="1" t="s">
        <v>330</v>
      </c>
      <c r="Q1038" s="1" t="s">
        <v>23</v>
      </c>
      <c r="R1038" s="1" t="s">
        <v>25</v>
      </c>
      <c r="S1038" s="1" t="s">
        <v>26</v>
      </c>
      <c r="U1038" s="1" t="s">
        <v>24</v>
      </c>
    </row>
    <row r="1039" spans="2:21" ht="36" customHeight="1" x14ac:dyDescent="0.45">
      <c r="B1039" s="1" t="s">
        <v>10790</v>
      </c>
      <c r="C1039" s="1"/>
      <c r="D1039" s="3" t="s">
        <v>10789</v>
      </c>
      <c r="E1039" s="3" t="s">
        <v>10758</v>
      </c>
      <c r="G1039" s="1" t="s">
        <v>10179</v>
      </c>
      <c r="H1039" s="1" t="s">
        <v>902</v>
      </c>
      <c r="I1039" s="1" t="s">
        <v>10791</v>
      </c>
      <c r="J1039" s="1" t="s">
        <v>10788</v>
      </c>
      <c r="L1039" s="1" t="s">
        <v>8235</v>
      </c>
      <c r="M1039" s="1" t="s">
        <v>75</v>
      </c>
      <c r="N1039" s="1" t="s">
        <v>20</v>
      </c>
      <c r="O1039" s="1" t="s">
        <v>21</v>
      </c>
      <c r="Q1039" s="1" t="s">
        <v>23</v>
      </c>
      <c r="R1039" s="1" t="s">
        <v>25</v>
      </c>
      <c r="S1039" s="1" t="s">
        <v>26</v>
      </c>
      <c r="U1039" s="1" t="s">
        <v>24</v>
      </c>
    </row>
    <row r="1040" spans="2:21" ht="36" customHeight="1" x14ac:dyDescent="0.45">
      <c r="B1040" s="1" t="s">
        <v>10795</v>
      </c>
      <c r="C1040" s="1"/>
      <c r="D1040" s="3" t="s">
        <v>10793</v>
      </c>
      <c r="E1040" s="3" t="s">
        <v>10758</v>
      </c>
      <c r="G1040" s="1" t="s">
        <v>10179</v>
      </c>
      <c r="H1040" s="1" t="s">
        <v>97</v>
      </c>
      <c r="I1040" s="1" t="s">
        <v>10796</v>
      </c>
      <c r="J1040" s="1" t="s">
        <v>10792</v>
      </c>
      <c r="L1040" s="1" t="s">
        <v>10794</v>
      </c>
      <c r="M1040" s="1" t="s">
        <v>75</v>
      </c>
      <c r="N1040" s="1" t="s">
        <v>20</v>
      </c>
      <c r="O1040" s="1" t="s">
        <v>21</v>
      </c>
      <c r="P1040" s="1" t="s">
        <v>330</v>
      </c>
      <c r="Q1040" s="1" t="s">
        <v>23</v>
      </c>
      <c r="R1040" s="1" t="s">
        <v>25</v>
      </c>
      <c r="S1040" s="1" t="s">
        <v>26</v>
      </c>
      <c r="U1040" s="1" t="s">
        <v>24</v>
      </c>
    </row>
    <row r="1041" spans="2:21" ht="36" customHeight="1" x14ac:dyDescent="0.45">
      <c r="B1041" s="1" t="s">
        <v>10800</v>
      </c>
      <c r="C1041" s="1"/>
      <c r="D1041" s="3" t="s">
        <v>10798</v>
      </c>
      <c r="E1041" s="3" t="s">
        <v>10758</v>
      </c>
      <c r="G1041" s="1" t="s">
        <v>10179</v>
      </c>
      <c r="H1041" s="1" t="s">
        <v>97</v>
      </c>
      <c r="I1041" s="1" t="s">
        <v>10801</v>
      </c>
      <c r="J1041" s="1" t="s">
        <v>10797</v>
      </c>
      <c r="L1041" s="1" t="s">
        <v>10799</v>
      </c>
      <c r="M1041" s="1" t="s">
        <v>75</v>
      </c>
      <c r="N1041" s="1" t="s">
        <v>20</v>
      </c>
      <c r="O1041" s="1" t="s">
        <v>21</v>
      </c>
      <c r="P1041" s="1" t="s">
        <v>330</v>
      </c>
      <c r="Q1041" s="1" t="s">
        <v>23</v>
      </c>
      <c r="R1041" s="1" t="s">
        <v>25</v>
      </c>
      <c r="S1041" s="1" t="s">
        <v>26</v>
      </c>
      <c r="U1041" s="1" t="s">
        <v>24</v>
      </c>
    </row>
    <row r="1042" spans="2:21" ht="36" customHeight="1" x14ac:dyDescent="0.45">
      <c r="B1042" s="1" t="s">
        <v>10804</v>
      </c>
      <c r="C1042" s="1"/>
      <c r="D1042" s="3" t="s">
        <v>10803</v>
      </c>
      <c r="E1042" s="3" t="s">
        <v>10758</v>
      </c>
      <c r="G1042" s="1" t="s">
        <v>10179</v>
      </c>
      <c r="H1042" s="1" t="s">
        <v>76</v>
      </c>
      <c r="I1042" s="1" t="s">
        <v>10805</v>
      </c>
      <c r="J1042" s="1" t="s">
        <v>10802</v>
      </c>
      <c r="L1042" s="1" t="s">
        <v>9867</v>
      </c>
      <c r="M1042" s="1" t="s">
        <v>75</v>
      </c>
      <c r="N1042" s="1" t="s">
        <v>20</v>
      </c>
      <c r="O1042" s="1" t="s">
        <v>21</v>
      </c>
      <c r="P1042" s="1" t="s">
        <v>330</v>
      </c>
      <c r="Q1042" s="1" t="s">
        <v>23</v>
      </c>
      <c r="R1042" s="1" t="s">
        <v>25</v>
      </c>
      <c r="S1042" s="1" t="s">
        <v>26</v>
      </c>
      <c r="U1042" s="1" t="s">
        <v>24</v>
      </c>
    </row>
    <row r="1043" spans="2:21" ht="36" customHeight="1" x14ac:dyDescent="0.45">
      <c r="B1043" s="1" t="s">
        <v>10808</v>
      </c>
      <c r="C1043" s="1"/>
      <c r="D1043" s="3" t="s">
        <v>10807</v>
      </c>
      <c r="E1043" s="3" t="s">
        <v>10758</v>
      </c>
      <c r="F1043" s="1" t="s">
        <v>10809</v>
      </c>
      <c r="G1043" s="1" t="s">
        <v>10179</v>
      </c>
      <c r="H1043" s="1" t="s">
        <v>90</v>
      </c>
      <c r="I1043" s="1" t="s">
        <v>10810</v>
      </c>
      <c r="J1043" s="1" t="s">
        <v>10806</v>
      </c>
      <c r="K1043" s="1" t="s">
        <v>977</v>
      </c>
      <c r="L1043" s="1" t="s">
        <v>963</v>
      </c>
      <c r="M1043" s="1" t="s">
        <v>75</v>
      </c>
      <c r="N1043" s="1" t="s">
        <v>20</v>
      </c>
      <c r="O1043" s="1" t="s">
        <v>21</v>
      </c>
      <c r="P1043" s="1" t="s">
        <v>330</v>
      </c>
      <c r="Q1043" s="1" t="s">
        <v>23</v>
      </c>
      <c r="R1043" s="1" t="s">
        <v>25</v>
      </c>
      <c r="S1043" s="1" t="s">
        <v>26</v>
      </c>
      <c r="U1043" s="1" t="s">
        <v>24</v>
      </c>
    </row>
    <row r="1044" spans="2:21" ht="36" customHeight="1" x14ac:dyDescent="0.45">
      <c r="B1044" s="1" t="s">
        <v>10811</v>
      </c>
      <c r="C1044" s="1"/>
      <c r="D1044" s="3" t="s">
        <v>10807</v>
      </c>
      <c r="E1044" s="3" t="s">
        <v>10758</v>
      </c>
      <c r="F1044" s="1" t="s">
        <v>10812</v>
      </c>
      <c r="G1044" s="1" t="s">
        <v>10179</v>
      </c>
      <c r="H1044" s="1" t="s">
        <v>90</v>
      </c>
      <c r="I1044" s="1" t="s">
        <v>10813</v>
      </c>
      <c r="J1044" s="1" t="s">
        <v>10806</v>
      </c>
      <c r="K1044" s="1" t="s">
        <v>977</v>
      </c>
      <c r="L1044" s="1" t="s">
        <v>963</v>
      </c>
      <c r="M1044" s="1" t="s">
        <v>75</v>
      </c>
      <c r="N1044" s="1" t="s">
        <v>20</v>
      </c>
      <c r="O1044" s="1" t="s">
        <v>21</v>
      </c>
      <c r="P1044" s="1" t="s">
        <v>330</v>
      </c>
      <c r="Q1044" s="1" t="s">
        <v>23</v>
      </c>
      <c r="R1044" s="1" t="s">
        <v>25</v>
      </c>
      <c r="S1044" s="1" t="s">
        <v>26</v>
      </c>
      <c r="U1044" s="1" t="s">
        <v>24</v>
      </c>
    </row>
    <row r="1045" spans="2:21" ht="36" customHeight="1" x14ac:dyDescent="0.45">
      <c r="B1045" s="1" t="s">
        <v>10825</v>
      </c>
      <c r="C1045" s="1"/>
      <c r="D1045" s="3" t="s">
        <v>10807</v>
      </c>
      <c r="E1045" s="3" t="s">
        <v>10758</v>
      </c>
      <c r="F1045" s="1" t="s">
        <v>10826</v>
      </c>
      <c r="G1045" s="1" t="s">
        <v>10179</v>
      </c>
      <c r="H1045" s="1" t="s">
        <v>90</v>
      </c>
      <c r="I1045" s="1" t="s">
        <v>10827</v>
      </c>
      <c r="J1045" s="1" t="s">
        <v>10806</v>
      </c>
      <c r="K1045" s="1" t="s">
        <v>977</v>
      </c>
      <c r="L1045" s="1" t="s">
        <v>963</v>
      </c>
      <c r="M1045" s="1" t="s">
        <v>75</v>
      </c>
      <c r="N1045" s="1" t="s">
        <v>20</v>
      </c>
      <c r="O1045" s="1" t="s">
        <v>21</v>
      </c>
      <c r="P1045" s="1" t="s">
        <v>330</v>
      </c>
      <c r="Q1045" s="1" t="s">
        <v>23</v>
      </c>
      <c r="R1045" s="1" t="s">
        <v>25</v>
      </c>
      <c r="S1045" s="1" t="s">
        <v>26</v>
      </c>
      <c r="U1045" s="1" t="s">
        <v>24</v>
      </c>
    </row>
    <row r="1046" spans="2:21" ht="36" customHeight="1" x14ac:dyDescent="0.45">
      <c r="B1046" s="1" t="s">
        <v>10830</v>
      </c>
      <c r="C1046" s="1"/>
      <c r="D1046" s="3" t="s">
        <v>10829</v>
      </c>
      <c r="E1046" s="3" t="s">
        <v>10758</v>
      </c>
      <c r="G1046" s="1" t="s">
        <v>10179</v>
      </c>
      <c r="H1046" s="1" t="s">
        <v>916</v>
      </c>
      <c r="I1046" s="1" t="s">
        <v>10831</v>
      </c>
      <c r="J1046" s="1" t="s">
        <v>10828</v>
      </c>
      <c r="L1046" s="1" t="s">
        <v>2369</v>
      </c>
      <c r="M1046" s="1" t="s">
        <v>75</v>
      </c>
      <c r="N1046" s="1" t="s">
        <v>20</v>
      </c>
      <c r="O1046" s="1" t="s">
        <v>21</v>
      </c>
      <c r="P1046" s="1" t="s">
        <v>330</v>
      </c>
      <c r="Q1046" s="1" t="s">
        <v>23</v>
      </c>
      <c r="R1046" s="1" t="s">
        <v>25</v>
      </c>
      <c r="S1046" s="1" t="s">
        <v>26</v>
      </c>
      <c r="U1046" s="1" t="s">
        <v>24</v>
      </c>
    </row>
    <row r="1047" spans="2:21" ht="36" customHeight="1" x14ac:dyDescent="0.45">
      <c r="B1047" s="1" t="s">
        <v>10834</v>
      </c>
      <c r="C1047" s="1"/>
      <c r="D1047" s="3" t="s">
        <v>10833</v>
      </c>
      <c r="E1047" s="3" t="s">
        <v>10758</v>
      </c>
      <c r="G1047" s="1" t="s">
        <v>10179</v>
      </c>
      <c r="H1047" s="1" t="s">
        <v>916</v>
      </c>
      <c r="I1047" s="1" t="s">
        <v>10835</v>
      </c>
      <c r="J1047" s="1" t="s">
        <v>10832</v>
      </c>
      <c r="L1047" s="1" t="s">
        <v>10771</v>
      </c>
      <c r="M1047" s="1" t="s">
        <v>75</v>
      </c>
      <c r="N1047" s="1" t="s">
        <v>20</v>
      </c>
      <c r="O1047" s="1" t="s">
        <v>21</v>
      </c>
      <c r="P1047" s="1" t="s">
        <v>330</v>
      </c>
      <c r="Q1047" s="1" t="s">
        <v>23</v>
      </c>
      <c r="R1047" s="1" t="s">
        <v>25</v>
      </c>
      <c r="S1047" s="1" t="s">
        <v>26</v>
      </c>
      <c r="U1047" s="1" t="s">
        <v>24</v>
      </c>
    </row>
    <row r="1048" spans="2:21" ht="18" customHeight="1" x14ac:dyDescent="0.45">
      <c r="B1048" s="1" t="s">
        <v>10838</v>
      </c>
      <c r="C1048" s="1"/>
      <c r="D1048" s="3" t="s">
        <v>10837</v>
      </c>
      <c r="E1048" s="3" t="s">
        <v>10758</v>
      </c>
      <c r="G1048" s="1" t="s">
        <v>10179</v>
      </c>
      <c r="H1048" s="1" t="s">
        <v>916</v>
      </c>
      <c r="I1048" s="1" t="s">
        <v>10839</v>
      </c>
      <c r="J1048" s="1" t="s">
        <v>10836</v>
      </c>
      <c r="L1048" s="1" t="s">
        <v>1902</v>
      </c>
      <c r="M1048" s="1" t="s">
        <v>75</v>
      </c>
      <c r="N1048" s="1" t="s">
        <v>20</v>
      </c>
      <c r="O1048" s="1" t="s">
        <v>21</v>
      </c>
      <c r="P1048" s="1" t="s">
        <v>330</v>
      </c>
      <c r="Q1048" s="1" t="s">
        <v>23</v>
      </c>
      <c r="R1048" s="1" t="s">
        <v>25</v>
      </c>
      <c r="S1048" s="1" t="s">
        <v>26</v>
      </c>
      <c r="U1048" s="1" t="s">
        <v>24</v>
      </c>
    </row>
    <row r="1049" spans="2:21" ht="18" customHeight="1" x14ac:dyDescent="0.45">
      <c r="B1049" s="1" t="s">
        <v>10872</v>
      </c>
      <c r="C1049" s="1"/>
      <c r="D1049" s="3" t="s">
        <v>10870</v>
      </c>
      <c r="G1049" s="1" t="s">
        <v>7370</v>
      </c>
      <c r="H1049" s="1" t="s">
        <v>61</v>
      </c>
      <c r="I1049" s="1" t="s">
        <v>10873</v>
      </c>
      <c r="J1049" s="1" t="s">
        <v>10869</v>
      </c>
      <c r="L1049" s="1" t="s">
        <v>10871</v>
      </c>
      <c r="M1049" s="1" t="s">
        <v>75</v>
      </c>
      <c r="N1049" s="1" t="s">
        <v>20</v>
      </c>
      <c r="O1049" s="1" t="s">
        <v>21</v>
      </c>
      <c r="Q1049" s="1" t="s">
        <v>23</v>
      </c>
      <c r="R1049" s="1" t="s">
        <v>25</v>
      </c>
      <c r="S1049" s="1" t="s">
        <v>26</v>
      </c>
      <c r="U1049" s="1" t="s">
        <v>24</v>
      </c>
    </row>
    <row r="1050" spans="2:21" ht="18" customHeight="1" x14ac:dyDescent="0.45">
      <c r="B1050" s="1" t="s">
        <v>10940</v>
      </c>
      <c r="C1050" s="1"/>
      <c r="D1050" s="3" t="s">
        <v>10938</v>
      </c>
      <c r="E1050" s="3" t="s">
        <v>2264</v>
      </c>
      <c r="G1050" s="1" t="s">
        <v>1678</v>
      </c>
      <c r="H1050" s="1" t="s">
        <v>133</v>
      </c>
      <c r="I1050" s="1" t="s">
        <v>10941</v>
      </c>
      <c r="J1050" s="1" t="s">
        <v>10937</v>
      </c>
      <c r="L1050" s="1" t="s">
        <v>10939</v>
      </c>
      <c r="M1050" s="1" t="s">
        <v>75</v>
      </c>
      <c r="N1050" s="1" t="s">
        <v>20</v>
      </c>
      <c r="O1050" s="1" t="s">
        <v>21</v>
      </c>
      <c r="Q1050" s="1" t="s">
        <v>23</v>
      </c>
      <c r="R1050" s="1" t="s">
        <v>25</v>
      </c>
      <c r="S1050" s="1" t="s">
        <v>26</v>
      </c>
      <c r="U1050" s="1" t="s">
        <v>24</v>
      </c>
    </row>
    <row r="1051" spans="2:21" ht="36" customHeight="1" x14ac:dyDescent="0.45">
      <c r="B1051" s="1" t="s">
        <v>10989</v>
      </c>
      <c r="C1051" s="1"/>
      <c r="D1051" s="3" t="s">
        <v>10987</v>
      </c>
      <c r="E1051" s="3" t="s">
        <v>6233</v>
      </c>
      <c r="G1051" s="1" t="s">
        <v>1678</v>
      </c>
      <c r="H1051" s="1" t="s">
        <v>977</v>
      </c>
      <c r="I1051" s="1" t="s">
        <v>10990</v>
      </c>
      <c r="J1051" s="1" t="s">
        <v>10986</v>
      </c>
      <c r="L1051" s="1" t="s">
        <v>10988</v>
      </c>
      <c r="M1051" s="1" t="s">
        <v>60</v>
      </c>
      <c r="N1051" s="1" t="s">
        <v>20</v>
      </c>
      <c r="O1051" s="1" t="s">
        <v>21</v>
      </c>
      <c r="P1051" s="1" t="s">
        <v>41</v>
      </c>
      <c r="Q1051" s="1" t="s">
        <v>23</v>
      </c>
      <c r="R1051" s="1" t="s">
        <v>25</v>
      </c>
      <c r="S1051" s="1" t="s">
        <v>26</v>
      </c>
      <c r="U1051" s="1" t="s">
        <v>24</v>
      </c>
    </row>
    <row r="1052" spans="2:21" ht="36" customHeight="1" x14ac:dyDescent="0.45">
      <c r="B1052" s="1" t="s">
        <v>10994</v>
      </c>
      <c r="C1052" s="1"/>
      <c r="D1052" s="3" t="s">
        <v>10992</v>
      </c>
      <c r="G1052" s="1" t="s">
        <v>1039</v>
      </c>
      <c r="H1052" s="1" t="s">
        <v>133</v>
      </c>
      <c r="I1052" s="1" t="s">
        <v>10995</v>
      </c>
      <c r="J1052" s="1" t="s">
        <v>10991</v>
      </c>
      <c r="L1052" s="1" t="s">
        <v>1992</v>
      </c>
      <c r="M1052" s="1" t="s">
        <v>75</v>
      </c>
      <c r="N1052" s="1" t="s">
        <v>20</v>
      </c>
      <c r="O1052" s="1" t="s">
        <v>21</v>
      </c>
      <c r="P1052" s="1" t="s">
        <v>10993</v>
      </c>
      <c r="Q1052" s="1" t="s">
        <v>23</v>
      </c>
      <c r="R1052" s="1" t="s">
        <v>25</v>
      </c>
      <c r="S1052" s="1" t="s">
        <v>26</v>
      </c>
      <c r="U1052" s="1" t="s">
        <v>24</v>
      </c>
    </row>
    <row r="1053" spans="2:21" ht="36" customHeight="1" x14ac:dyDescent="0.45">
      <c r="B1053" s="1" t="s">
        <v>10994</v>
      </c>
      <c r="C1053" s="1"/>
      <c r="D1053" s="3" t="s">
        <v>11002</v>
      </c>
      <c r="G1053" s="1" t="s">
        <v>11003</v>
      </c>
      <c r="H1053" s="1" t="s">
        <v>76</v>
      </c>
      <c r="I1053" s="1" t="s">
        <v>11004</v>
      </c>
      <c r="J1053" s="1" t="s">
        <v>11001</v>
      </c>
      <c r="L1053" s="1" t="s">
        <v>2673</v>
      </c>
      <c r="M1053" s="1" t="s">
        <v>75</v>
      </c>
      <c r="N1053" s="1" t="s">
        <v>20</v>
      </c>
      <c r="O1053" s="1" t="s">
        <v>21</v>
      </c>
      <c r="P1053" s="1" t="s">
        <v>10993</v>
      </c>
      <c r="Q1053" s="1" t="s">
        <v>23</v>
      </c>
      <c r="R1053" s="1" t="s">
        <v>25</v>
      </c>
      <c r="S1053" s="1" t="s">
        <v>26</v>
      </c>
      <c r="U1053" s="1" t="s">
        <v>24</v>
      </c>
    </row>
    <row r="1054" spans="2:21" ht="36" customHeight="1" x14ac:dyDescent="0.45">
      <c r="B1054" s="1" t="s">
        <v>11009</v>
      </c>
      <c r="C1054" s="1"/>
      <c r="D1054" s="3" t="s">
        <v>11006</v>
      </c>
      <c r="E1054" s="3" t="s">
        <v>11007</v>
      </c>
      <c r="G1054" s="1" t="s">
        <v>946</v>
      </c>
      <c r="H1054" s="1" t="s">
        <v>977</v>
      </c>
      <c r="I1054" s="1" t="s">
        <v>11010</v>
      </c>
      <c r="J1054" s="1" t="s">
        <v>11005</v>
      </c>
      <c r="L1054" s="1" t="s">
        <v>11008</v>
      </c>
      <c r="M1054" s="1" t="s">
        <v>40</v>
      </c>
      <c r="N1054" s="1" t="s">
        <v>20</v>
      </c>
      <c r="O1054" s="1" t="s">
        <v>21</v>
      </c>
      <c r="P1054" s="1" t="s">
        <v>41</v>
      </c>
      <c r="Q1054" s="1" t="s">
        <v>23</v>
      </c>
      <c r="R1054" s="1" t="s">
        <v>25</v>
      </c>
      <c r="S1054" s="1" t="s">
        <v>26</v>
      </c>
      <c r="U1054" s="1" t="s">
        <v>24</v>
      </c>
    </row>
    <row r="1055" spans="2:21" ht="36" customHeight="1" x14ac:dyDescent="0.45">
      <c r="B1055" s="1" t="s">
        <v>11013</v>
      </c>
      <c r="C1055" s="1"/>
      <c r="D1055" s="3" t="s">
        <v>11012</v>
      </c>
      <c r="E1055" s="3" t="s">
        <v>11007</v>
      </c>
      <c r="G1055" s="1" t="s">
        <v>946</v>
      </c>
      <c r="H1055" s="1" t="s">
        <v>977</v>
      </c>
      <c r="I1055" s="1" t="s">
        <v>11014</v>
      </c>
      <c r="J1055" s="1" t="s">
        <v>11011</v>
      </c>
      <c r="L1055" s="1" t="s">
        <v>987</v>
      </c>
      <c r="M1055" s="1" t="s">
        <v>40</v>
      </c>
      <c r="N1055" s="1" t="s">
        <v>20</v>
      </c>
      <c r="O1055" s="1" t="s">
        <v>21</v>
      </c>
      <c r="P1055" s="1" t="s">
        <v>41</v>
      </c>
      <c r="Q1055" s="1" t="s">
        <v>23</v>
      </c>
      <c r="R1055" s="1" t="s">
        <v>25</v>
      </c>
      <c r="S1055" s="1" t="s">
        <v>26</v>
      </c>
      <c r="U1055" s="1" t="s">
        <v>24</v>
      </c>
    </row>
    <row r="1056" spans="2:21" ht="36" customHeight="1" x14ac:dyDescent="0.45">
      <c r="B1056" s="1" t="s">
        <v>11017</v>
      </c>
      <c r="C1056" s="1"/>
      <c r="D1056" s="3" t="s">
        <v>11016</v>
      </c>
      <c r="E1056" s="3" t="s">
        <v>11007</v>
      </c>
      <c r="G1056" s="1" t="s">
        <v>946</v>
      </c>
      <c r="H1056" s="1" t="s">
        <v>977</v>
      </c>
      <c r="I1056" s="1" t="s">
        <v>11018</v>
      </c>
      <c r="J1056" s="1" t="s">
        <v>11015</v>
      </c>
      <c r="L1056" s="1" t="s">
        <v>59</v>
      </c>
      <c r="M1056" s="1" t="s">
        <v>40</v>
      </c>
      <c r="N1056" s="1" t="s">
        <v>20</v>
      </c>
      <c r="O1056" s="1" t="s">
        <v>21</v>
      </c>
      <c r="P1056" s="1" t="s">
        <v>41</v>
      </c>
      <c r="Q1056" s="1" t="s">
        <v>23</v>
      </c>
      <c r="R1056" s="1" t="s">
        <v>25</v>
      </c>
      <c r="S1056" s="1" t="s">
        <v>26</v>
      </c>
      <c r="U1056" s="1" t="s">
        <v>24</v>
      </c>
    </row>
    <row r="1057" spans="1:21" ht="36" customHeight="1" x14ac:dyDescent="0.45">
      <c r="B1057" s="1" t="s">
        <v>11021</v>
      </c>
      <c r="C1057" s="1"/>
      <c r="D1057" s="3" t="s">
        <v>11020</v>
      </c>
      <c r="E1057" s="3" t="s">
        <v>11007</v>
      </c>
      <c r="G1057" s="1" t="s">
        <v>946</v>
      </c>
      <c r="H1057" s="1" t="s">
        <v>977</v>
      </c>
      <c r="I1057" s="1" t="s">
        <v>11022</v>
      </c>
      <c r="J1057" s="1" t="s">
        <v>11019</v>
      </c>
      <c r="L1057" s="1" t="s">
        <v>10074</v>
      </c>
      <c r="M1057" s="1" t="s">
        <v>40</v>
      </c>
      <c r="N1057" s="1" t="s">
        <v>20</v>
      </c>
      <c r="O1057" s="1" t="s">
        <v>21</v>
      </c>
      <c r="P1057" s="1" t="s">
        <v>41</v>
      </c>
      <c r="Q1057" s="1" t="s">
        <v>23</v>
      </c>
      <c r="R1057" s="1" t="s">
        <v>25</v>
      </c>
      <c r="S1057" s="1" t="s">
        <v>26</v>
      </c>
      <c r="U1057" s="1" t="s">
        <v>24</v>
      </c>
    </row>
    <row r="1058" spans="1:21" ht="54" customHeight="1" x14ac:dyDescent="0.45">
      <c r="B1058" s="1" t="s">
        <v>11027</v>
      </c>
      <c r="C1058" s="1"/>
      <c r="D1058" s="3" t="s">
        <v>11024</v>
      </c>
      <c r="E1058" s="3" t="s">
        <v>11007</v>
      </c>
      <c r="G1058" s="1" t="s">
        <v>946</v>
      </c>
      <c r="H1058" s="1" t="s">
        <v>977</v>
      </c>
      <c r="I1058" s="1" t="s">
        <v>11028</v>
      </c>
      <c r="J1058" s="1" t="s">
        <v>11023</v>
      </c>
      <c r="L1058" s="1" t="s">
        <v>11025</v>
      </c>
      <c r="M1058" s="1" t="s">
        <v>40</v>
      </c>
      <c r="N1058" s="1" t="s">
        <v>20</v>
      </c>
      <c r="O1058" s="1" t="s">
        <v>21</v>
      </c>
      <c r="P1058" s="1" t="s">
        <v>11026</v>
      </c>
      <c r="Q1058" s="1" t="s">
        <v>23</v>
      </c>
      <c r="R1058" s="1" t="s">
        <v>25</v>
      </c>
      <c r="S1058" s="1" t="s">
        <v>26</v>
      </c>
      <c r="U1058" s="1" t="s">
        <v>24</v>
      </c>
    </row>
    <row r="1059" spans="1:21" ht="54" customHeight="1" x14ac:dyDescent="0.45">
      <c r="B1059" s="1" t="s">
        <v>11031</v>
      </c>
      <c r="C1059" s="1"/>
      <c r="D1059" s="3" t="s">
        <v>11030</v>
      </c>
      <c r="E1059" s="3" t="s">
        <v>11007</v>
      </c>
      <c r="G1059" s="1" t="s">
        <v>946</v>
      </c>
      <c r="H1059" s="1" t="s">
        <v>977</v>
      </c>
      <c r="I1059" s="1" t="s">
        <v>11032</v>
      </c>
      <c r="J1059" s="1" t="s">
        <v>11029</v>
      </c>
      <c r="L1059" s="1" t="s">
        <v>10866</v>
      </c>
      <c r="M1059" s="1" t="s">
        <v>40</v>
      </c>
      <c r="N1059" s="1" t="s">
        <v>20</v>
      </c>
      <c r="O1059" s="1" t="s">
        <v>21</v>
      </c>
      <c r="P1059" s="1" t="s">
        <v>51</v>
      </c>
      <c r="Q1059" s="1" t="s">
        <v>23</v>
      </c>
      <c r="R1059" s="1" t="s">
        <v>25</v>
      </c>
      <c r="S1059" s="1" t="s">
        <v>26</v>
      </c>
      <c r="U1059" s="1" t="s">
        <v>24</v>
      </c>
    </row>
    <row r="1060" spans="1:21" ht="36" customHeight="1" x14ac:dyDescent="0.45">
      <c r="B1060" s="1" t="s">
        <v>11040</v>
      </c>
      <c r="C1060" s="1"/>
      <c r="D1060" s="3" t="s">
        <v>11039</v>
      </c>
      <c r="E1060" s="3" t="s">
        <v>1797</v>
      </c>
      <c r="F1060" s="1" t="s">
        <v>10781</v>
      </c>
      <c r="G1060" s="1" t="s">
        <v>37</v>
      </c>
      <c r="H1060" s="1" t="s">
        <v>83</v>
      </c>
      <c r="I1060" s="1" t="s">
        <v>11041</v>
      </c>
      <c r="J1060" s="1" t="s">
        <v>11038</v>
      </c>
      <c r="K1060" s="1" t="s">
        <v>977</v>
      </c>
      <c r="L1060" s="1" t="s">
        <v>1947</v>
      </c>
      <c r="M1060" s="1" t="s">
        <v>103</v>
      </c>
      <c r="N1060" s="1" t="s">
        <v>20</v>
      </c>
      <c r="O1060" s="1" t="s">
        <v>21</v>
      </c>
      <c r="P1060" s="1" t="s">
        <v>41</v>
      </c>
      <c r="Q1060" s="1" t="s">
        <v>23</v>
      </c>
      <c r="R1060" s="1" t="s">
        <v>25</v>
      </c>
      <c r="S1060" s="1" t="s">
        <v>26</v>
      </c>
      <c r="U1060" s="1" t="s">
        <v>24</v>
      </c>
    </row>
    <row r="1061" spans="1:21" x14ac:dyDescent="0.45">
      <c r="A1061" s="9" t="s">
        <v>28411</v>
      </c>
      <c r="B1061" s="9"/>
      <c r="C1061" s="9"/>
      <c r="D1061" s="9"/>
      <c r="E1061" s="9"/>
      <c r="F1061" s="9"/>
      <c r="G1061" s="9"/>
      <c r="H1061" s="9"/>
      <c r="I1061" s="9"/>
      <c r="J1061" s="9"/>
      <c r="K1061" s="1"/>
      <c r="L1061" s="1"/>
      <c r="M1061" s="1"/>
      <c r="N1061" s="1"/>
      <c r="O1061" s="1"/>
      <c r="P1061" s="1"/>
      <c r="Q1061" s="1"/>
      <c r="R1061" s="1"/>
      <c r="S1061" s="1"/>
      <c r="U1061" s="1"/>
    </row>
    <row r="1062" spans="1:21" ht="36" customHeight="1" x14ac:dyDescent="0.45">
      <c r="B1062" s="1" t="s">
        <v>11141</v>
      </c>
      <c r="C1062" s="1"/>
      <c r="D1062" s="3" t="s">
        <v>11139</v>
      </c>
      <c r="E1062" s="3" t="s">
        <v>1797</v>
      </c>
      <c r="G1062" s="1" t="s">
        <v>37</v>
      </c>
      <c r="H1062" s="1" t="s">
        <v>347</v>
      </c>
      <c r="I1062" s="1" t="s">
        <v>11142</v>
      </c>
      <c r="J1062" s="1" t="s">
        <v>11138</v>
      </c>
      <c r="L1062" s="1" t="s">
        <v>11140</v>
      </c>
      <c r="M1062" s="1" t="s">
        <v>103</v>
      </c>
      <c r="N1062" s="1" t="s">
        <v>20</v>
      </c>
      <c r="O1062" s="1" t="s">
        <v>21</v>
      </c>
      <c r="P1062" s="1" t="s">
        <v>41</v>
      </c>
      <c r="Q1062" s="1" t="s">
        <v>23</v>
      </c>
      <c r="R1062" s="1" t="s">
        <v>25</v>
      </c>
      <c r="S1062" s="1" t="s">
        <v>26</v>
      </c>
      <c r="U1062" s="1" t="s">
        <v>24</v>
      </c>
    </row>
    <row r="1063" spans="1:21" ht="18" customHeight="1" x14ac:dyDescent="0.45">
      <c r="B1063" s="1" t="s">
        <v>11156</v>
      </c>
      <c r="C1063" s="1"/>
      <c r="D1063" s="3" t="s">
        <v>11153</v>
      </c>
      <c r="G1063" s="1" t="s">
        <v>11154</v>
      </c>
      <c r="H1063" s="1" t="s">
        <v>2201</v>
      </c>
      <c r="I1063" s="1" t="s">
        <v>11157</v>
      </c>
      <c r="J1063" s="1" t="s">
        <v>11152</v>
      </c>
      <c r="L1063" s="1" t="s">
        <v>11155</v>
      </c>
      <c r="M1063" s="1" t="s">
        <v>18</v>
      </c>
      <c r="N1063" s="1" t="s">
        <v>20</v>
      </c>
      <c r="O1063" s="1" t="s">
        <v>21</v>
      </c>
      <c r="Q1063" s="1" t="s">
        <v>23</v>
      </c>
      <c r="R1063" s="1" t="s">
        <v>25</v>
      </c>
      <c r="S1063" s="1" t="s">
        <v>26</v>
      </c>
      <c r="U1063" s="1" t="s">
        <v>24</v>
      </c>
    </row>
    <row r="1064" spans="1:21" ht="18" customHeight="1" x14ac:dyDescent="0.45">
      <c r="B1064" s="1" t="s">
        <v>11207</v>
      </c>
      <c r="C1064" s="1"/>
      <c r="D1064" s="3" t="s">
        <v>11205</v>
      </c>
      <c r="G1064" s="1" t="s">
        <v>2486</v>
      </c>
      <c r="H1064" s="1" t="s">
        <v>126</v>
      </c>
      <c r="I1064" s="1" t="s">
        <v>11208</v>
      </c>
      <c r="J1064" s="1" t="s">
        <v>11204</v>
      </c>
      <c r="L1064" s="1" t="s">
        <v>11206</v>
      </c>
      <c r="M1064" s="1" t="s">
        <v>60</v>
      </c>
      <c r="N1064" s="1" t="s">
        <v>20</v>
      </c>
      <c r="O1064" s="1" t="s">
        <v>21</v>
      </c>
      <c r="Q1064" s="1" t="s">
        <v>23</v>
      </c>
      <c r="R1064" s="1" t="s">
        <v>25</v>
      </c>
      <c r="S1064" s="1" t="s">
        <v>26</v>
      </c>
      <c r="U1064" s="1" t="s">
        <v>24</v>
      </c>
    </row>
    <row r="1065" spans="1:21" ht="18" customHeight="1" x14ac:dyDescent="0.45">
      <c r="B1065" s="1" t="s">
        <v>11224</v>
      </c>
      <c r="C1065" s="1"/>
      <c r="D1065" s="3" t="s">
        <v>11221</v>
      </c>
      <c r="G1065" s="1" t="s">
        <v>11222</v>
      </c>
      <c r="H1065" s="1" t="s">
        <v>2907</v>
      </c>
      <c r="I1065" s="1" t="s">
        <v>11225</v>
      </c>
      <c r="J1065" s="1" t="s">
        <v>11220</v>
      </c>
      <c r="L1065" s="1" t="s">
        <v>11223</v>
      </c>
      <c r="M1065" s="1" t="s">
        <v>118</v>
      </c>
      <c r="N1065" s="1" t="s">
        <v>20</v>
      </c>
      <c r="O1065" s="1" t="s">
        <v>21</v>
      </c>
      <c r="Q1065" s="1" t="s">
        <v>23</v>
      </c>
      <c r="R1065" s="1" t="s">
        <v>25</v>
      </c>
      <c r="S1065" s="1" t="s">
        <v>26</v>
      </c>
      <c r="U1065" s="1" t="s">
        <v>24</v>
      </c>
    </row>
    <row r="1066" spans="1:21" ht="36" customHeight="1" x14ac:dyDescent="0.45">
      <c r="B1066" s="1" t="s">
        <v>11230</v>
      </c>
      <c r="C1066" s="1"/>
      <c r="D1066" s="3" t="s">
        <v>11227</v>
      </c>
      <c r="E1066" s="3" t="s">
        <v>11229</v>
      </c>
      <c r="G1066" s="1" t="s">
        <v>11228</v>
      </c>
      <c r="H1066" s="1" t="s">
        <v>97</v>
      </c>
      <c r="I1066" s="1" t="s">
        <v>11231</v>
      </c>
      <c r="J1066" s="1" t="s">
        <v>11226</v>
      </c>
      <c r="L1066" s="1" t="s">
        <v>1798</v>
      </c>
      <c r="M1066" s="1" t="s">
        <v>75</v>
      </c>
      <c r="N1066" s="1" t="s">
        <v>20</v>
      </c>
      <c r="O1066" s="1" t="s">
        <v>21</v>
      </c>
      <c r="P1066" s="1" t="s">
        <v>41</v>
      </c>
      <c r="Q1066" s="1" t="s">
        <v>23</v>
      </c>
      <c r="R1066" s="1" t="s">
        <v>25</v>
      </c>
      <c r="S1066" s="1" t="s">
        <v>26</v>
      </c>
      <c r="U1066" s="1" t="s">
        <v>24</v>
      </c>
    </row>
    <row r="1067" spans="1:21" ht="36" customHeight="1" x14ac:dyDescent="0.45">
      <c r="B1067" s="1" t="s">
        <v>11235</v>
      </c>
      <c r="C1067" s="1"/>
      <c r="D1067" s="3" t="s">
        <v>11233</v>
      </c>
      <c r="E1067" s="3" t="s">
        <v>11229</v>
      </c>
      <c r="G1067" s="1" t="s">
        <v>11228</v>
      </c>
      <c r="H1067" s="1" t="s">
        <v>97</v>
      </c>
      <c r="I1067" s="1" t="s">
        <v>11236</v>
      </c>
      <c r="J1067" s="1" t="s">
        <v>11232</v>
      </c>
      <c r="L1067" s="1" t="s">
        <v>11234</v>
      </c>
      <c r="M1067" s="1" t="s">
        <v>75</v>
      </c>
      <c r="N1067" s="1" t="s">
        <v>20</v>
      </c>
      <c r="O1067" s="1" t="s">
        <v>21</v>
      </c>
      <c r="P1067" s="1" t="s">
        <v>41</v>
      </c>
      <c r="Q1067" s="1" t="s">
        <v>23</v>
      </c>
      <c r="R1067" s="1" t="s">
        <v>25</v>
      </c>
      <c r="S1067" s="1" t="s">
        <v>26</v>
      </c>
      <c r="U1067" s="1" t="s">
        <v>24</v>
      </c>
    </row>
    <row r="1068" spans="1:21" ht="36" customHeight="1" x14ac:dyDescent="0.45">
      <c r="B1068" s="1" t="s">
        <v>11240</v>
      </c>
      <c r="C1068" s="1"/>
      <c r="D1068" s="3" t="s">
        <v>11238</v>
      </c>
      <c r="E1068" s="3" t="s">
        <v>11229</v>
      </c>
      <c r="G1068" s="1" t="s">
        <v>11228</v>
      </c>
      <c r="H1068" s="1" t="s">
        <v>90</v>
      </c>
      <c r="I1068" s="1" t="s">
        <v>11241</v>
      </c>
      <c r="J1068" s="1" t="s">
        <v>11237</v>
      </c>
      <c r="L1068" s="1" t="s">
        <v>11239</v>
      </c>
      <c r="M1068" s="1" t="s">
        <v>75</v>
      </c>
      <c r="N1068" s="1" t="s">
        <v>20</v>
      </c>
      <c r="O1068" s="1" t="s">
        <v>21</v>
      </c>
      <c r="P1068" s="1" t="s">
        <v>41</v>
      </c>
      <c r="Q1068" s="1" t="s">
        <v>23</v>
      </c>
      <c r="R1068" s="1" t="s">
        <v>25</v>
      </c>
      <c r="S1068" s="1" t="s">
        <v>26</v>
      </c>
      <c r="U1068" s="1" t="s">
        <v>24</v>
      </c>
    </row>
    <row r="1069" spans="1:21" ht="36" customHeight="1" x14ac:dyDescent="0.45">
      <c r="B1069" s="1" t="s">
        <v>11244</v>
      </c>
      <c r="C1069" s="1"/>
      <c r="D1069" s="3" t="s">
        <v>11243</v>
      </c>
      <c r="E1069" s="3" t="s">
        <v>11229</v>
      </c>
      <c r="G1069" s="1" t="s">
        <v>11228</v>
      </c>
      <c r="H1069" s="1" t="s">
        <v>90</v>
      </c>
      <c r="I1069" s="1" t="s">
        <v>11245</v>
      </c>
      <c r="J1069" s="1" t="s">
        <v>11242</v>
      </c>
      <c r="L1069" s="1" t="s">
        <v>2303</v>
      </c>
      <c r="M1069" s="1" t="s">
        <v>75</v>
      </c>
      <c r="N1069" s="1" t="s">
        <v>20</v>
      </c>
      <c r="O1069" s="1" t="s">
        <v>21</v>
      </c>
      <c r="P1069" s="1" t="s">
        <v>41</v>
      </c>
      <c r="Q1069" s="1" t="s">
        <v>23</v>
      </c>
      <c r="R1069" s="1" t="s">
        <v>25</v>
      </c>
      <c r="S1069" s="1" t="s">
        <v>26</v>
      </c>
      <c r="U1069" s="1" t="s">
        <v>24</v>
      </c>
    </row>
    <row r="1070" spans="1:21" ht="18" customHeight="1" x14ac:dyDescent="0.45">
      <c r="B1070" s="1" t="s">
        <v>11280</v>
      </c>
      <c r="C1070" s="1"/>
      <c r="D1070" s="3" t="s">
        <v>11278</v>
      </c>
      <c r="F1070" s="1" t="s">
        <v>665</v>
      </c>
      <c r="G1070" s="1" t="s">
        <v>37</v>
      </c>
      <c r="H1070" s="1" t="s">
        <v>308</v>
      </c>
      <c r="I1070" s="1" t="s">
        <v>11281</v>
      </c>
      <c r="J1070" s="1" t="s">
        <v>11277</v>
      </c>
      <c r="K1070" s="1" t="s">
        <v>400</v>
      </c>
      <c r="L1070" s="1" t="s">
        <v>618</v>
      </c>
      <c r="M1070" s="1" t="s">
        <v>11279</v>
      </c>
      <c r="N1070" s="1" t="s">
        <v>20</v>
      </c>
      <c r="O1070" s="1" t="s">
        <v>21</v>
      </c>
      <c r="Q1070" s="1" t="s">
        <v>23</v>
      </c>
      <c r="R1070" s="1" t="s">
        <v>25</v>
      </c>
      <c r="S1070" s="1" t="s">
        <v>26</v>
      </c>
      <c r="U1070" s="1" t="s">
        <v>24</v>
      </c>
    </row>
    <row r="1071" spans="1:21" ht="18" customHeight="1" x14ac:dyDescent="0.45">
      <c r="B1071" s="1" t="s">
        <v>11321</v>
      </c>
      <c r="C1071" s="1" t="s">
        <v>28386</v>
      </c>
      <c r="D1071" s="3" t="s">
        <v>11318</v>
      </c>
      <c r="E1071" s="3" t="s">
        <v>11319</v>
      </c>
      <c r="G1071" s="1" t="s">
        <v>1214</v>
      </c>
      <c r="H1071" s="1" t="s">
        <v>90</v>
      </c>
      <c r="I1071" s="1" t="s">
        <v>11322</v>
      </c>
      <c r="J1071" s="1" t="s">
        <v>11317</v>
      </c>
      <c r="L1071" s="1" t="s">
        <v>11320</v>
      </c>
      <c r="M1071" s="1" t="s">
        <v>32</v>
      </c>
      <c r="N1071" s="1" t="s">
        <v>20</v>
      </c>
      <c r="O1071" s="1" t="s">
        <v>21</v>
      </c>
      <c r="Q1071" s="1" t="s">
        <v>23</v>
      </c>
      <c r="R1071" s="1" t="s">
        <v>25</v>
      </c>
      <c r="S1071" s="1" t="s">
        <v>26</v>
      </c>
      <c r="U1071" s="1" t="s">
        <v>24</v>
      </c>
    </row>
    <row r="1072" spans="1:21" ht="18" customHeight="1" x14ac:dyDescent="0.45">
      <c r="B1072" s="1" t="s">
        <v>11338</v>
      </c>
      <c r="C1072" s="1" t="s">
        <v>28386</v>
      </c>
      <c r="D1072" s="3" t="s">
        <v>11335</v>
      </c>
      <c r="E1072" s="3" t="s">
        <v>11336</v>
      </c>
      <c r="G1072" s="1" t="s">
        <v>58</v>
      </c>
      <c r="H1072" s="1" t="s">
        <v>408</v>
      </c>
      <c r="I1072" s="1" t="s">
        <v>11339</v>
      </c>
      <c r="J1072" s="1" t="s">
        <v>11334</v>
      </c>
      <c r="L1072" s="1" t="s">
        <v>11337</v>
      </c>
      <c r="M1072" s="1" t="s">
        <v>60</v>
      </c>
      <c r="N1072" s="1" t="s">
        <v>20</v>
      </c>
      <c r="O1072" s="1" t="s">
        <v>21</v>
      </c>
      <c r="Q1072" s="1" t="s">
        <v>23</v>
      </c>
      <c r="R1072" s="1" t="s">
        <v>25</v>
      </c>
      <c r="S1072" s="1" t="s">
        <v>26</v>
      </c>
      <c r="U1072" s="1" t="s">
        <v>24</v>
      </c>
    </row>
    <row r="1073" spans="1:21" ht="18" customHeight="1" x14ac:dyDescent="0.45">
      <c r="B1073" s="1" t="s">
        <v>11343</v>
      </c>
      <c r="C1073" s="1" t="s">
        <v>28386</v>
      </c>
      <c r="D1073" s="3" t="s">
        <v>11341</v>
      </c>
      <c r="E1073" s="3" t="s">
        <v>3673</v>
      </c>
      <c r="G1073" s="1" t="s">
        <v>11342</v>
      </c>
      <c r="H1073" s="1" t="s">
        <v>1812</v>
      </c>
      <c r="I1073" s="1" t="s">
        <v>11344</v>
      </c>
      <c r="J1073" s="1" t="s">
        <v>11340</v>
      </c>
      <c r="L1073" s="1" t="s">
        <v>9659</v>
      </c>
      <c r="M1073" s="1" t="s">
        <v>40</v>
      </c>
      <c r="N1073" s="1" t="s">
        <v>20</v>
      </c>
      <c r="O1073" s="1" t="s">
        <v>21</v>
      </c>
      <c r="Q1073" s="1" t="s">
        <v>23</v>
      </c>
      <c r="R1073" s="1" t="s">
        <v>25</v>
      </c>
      <c r="S1073" s="1" t="s">
        <v>26</v>
      </c>
      <c r="U1073" s="1" t="s">
        <v>24</v>
      </c>
    </row>
    <row r="1074" spans="1:21" ht="18" customHeight="1" x14ac:dyDescent="0.45">
      <c r="B1074" s="1" t="s">
        <v>11343</v>
      </c>
      <c r="C1074" s="1" t="s">
        <v>28386</v>
      </c>
      <c r="D1074" s="3" t="s">
        <v>11341</v>
      </c>
      <c r="E1074" s="3" t="s">
        <v>3673</v>
      </c>
      <c r="G1074" s="1" t="s">
        <v>11342</v>
      </c>
      <c r="H1074" s="1" t="s">
        <v>1812</v>
      </c>
      <c r="I1074" s="1" t="s">
        <v>11345</v>
      </c>
      <c r="J1074" s="1" t="s">
        <v>11340</v>
      </c>
      <c r="L1074" s="1" t="s">
        <v>9659</v>
      </c>
      <c r="M1074" s="1" t="s">
        <v>40</v>
      </c>
      <c r="N1074" s="1" t="s">
        <v>20</v>
      </c>
      <c r="O1074" s="1" t="s">
        <v>21</v>
      </c>
      <c r="Q1074" s="1" t="s">
        <v>23</v>
      </c>
      <c r="R1074" s="1" t="s">
        <v>25</v>
      </c>
      <c r="S1074" s="1" t="s">
        <v>26</v>
      </c>
      <c r="U1074" s="1" t="s">
        <v>24</v>
      </c>
    </row>
    <row r="1075" spans="1:21" ht="18" customHeight="1" x14ac:dyDescent="0.45">
      <c r="B1075" s="1" t="s">
        <v>11366</v>
      </c>
      <c r="C1075" s="1"/>
      <c r="D1075" s="3" t="s">
        <v>11363</v>
      </c>
      <c r="G1075" s="1" t="s">
        <v>11364</v>
      </c>
      <c r="H1075" s="1" t="s">
        <v>1137</v>
      </c>
      <c r="I1075" s="1" t="s">
        <v>11367</v>
      </c>
      <c r="J1075" s="1" t="s">
        <v>11362</v>
      </c>
      <c r="L1075" s="1" t="s">
        <v>11365</v>
      </c>
      <c r="M1075" s="1" t="s">
        <v>60</v>
      </c>
      <c r="N1075" s="1" t="s">
        <v>20</v>
      </c>
      <c r="O1075" s="1" t="s">
        <v>21</v>
      </c>
      <c r="Q1075" s="1" t="s">
        <v>23</v>
      </c>
      <c r="R1075" s="1" t="s">
        <v>25</v>
      </c>
      <c r="S1075" s="1" t="s">
        <v>26</v>
      </c>
      <c r="U1075" s="1" t="s">
        <v>24</v>
      </c>
    </row>
    <row r="1076" spans="1:21" ht="18" customHeight="1" x14ac:dyDescent="0.45">
      <c r="B1076" s="1" t="s">
        <v>11375</v>
      </c>
      <c r="C1076" s="1"/>
      <c r="D1076" s="3" t="s">
        <v>11374</v>
      </c>
      <c r="E1076" s="3" t="s">
        <v>66</v>
      </c>
      <c r="G1076" s="1" t="s">
        <v>37</v>
      </c>
      <c r="H1076" s="1" t="s">
        <v>916</v>
      </c>
      <c r="I1076" s="1" t="s">
        <v>11376</v>
      </c>
      <c r="J1076" s="1" t="s">
        <v>11373</v>
      </c>
      <c r="L1076" s="1" t="s">
        <v>2700</v>
      </c>
      <c r="M1076" s="1" t="s">
        <v>32</v>
      </c>
      <c r="N1076" s="1" t="s">
        <v>20</v>
      </c>
      <c r="O1076" s="1" t="s">
        <v>21</v>
      </c>
      <c r="Q1076" s="1" t="s">
        <v>23</v>
      </c>
      <c r="R1076" s="1" t="s">
        <v>25</v>
      </c>
      <c r="S1076" s="1" t="s">
        <v>26</v>
      </c>
      <c r="U1076" s="1" t="s">
        <v>24</v>
      </c>
    </row>
    <row r="1077" spans="1:21" ht="36" customHeight="1" x14ac:dyDescent="0.45">
      <c r="B1077" s="1" t="s">
        <v>11380</v>
      </c>
      <c r="C1077" s="1"/>
      <c r="D1077" s="3" t="s">
        <v>11378</v>
      </c>
      <c r="E1077" s="3" t="s">
        <v>11379</v>
      </c>
      <c r="G1077" s="1" t="s">
        <v>11228</v>
      </c>
      <c r="H1077" s="1" t="s">
        <v>76</v>
      </c>
      <c r="I1077" s="1" t="s">
        <v>11381</v>
      </c>
      <c r="J1077" s="1" t="s">
        <v>11377</v>
      </c>
      <c r="K1077" s="1" t="s">
        <v>902</v>
      </c>
      <c r="L1077" s="1" t="s">
        <v>963</v>
      </c>
      <c r="M1077" s="1" t="s">
        <v>75</v>
      </c>
      <c r="N1077" s="1" t="s">
        <v>20</v>
      </c>
      <c r="O1077" s="1" t="s">
        <v>21</v>
      </c>
      <c r="P1077" s="1" t="s">
        <v>41</v>
      </c>
      <c r="Q1077" s="1" t="s">
        <v>23</v>
      </c>
      <c r="R1077" s="1" t="s">
        <v>25</v>
      </c>
      <c r="S1077" s="1" t="s">
        <v>26</v>
      </c>
      <c r="U1077" s="1" t="s">
        <v>24</v>
      </c>
    </row>
    <row r="1078" spans="1:21" ht="36" customHeight="1" x14ac:dyDescent="0.45">
      <c r="B1078" s="1" t="s">
        <v>11399</v>
      </c>
      <c r="C1078" s="1"/>
      <c r="D1078" s="3" t="s">
        <v>11378</v>
      </c>
      <c r="E1078" s="3" t="s">
        <v>11379</v>
      </c>
      <c r="F1078" s="1" t="s">
        <v>955</v>
      </c>
      <c r="G1078" s="1" t="s">
        <v>11228</v>
      </c>
      <c r="H1078" s="1" t="s">
        <v>76</v>
      </c>
      <c r="I1078" s="1" t="s">
        <v>11400</v>
      </c>
      <c r="J1078" s="1" t="s">
        <v>11377</v>
      </c>
      <c r="K1078" s="1" t="s">
        <v>902</v>
      </c>
      <c r="L1078" s="1" t="s">
        <v>963</v>
      </c>
      <c r="M1078" s="1" t="s">
        <v>75</v>
      </c>
      <c r="N1078" s="1" t="s">
        <v>20</v>
      </c>
      <c r="O1078" s="1" t="s">
        <v>21</v>
      </c>
      <c r="P1078" s="1" t="s">
        <v>41</v>
      </c>
      <c r="Q1078" s="1" t="s">
        <v>23</v>
      </c>
      <c r="R1078" s="1" t="s">
        <v>25</v>
      </c>
      <c r="S1078" s="1" t="s">
        <v>26</v>
      </c>
      <c r="U1078" s="1" t="s">
        <v>24</v>
      </c>
    </row>
    <row r="1079" spans="1:21" ht="36" customHeight="1" x14ac:dyDescent="0.45">
      <c r="B1079" s="1" t="s">
        <v>11401</v>
      </c>
      <c r="C1079" s="1"/>
      <c r="D1079" s="3" t="s">
        <v>11378</v>
      </c>
      <c r="E1079" s="3" t="s">
        <v>11379</v>
      </c>
      <c r="F1079" s="1" t="s">
        <v>958</v>
      </c>
      <c r="G1079" s="1" t="s">
        <v>11228</v>
      </c>
      <c r="H1079" s="1" t="s">
        <v>76</v>
      </c>
      <c r="I1079" s="1" t="s">
        <v>11402</v>
      </c>
      <c r="J1079" s="1" t="s">
        <v>11377</v>
      </c>
      <c r="K1079" s="1" t="s">
        <v>902</v>
      </c>
      <c r="L1079" s="1" t="s">
        <v>963</v>
      </c>
      <c r="M1079" s="1" t="s">
        <v>75</v>
      </c>
      <c r="N1079" s="1" t="s">
        <v>20</v>
      </c>
      <c r="O1079" s="1" t="s">
        <v>21</v>
      </c>
      <c r="P1079" s="1" t="s">
        <v>41</v>
      </c>
      <c r="Q1079" s="1" t="s">
        <v>23</v>
      </c>
      <c r="R1079" s="1" t="s">
        <v>25</v>
      </c>
      <c r="S1079" s="1" t="s">
        <v>26</v>
      </c>
      <c r="U1079" s="1" t="s">
        <v>24</v>
      </c>
    </row>
    <row r="1080" spans="1:21" x14ac:dyDescent="0.45">
      <c r="A1080" s="9" t="s">
        <v>28412</v>
      </c>
      <c r="B1080" s="9"/>
      <c r="C1080" s="9"/>
      <c r="D1080" s="9"/>
      <c r="E1080" s="9"/>
      <c r="F1080" s="9"/>
      <c r="G1080" s="9"/>
      <c r="H1080" s="9"/>
      <c r="I1080" s="9"/>
      <c r="J1080" s="9"/>
      <c r="K1080" s="1"/>
      <c r="L1080" s="1"/>
      <c r="M1080" s="1"/>
      <c r="N1080" s="1"/>
      <c r="O1080" s="1"/>
      <c r="P1080" s="1"/>
      <c r="Q1080" s="1"/>
      <c r="R1080" s="1"/>
      <c r="S1080" s="1"/>
      <c r="U1080" s="1"/>
    </row>
    <row r="1081" spans="1:21" ht="36" customHeight="1" x14ac:dyDescent="0.45">
      <c r="B1081" s="1" t="s">
        <v>11643</v>
      </c>
      <c r="C1081" s="1"/>
      <c r="D1081" s="3" t="s">
        <v>11641</v>
      </c>
      <c r="E1081" s="3" t="s">
        <v>11642</v>
      </c>
      <c r="G1081" s="1" t="s">
        <v>2782</v>
      </c>
      <c r="H1081" s="1" t="s">
        <v>97</v>
      </c>
      <c r="I1081" s="1" t="s">
        <v>11644</v>
      </c>
      <c r="J1081" s="1" t="s">
        <v>11640</v>
      </c>
      <c r="L1081" s="1" t="s">
        <v>2963</v>
      </c>
      <c r="M1081" s="1" t="s">
        <v>32</v>
      </c>
      <c r="N1081" s="1" t="s">
        <v>20</v>
      </c>
      <c r="O1081" s="1" t="s">
        <v>21</v>
      </c>
      <c r="Q1081" s="1" t="s">
        <v>23</v>
      </c>
      <c r="R1081" s="1" t="s">
        <v>25</v>
      </c>
      <c r="S1081" s="1" t="s">
        <v>26</v>
      </c>
      <c r="U1081" s="1" t="s">
        <v>24</v>
      </c>
    </row>
    <row r="1082" spans="1:21" ht="18" customHeight="1" x14ac:dyDescent="0.45">
      <c r="B1082" s="1" t="s">
        <v>11432</v>
      </c>
      <c r="C1082" s="1" t="s">
        <v>28386</v>
      </c>
      <c r="D1082" s="3" t="s">
        <v>11429</v>
      </c>
      <c r="G1082" s="1" t="s">
        <v>11430</v>
      </c>
      <c r="H1082" s="1" t="s">
        <v>1800</v>
      </c>
      <c r="I1082" s="1" t="s">
        <v>11433</v>
      </c>
      <c r="J1082" s="1" t="s">
        <v>11428</v>
      </c>
      <c r="L1082" s="1" t="s">
        <v>11431</v>
      </c>
      <c r="M1082" s="1" t="s">
        <v>18</v>
      </c>
      <c r="N1082" s="1" t="s">
        <v>20</v>
      </c>
      <c r="O1082" s="1" t="s">
        <v>21</v>
      </c>
      <c r="Q1082" s="1" t="s">
        <v>23</v>
      </c>
      <c r="R1082" s="1" t="s">
        <v>25</v>
      </c>
      <c r="S1082" s="1" t="s">
        <v>26</v>
      </c>
      <c r="U1082" s="1" t="s">
        <v>24</v>
      </c>
    </row>
    <row r="1083" spans="1:21" ht="18" customHeight="1" x14ac:dyDescent="0.45">
      <c r="B1083" s="1" t="s">
        <v>11432</v>
      </c>
      <c r="C1083" s="1" t="s">
        <v>28386</v>
      </c>
      <c r="D1083" s="3" t="s">
        <v>11435</v>
      </c>
      <c r="G1083" s="1" t="s">
        <v>1347</v>
      </c>
      <c r="H1083" s="1" t="s">
        <v>126</v>
      </c>
      <c r="I1083" s="1" t="s">
        <v>11436</v>
      </c>
      <c r="J1083" s="1" t="s">
        <v>11434</v>
      </c>
      <c r="L1083" s="1" t="s">
        <v>8066</v>
      </c>
      <c r="M1083" s="1" t="s">
        <v>60</v>
      </c>
      <c r="N1083" s="1" t="s">
        <v>20</v>
      </c>
      <c r="O1083" s="1" t="s">
        <v>21</v>
      </c>
      <c r="Q1083" s="1" t="s">
        <v>23</v>
      </c>
      <c r="R1083" s="1" t="s">
        <v>25</v>
      </c>
      <c r="S1083" s="1" t="s">
        <v>26</v>
      </c>
      <c r="U1083" s="1" t="s">
        <v>24</v>
      </c>
    </row>
    <row r="1084" spans="1:21" ht="18" customHeight="1" x14ac:dyDescent="0.45">
      <c r="B1084" s="1" t="s">
        <v>11442</v>
      </c>
      <c r="C1084" s="1"/>
      <c r="D1084" s="3" t="s">
        <v>11438</v>
      </c>
      <c r="E1084" s="3" t="s">
        <v>11440</v>
      </c>
      <c r="G1084" s="1" t="s">
        <v>11439</v>
      </c>
      <c r="H1084" s="1" t="s">
        <v>61</v>
      </c>
      <c r="I1084" s="1" t="s">
        <v>11443</v>
      </c>
      <c r="J1084" s="1" t="s">
        <v>11437</v>
      </c>
      <c r="L1084" s="1" t="s">
        <v>11441</v>
      </c>
      <c r="M1084" s="1" t="s">
        <v>75</v>
      </c>
      <c r="N1084" s="1" t="s">
        <v>20</v>
      </c>
      <c r="O1084" s="1" t="s">
        <v>21</v>
      </c>
      <c r="Q1084" s="1" t="s">
        <v>23</v>
      </c>
      <c r="R1084" s="1" t="s">
        <v>25</v>
      </c>
      <c r="S1084" s="1" t="s">
        <v>26</v>
      </c>
      <c r="U1084" s="1" t="s">
        <v>24</v>
      </c>
    </row>
    <row r="1085" spans="1:21" ht="18" customHeight="1" x14ac:dyDescent="0.45">
      <c r="B1085" s="1" t="s">
        <v>11448</v>
      </c>
      <c r="C1085" s="1"/>
      <c r="D1085" s="3" t="s">
        <v>11445</v>
      </c>
      <c r="E1085" s="3" t="s">
        <v>11446</v>
      </c>
      <c r="G1085" s="1" t="s">
        <v>58</v>
      </c>
      <c r="H1085" s="1" t="s">
        <v>902</v>
      </c>
      <c r="I1085" s="1" t="s">
        <v>11449</v>
      </c>
      <c r="J1085" s="1" t="s">
        <v>11444</v>
      </c>
      <c r="L1085" s="1" t="s">
        <v>11447</v>
      </c>
      <c r="M1085" s="1" t="s">
        <v>75</v>
      </c>
      <c r="N1085" s="1" t="s">
        <v>20</v>
      </c>
      <c r="O1085" s="1" t="s">
        <v>21</v>
      </c>
      <c r="Q1085" s="1" t="s">
        <v>23</v>
      </c>
      <c r="R1085" s="1" t="s">
        <v>25</v>
      </c>
      <c r="S1085" s="1" t="s">
        <v>26</v>
      </c>
      <c r="U1085" s="1" t="s">
        <v>24</v>
      </c>
    </row>
    <row r="1086" spans="1:21" ht="18" customHeight="1" x14ac:dyDescent="0.45">
      <c r="B1086" s="1" t="s">
        <v>11476</v>
      </c>
      <c r="C1086" s="1"/>
      <c r="D1086" s="3" t="s">
        <v>11474</v>
      </c>
      <c r="G1086" s="1" t="s">
        <v>37</v>
      </c>
      <c r="H1086" s="1" t="s">
        <v>328</v>
      </c>
      <c r="I1086" s="1" t="s">
        <v>11477</v>
      </c>
      <c r="J1086" s="1" t="s">
        <v>11473</v>
      </c>
      <c r="L1086" s="1" t="s">
        <v>11475</v>
      </c>
      <c r="M1086" s="1" t="s">
        <v>18</v>
      </c>
      <c r="N1086" s="1" t="s">
        <v>20</v>
      </c>
      <c r="O1086" s="1" t="s">
        <v>21</v>
      </c>
      <c r="Q1086" s="1" t="s">
        <v>23</v>
      </c>
      <c r="R1086" s="1" t="s">
        <v>25</v>
      </c>
      <c r="S1086" s="1" t="s">
        <v>26</v>
      </c>
      <c r="U1086" s="1" t="s">
        <v>24</v>
      </c>
    </row>
    <row r="1087" spans="1:21" ht="18" customHeight="1" x14ac:dyDescent="0.45">
      <c r="B1087" s="1" t="s">
        <v>11481</v>
      </c>
      <c r="C1087" s="1" t="s">
        <v>28386</v>
      </c>
      <c r="D1087" s="3" t="s">
        <v>11479</v>
      </c>
      <c r="E1087" s="3" t="s">
        <v>2330</v>
      </c>
      <c r="G1087" s="1" t="s">
        <v>352</v>
      </c>
      <c r="H1087" s="1" t="s">
        <v>2050</v>
      </c>
      <c r="I1087" s="1" t="s">
        <v>11482</v>
      </c>
      <c r="J1087" s="1" t="s">
        <v>11478</v>
      </c>
      <c r="L1087" s="1" t="s">
        <v>11480</v>
      </c>
      <c r="M1087" s="1" t="s">
        <v>32</v>
      </c>
      <c r="N1087" s="1" t="s">
        <v>20</v>
      </c>
      <c r="O1087" s="1" t="s">
        <v>21</v>
      </c>
      <c r="Q1087" s="1" t="s">
        <v>23</v>
      </c>
      <c r="R1087" s="1" t="s">
        <v>25</v>
      </c>
      <c r="S1087" s="1" t="s">
        <v>26</v>
      </c>
      <c r="U1087" s="1" t="s">
        <v>24</v>
      </c>
    </row>
    <row r="1088" spans="1:21" ht="36" customHeight="1" x14ac:dyDescent="0.45">
      <c r="B1088" s="1" t="s">
        <v>11486</v>
      </c>
      <c r="C1088" s="1"/>
      <c r="D1088" s="3" t="s">
        <v>11484</v>
      </c>
      <c r="E1088" s="3" t="s">
        <v>11485</v>
      </c>
      <c r="G1088" s="1" t="s">
        <v>1678</v>
      </c>
      <c r="H1088" s="1" t="s">
        <v>76</v>
      </c>
      <c r="I1088" s="1" t="s">
        <v>11487</v>
      </c>
      <c r="J1088" s="1" t="s">
        <v>11483</v>
      </c>
      <c r="L1088" s="1" t="s">
        <v>2067</v>
      </c>
      <c r="M1088" s="1" t="s">
        <v>1234</v>
      </c>
      <c r="N1088" s="1" t="s">
        <v>20</v>
      </c>
      <c r="O1088" s="1" t="s">
        <v>21</v>
      </c>
      <c r="Q1088" s="1" t="s">
        <v>23</v>
      </c>
      <c r="R1088" s="1" t="s">
        <v>25</v>
      </c>
      <c r="S1088" s="1" t="s">
        <v>26</v>
      </c>
      <c r="U1088" s="1" t="s">
        <v>24</v>
      </c>
    </row>
    <row r="1089" spans="2:21" ht="36" customHeight="1" x14ac:dyDescent="0.45">
      <c r="B1089" s="1" t="s">
        <v>11491</v>
      </c>
      <c r="C1089" s="1"/>
      <c r="D1089" s="3" t="s">
        <v>11489</v>
      </c>
      <c r="E1089" s="3" t="s">
        <v>11485</v>
      </c>
      <c r="G1089" s="1" t="s">
        <v>1678</v>
      </c>
      <c r="H1089" s="1" t="s">
        <v>76</v>
      </c>
      <c r="I1089" s="1" t="s">
        <v>11492</v>
      </c>
      <c r="J1089" s="1" t="s">
        <v>11488</v>
      </c>
      <c r="L1089" s="1" t="s">
        <v>11490</v>
      </c>
      <c r="M1089" s="1" t="s">
        <v>1234</v>
      </c>
      <c r="N1089" s="1" t="s">
        <v>20</v>
      </c>
      <c r="O1089" s="1" t="s">
        <v>21</v>
      </c>
      <c r="Q1089" s="1" t="s">
        <v>23</v>
      </c>
      <c r="R1089" s="1" t="s">
        <v>25</v>
      </c>
      <c r="S1089" s="1" t="s">
        <v>26</v>
      </c>
      <c r="U1089" s="1" t="s">
        <v>24</v>
      </c>
    </row>
    <row r="1090" spans="2:21" ht="36" customHeight="1" x14ac:dyDescent="0.45">
      <c r="B1090" s="1" t="s">
        <v>11496</v>
      </c>
      <c r="C1090" s="1"/>
      <c r="D1090" s="3" t="s">
        <v>11494</v>
      </c>
      <c r="E1090" s="3" t="s">
        <v>11485</v>
      </c>
      <c r="G1090" s="1" t="s">
        <v>1678</v>
      </c>
      <c r="H1090" s="1" t="s">
        <v>76</v>
      </c>
      <c r="I1090" s="1" t="s">
        <v>11497</v>
      </c>
      <c r="J1090" s="1" t="s">
        <v>11493</v>
      </c>
      <c r="L1090" s="1" t="s">
        <v>11495</v>
      </c>
      <c r="M1090" s="1" t="s">
        <v>60</v>
      </c>
      <c r="N1090" s="1" t="s">
        <v>20</v>
      </c>
      <c r="O1090" s="1" t="s">
        <v>21</v>
      </c>
      <c r="Q1090" s="1" t="s">
        <v>23</v>
      </c>
      <c r="R1090" s="1" t="s">
        <v>25</v>
      </c>
      <c r="S1090" s="1" t="s">
        <v>26</v>
      </c>
      <c r="U1090" s="1" t="s">
        <v>24</v>
      </c>
    </row>
    <row r="1091" spans="2:21" ht="36" customHeight="1" x14ac:dyDescent="0.45">
      <c r="B1091" s="1" t="s">
        <v>11500</v>
      </c>
      <c r="C1091" s="1"/>
      <c r="D1091" s="3" t="s">
        <v>11499</v>
      </c>
      <c r="E1091" s="3" t="s">
        <v>11485</v>
      </c>
      <c r="G1091" s="1" t="s">
        <v>1678</v>
      </c>
      <c r="H1091" s="1" t="s">
        <v>76</v>
      </c>
      <c r="I1091" s="1" t="s">
        <v>11501</v>
      </c>
      <c r="J1091" s="1" t="s">
        <v>11498</v>
      </c>
      <c r="L1091" s="1" t="s">
        <v>1992</v>
      </c>
      <c r="M1091" s="1" t="s">
        <v>60</v>
      </c>
      <c r="N1091" s="1" t="s">
        <v>20</v>
      </c>
      <c r="O1091" s="1" t="s">
        <v>21</v>
      </c>
      <c r="Q1091" s="1" t="s">
        <v>23</v>
      </c>
      <c r="R1091" s="1" t="s">
        <v>25</v>
      </c>
      <c r="S1091" s="1" t="s">
        <v>26</v>
      </c>
      <c r="U1091" s="1" t="s">
        <v>24</v>
      </c>
    </row>
    <row r="1092" spans="2:21" ht="36" customHeight="1" x14ac:dyDescent="0.45">
      <c r="B1092" s="1" t="s">
        <v>11504</v>
      </c>
      <c r="C1092" s="1"/>
      <c r="D1092" s="3" t="s">
        <v>11503</v>
      </c>
      <c r="E1092" s="3" t="s">
        <v>11485</v>
      </c>
      <c r="G1092" s="1" t="s">
        <v>1678</v>
      </c>
      <c r="H1092" s="1" t="s">
        <v>76</v>
      </c>
      <c r="I1092" s="1" t="s">
        <v>11505</v>
      </c>
      <c r="J1092" s="1" t="s">
        <v>11502</v>
      </c>
      <c r="L1092" s="1" t="s">
        <v>2758</v>
      </c>
      <c r="M1092" s="1" t="s">
        <v>1234</v>
      </c>
      <c r="N1092" s="1" t="s">
        <v>20</v>
      </c>
      <c r="O1092" s="1" t="s">
        <v>21</v>
      </c>
      <c r="Q1092" s="1" t="s">
        <v>23</v>
      </c>
      <c r="R1092" s="1" t="s">
        <v>25</v>
      </c>
      <c r="S1092" s="1" t="s">
        <v>26</v>
      </c>
      <c r="U1092" s="1" t="s">
        <v>24</v>
      </c>
    </row>
    <row r="1093" spans="2:21" ht="18" customHeight="1" x14ac:dyDescent="0.45">
      <c r="B1093" s="1" t="s">
        <v>11519</v>
      </c>
      <c r="C1093" s="1" t="s">
        <v>28386</v>
      </c>
      <c r="D1093" s="3" t="s">
        <v>11517</v>
      </c>
      <c r="G1093" s="1" t="s">
        <v>1665</v>
      </c>
      <c r="H1093" s="1" t="s">
        <v>1151</v>
      </c>
      <c r="I1093" s="1" t="s">
        <v>11520</v>
      </c>
      <c r="J1093" s="1" t="s">
        <v>11516</v>
      </c>
      <c r="L1093" s="1" t="s">
        <v>11518</v>
      </c>
      <c r="M1093" s="1" t="s">
        <v>75</v>
      </c>
      <c r="N1093" s="1" t="s">
        <v>20</v>
      </c>
      <c r="O1093" s="1" t="s">
        <v>21</v>
      </c>
      <c r="Q1093" s="1" t="s">
        <v>23</v>
      </c>
      <c r="R1093" s="1" t="s">
        <v>25</v>
      </c>
      <c r="S1093" s="1" t="s">
        <v>26</v>
      </c>
      <c r="U1093" s="1" t="s">
        <v>24</v>
      </c>
    </row>
    <row r="1094" spans="2:21" ht="18" customHeight="1" x14ac:dyDescent="0.45">
      <c r="B1094" s="1" t="s">
        <v>11524</v>
      </c>
      <c r="C1094" s="1"/>
      <c r="D1094" s="3" t="s">
        <v>11522</v>
      </c>
      <c r="G1094" s="1" t="s">
        <v>1438</v>
      </c>
      <c r="H1094" s="1" t="s">
        <v>97</v>
      </c>
      <c r="I1094" s="1" t="s">
        <v>11525</v>
      </c>
      <c r="J1094" s="1" t="s">
        <v>11521</v>
      </c>
      <c r="L1094" s="1" t="s">
        <v>11523</v>
      </c>
      <c r="M1094" s="1" t="s">
        <v>60</v>
      </c>
      <c r="N1094" s="1" t="s">
        <v>20</v>
      </c>
      <c r="O1094" s="1" t="s">
        <v>21</v>
      </c>
      <c r="Q1094" s="1" t="s">
        <v>23</v>
      </c>
      <c r="R1094" s="1" t="s">
        <v>25</v>
      </c>
      <c r="S1094" s="1" t="s">
        <v>26</v>
      </c>
      <c r="U1094" s="1" t="s">
        <v>24</v>
      </c>
    </row>
    <row r="1095" spans="2:21" ht="18" customHeight="1" x14ac:dyDescent="0.45">
      <c r="B1095" s="1" t="s">
        <v>11526</v>
      </c>
      <c r="C1095" s="1" t="s">
        <v>28386</v>
      </c>
      <c r="D1095" s="3" t="s">
        <v>11522</v>
      </c>
      <c r="G1095" s="1" t="s">
        <v>1438</v>
      </c>
      <c r="H1095" s="1" t="s">
        <v>97</v>
      </c>
      <c r="I1095" s="1" t="s">
        <v>11527</v>
      </c>
      <c r="J1095" s="1" t="s">
        <v>11521</v>
      </c>
      <c r="L1095" s="1" t="s">
        <v>11523</v>
      </c>
      <c r="M1095" s="1" t="s">
        <v>60</v>
      </c>
      <c r="N1095" s="1" t="s">
        <v>20</v>
      </c>
      <c r="O1095" s="1" t="s">
        <v>21</v>
      </c>
      <c r="Q1095" s="1" t="s">
        <v>23</v>
      </c>
      <c r="R1095" s="1" t="s">
        <v>25</v>
      </c>
      <c r="S1095" s="1" t="s">
        <v>26</v>
      </c>
      <c r="U1095" s="1" t="s">
        <v>24</v>
      </c>
    </row>
    <row r="1096" spans="2:21" ht="18" customHeight="1" x14ac:dyDescent="0.45">
      <c r="B1096" s="1" t="s">
        <v>11530</v>
      </c>
      <c r="C1096" s="1"/>
      <c r="D1096" s="3" t="s">
        <v>11529</v>
      </c>
      <c r="G1096" s="1" t="s">
        <v>1438</v>
      </c>
      <c r="H1096" s="1" t="s">
        <v>90</v>
      </c>
      <c r="I1096" s="1" t="s">
        <v>11531</v>
      </c>
      <c r="J1096" s="1" t="s">
        <v>11528</v>
      </c>
      <c r="L1096" s="1" t="s">
        <v>2090</v>
      </c>
      <c r="M1096" s="1" t="s">
        <v>1234</v>
      </c>
      <c r="N1096" s="1" t="s">
        <v>20</v>
      </c>
      <c r="O1096" s="1" t="s">
        <v>21</v>
      </c>
      <c r="Q1096" s="1" t="s">
        <v>23</v>
      </c>
      <c r="R1096" s="1" t="s">
        <v>25</v>
      </c>
      <c r="S1096" s="1" t="s">
        <v>26</v>
      </c>
      <c r="U1096" s="1" t="s">
        <v>24</v>
      </c>
    </row>
    <row r="1097" spans="2:21" ht="18" customHeight="1" x14ac:dyDescent="0.45">
      <c r="B1097" s="1" t="s">
        <v>11534</v>
      </c>
      <c r="C1097" s="1"/>
      <c r="D1097" s="3" t="s">
        <v>11533</v>
      </c>
      <c r="F1097" s="1" t="s">
        <v>3403</v>
      </c>
      <c r="G1097" s="1" t="s">
        <v>37</v>
      </c>
      <c r="H1097" s="1" t="s">
        <v>1182</v>
      </c>
      <c r="I1097" s="1" t="s">
        <v>11535</v>
      </c>
      <c r="J1097" s="1" t="s">
        <v>11532</v>
      </c>
      <c r="K1097" s="1" t="s">
        <v>61</v>
      </c>
      <c r="L1097" s="1" t="s">
        <v>963</v>
      </c>
      <c r="M1097" s="1" t="s">
        <v>60</v>
      </c>
      <c r="N1097" s="1" t="s">
        <v>20</v>
      </c>
      <c r="O1097" s="1" t="s">
        <v>21</v>
      </c>
      <c r="Q1097" s="1" t="s">
        <v>23</v>
      </c>
      <c r="R1097" s="1" t="s">
        <v>25</v>
      </c>
      <c r="S1097" s="1" t="s">
        <v>26</v>
      </c>
      <c r="U1097" s="1" t="s">
        <v>24</v>
      </c>
    </row>
    <row r="1098" spans="2:21" ht="18" customHeight="1" x14ac:dyDescent="0.45">
      <c r="B1098" s="1" t="s">
        <v>11536</v>
      </c>
      <c r="C1098" s="1"/>
      <c r="D1098" s="3" t="s">
        <v>11533</v>
      </c>
      <c r="F1098" s="1" t="s">
        <v>5556</v>
      </c>
      <c r="G1098" s="1" t="s">
        <v>37</v>
      </c>
      <c r="H1098" s="1" t="s">
        <v>1182</v>
      </c>
      <c r="I1098" s="1" t="s">
        <v>11537</v>
      </c>
      <c r="J1098" s="1" t="s">
        <v>11532</v>
      </c>
      <c r="K1098" s="1" t="s">
        <v>61</v>
      </c>
      <c r="L1098" s="1" t="s">
        <v>963</v>
      </c>
      <c r="M1098" s="1" t="s">
        <v>60</v>
      </c>
      <c r="N1098" s="1" t="s">
        <v>20</v>
      </c>
      <c r="O1098" s="1" t="s">
        <v>21</v>
      </c>
      <c r="Q1098" s="1" t="s">
        <v>23</v>
      </c>
      <c r="R1098" s="1" t="s">
        <v>25</v>
      </c>
      <c r="S1098" s="1" t="s">
        <v>26</v>
      </c>
      <c r="U1098" s="1" t="s">
        <v>24</v>
      </c>
    </row>
    <row r="1099" spans="2:21" ht="18" customHeight="1" x14ac:dyDescent="0.45">
      <c r="B1099" s="1" t="s">
        <v>11538</v>
      </c>
      <c r="C1099" s="1"/>
      <c r="D1099" s="3" t="s">
        <v>11533</v>
      </c>
      <c r="F1099" s="1" t="s">
        <v>3411</v>
      </c>
      <c r="G1099" s="1" t="s">
        <v>37</v>
      </c>
      <c r="H1099" s="1" t="s">
        <v>1182</v>
      </c>
      <c r="I1099" s="1" t="s">
        <v>11539</v>
      </c>
      <c r="J1099" s="1" t="s">
        <v>11532</v>
      </c>
      <c r="K1099" s="1" t="s">
        <v>61</v>
      </c>
      <c r="L1099" s="1" t="s">
        <v>963</v>
      </c>
      <c r="M1099" s="1" t="s">
        <v>60</v>
      </c>
      <c r="N1099" s="1" t="s">
        <v>20</v>
      </c>
      <c r="O1099" s="1" t="s">
        <v>21</v>
      </c>
      <c r="Q1099" s="1" t="s">
        <v>23</v>
      </c>
      <c r="R1099" s="1" t="s">
        <v>25</v>
      </c>
      <c r="S1099" s="1" t="s">
        <v>26</v>
      </c>
      <c r="U1099" s="1" t="s">
        <v>24</v>
      </c>
    </row>
    <row r="1100" spans="2:21" ht="18" customHeight="1" x14ac:dyDescent="0.45">
      <c r="B1100" s="1" t="s">
        <v>11543</v>
      </c>
      <c r="C1100" s="1"/>
      <c r="D1100" s="3" t="s">
        <v>11541</v>
      </c>
      <c r="E1100" s="3" t="s">
        <v>2667</v>
      </c>
      <c r="G1100" s="1" t="s">
        <v>37</v>
      </c>
      <c r="H1100" s="1" t="s">
        <v>133</v>
      </c>
      <c r="I1100" s="1" t="s">
        <v>11544</v>
      </c>
      <c r="J1100" s="1" t="s">
        <v>11540</v>
      </c>
      <c r="L1100" s="1" t="s">
        <v>11542</v>
      </c>
      <c r="M1100" s="1" t="s">
        <v>32</v>
      </c>
      <c r="N1100" s="1" t="s">
        <v>20</v>
      </c>
      <c r="O1100" s="1" t="s">
        <v>21</v>
      </c>
      <c r="Q1100" s="1" t="s">
        <v>23</v>
      </c>
      <c r="R1100" s="1" t="s">
        <v>25</v>
      </c>
      <c r="S1100" s="1" t="s">
        <v>26</v>
      </c>
      <c r="U1100" s="1" t="s">
        <v>24</v>
      </c>
    </row>
    <row r="1101" spans="2:21" ht="18" customHeight="1" x14ac:dyDescent="0.45">
      <c r="B1101" s="1" t="s">
        <v>11548</v>
      </c>
      <c r="C1101" s="1"/>
      <c r="D1101" s="3" t="s">
        <v>11546</v>
      </c>
      <c r="G1101" s="1" t="s">
        <v>37</v>
      </c>
      <c r="H1101" s="1" t="s">
        <v>2050</v>
      </c>
      <c r="I1101" s="1" t="s">
        <v>11549</v>
      </c>
      <c r="J1101" s="1" t="s">
        <v>11545</v>
      </c>
      <c r="L1101" s="1" t="s">
        <v>11547</v>
      </c>
      <c r="M1101" s="1" t="s">
        <v>60</v>
      </c>
      <c r="N1101" s="1" t="s">
        <v>20</v>
      </c>
      <c r="O1101" s="1" t="s">
        <v>21</v>
      </c>
      <c r="Q1101" s="1" t="s">
        <v>23</v>
      </c>
      <c r="R1101" s="1" t="s">
        <v>25</v>
      </c>
      <c r="S1101" s="1" t="s">
        <v>26</v>
      </c>
      <c r="U1101" s="1" t="s">
        <v>24</v>
      </c>
    </row>
    <row r="1102" spans="2:21" ht="18" customHeight="1" x14ac:dyDescent="0.45">
      <c r="B1102" s="1" t="s">
        <v>11552</v>
      </c>
      <c r="C1102" s="1"/>
      <c r="D1102" s="3" t="s">
        <v>11551</v>
      </c>
      <c r="E1102" s="3" t="s">
        <v>3526</v>
      </c>
      <c r="G1102" s="1" t="s">
        <v>29</v>
      </c>
      <c r="H1102" s="1" t="s">
        <v>360</v>
      </c>
      <c r="I1102" s="1" t="s">
        <v>11553</v>
      </c>
      <c r="J1102" s="1" t="s">
        <v>11550</v>
      </c>
      <c r="L1102" s="1" t="s">
        <v>5021</v>
      </c>
      <c r="M1102" s="1" t="s">
        <v>75</v>
      </c>
      <c r="N1102" s="1" t="s">
        <v>20</v>
      </c>
      <c r="O1102" s="1" t="s">
        <v>21</v>
      </c>
      <c r="Q1102" s="1" t="s">
        <v>23</v>
      </c>
      <c r="R1102" s="1" t="s">
        <v>25</v>
      </c>
      <c r="S1102" s="1" t="s">
        <v>26</v>
      </c>
      <c r="U1102" s="1" t="s">
        <v>24</v>
      </c>
    </row>
    <row r="1103" spans="2:21" ht="18" customHeight="1" x14ac:dyDescent="0.45">
      <c r="B1103" s="1" t="s">
        <v>11583</v>
      </c>
      <c r="C1103" s="1"/>
      <c r="D1103" s="3" t="s">
        <v>11580</v>
      </c>
      <c r="E1103" s="3" t="s">
        <v>11581</v>
      </c>
      <c r="G1103" s="1" t="s">
        <v>1039</v>
      </c>
      <c r="H1103" s="1" t="s">
        <v>269</v>
      </c>
      <c r="I1103" s="1" t="s">
        <v>11584</v>
      </c>
      <c r="J1103" s="1" t="s">
        <v>11579</v>
      </c>
      <c r="L1103" s="1" t="s">
        <v>11582</v>
      </c>
      <c r="M1103" s="1" t="s">
        <v>60</v>
      </c>
      <c r="N1103" s="1" t="s">
        <v>20</v>
      </c>
      <c r="O1103" s="1" t="s">
        <v>21</v>
      </c>
      <c r="Q1103" s="1" t="s">
        <v>23</v>
      </c>
      <c r="R1103" s="1" t="s">
        <v>25</v>
      </c>
      <c r="S1103" s="1" t="s">
        <v>26</v>
      </c>
      <c r="U1103" s="1" t="s">
        <v>24</v>
      </c>
    </row>
    <row r="1104" spans="2:21" ht="18" customHeight="1" x14ac:dyDescent="0.45">
      <c r="B1104" s="1" t="s">
        <v>11603</v>
      </c>
      <c r="C1104" s="1"/>
      <c r="D1104" s="3" t="s">
        <v>11601</v>
      </c>
      <c r="E1104" s="3" t="s">
        <v>11581</v>
      </c>
      <c r="G1104" s="1" t="s">
        <v>1039</v>
      </c>
      <c r="H1104" s="1" t="s">
        <v>269</v>
      </c>
      <c r="I1104" s="1" t="s">
        <v>11604</v>
      </c>
      <c r="J1104" s="1" t="s">
        <v>11600</v>
      </c>
      <c r="L1104" s="1" t="s">
        <v>11602</v>
      </c>
      <c r="M1104" s="1" t="s">
        <v>60</v>
      </c>
      <c r="N1104" s="1" t="s">
        <v>20</v>
      </c>
      <c r="O1104" s="1" t="s">
        <v>21</v>
      </c>
      <c r="Q1104" s="1" t="s">
        <v>23</v>
      </c>
      <c r="R1104" s="1" t="s">
        <v>25</v>
      </c>
      <c r="S1104" s="1" t="s">
        <v>26</v>
      </c>
      <c r="U1104" s="1" t="s">
        <v>24</v>
      </c>
    </row>
    <row r="1105" spans="2:21" ht="18" customHeight="1" x14ac:dyDescent="0.45">
      <c r="B1105" s="1" t="s">
        <v>11608</v>
      </c>
      <c r="C1105" s="1"/>
      <c r="D1105" s="3" t="s">
        <v>11606</v>
      </c>
      <c r="E1105" s="3" t="s">
        <v>11581</v>
      </c>
      <c r="G1105" s="1" t="s">
        <v>1039</v>
      </c>
      <c r="H1105" s="1" t="s">
        <v>269</v>
      </c>
      <c r="I1105" s="1" t="s">
        <v>11609</v>
      </c>
      <c r="J1105" s="1" t="s">
        <v>11605</v>
      </c>
      <c r="L1105" s="1" t="s">
        <v>11607</v>
      </c>
      <c r="M1105" s="1" t="s">
        <v>60</v>
      </c>
      <c r="N1105" s="1" t="s">
        <v>20</v>
      </c>
      <c r="O1105" s="1" t="s">
        <v>21</v>
      </c>
      <c r="Q1105" s="1" t="s">
        <v>23</v>
      </c>
      <c r="R1105" s="1" t="s">
        <v>25</v>
      </c>
      <c r="S1105" s="1" t="s">
        <v>26</v>
      </c>
      <c r="U1105" s="1" t="s">
        <v>24</v>
      </c>
    </row>
    <row r="1106" spans="2:21" ht="18" customHeight="1" x14ac:dyDescent="0.45">
      <c r="B1106" s="1" t="s">
        <v>11613</v>
      </c>
      <c r="C1106" s="1"/>
      <c r="D1106" s="3" t="s">
        <v>11611</v>
      </c>
      <c r="E1106" s="3" t="s">
        <v>11581</v>
      </c>
      <c r="G1106" s="1" t="s">
        <v>1039</v>
      </c>
      <c r="H1106" s="1" t="s">
        <v>269</v>
      </c>
      <c r="I1106" s="1" t="s">
        <v>11614</v>
      </c>
      <c r="J1106" s="1" t="s">
        <v>11610</v>
      </c>
      <c r="L1106" s="1" t="s">
        <v>11612</v>
      </c>
      <c r="M1106" s="1" t="s">
        <v>60</v>
      </c>
      <c r="N1106" s="1" t="s">
        <v>20</v>
      </c>
      <c r="O1106" s="1" t="s">
        <v>21</v>
      </c>
      <c r="Q1106" s="1" t="s">
        <v>23</v>
      </c>
      <c r="R1106" s="1" t="s">
        <v>25</v>
      </c>
      <c r="S1106" s="1" t="s">
        <v>26</v>
      </c>
      <c r="U1106" s="1" t="s">
        <v>24</v>
      </c>
    </row>
    <row r="1107" spans="2:21" ht="18" customHeight="1" x14ac:dyDescent="0.45">
      <c r="B1107" s="1" t="s">
        <v>11618</v>
      </c>
      <c r="C1107" s="1"/>
      <c r="D1107" s="3" t="s">
        <v>11616</v>
      </c>
      <c r="E1107" s="3" t="s">
        <v>11581</v>
      </c>
      <c r="G1107" s="1" t="s">
        <v>1039</v>
      </c>
      <c r="H1107" s="1" t="s">
        <v>269</v>
      </c>
      <c r="I1107" s="1" t="s">
        <v>11619</v>
      </c>
      <c r="J1107" s="1" t="s">
        <v>11615</v>
      </c>
      <c r="L1107" s="1" t="s">
        <v>11617</v>
      </c>
      <c r="M1107" s="1" t="s">
        <v>60</v>
      </c>
      <c r="N1107" s="1" t="s">
        <v>20</v>
      </c>
      <c r="O1107" s="1" t="s">
        <v>21</v>
      </c>
      <c r="Q1107" s="1" t="s">
        <v>23</v>
      </c>
      <c r="R1107" s="1" t="s">
        <v>25</v>
      </c>
      <c r="S1107" s="1" t="s">
        <v>26</v>
      </c>
      <c r="U1107" s="1" t="s">
        <v>24</v>
      </c>
    </row>
    <row r="1108" spans="2:21" ht="36" customHeight="1" x14ac:dyDescent="0.45">
      <c r="B1108" s="1" t="s">
        <v>11623</v>
      </c>
      <c r="C1108" s="1"/>
      <c r="D1108" s="3" t="s">
        <v>11621</v>
      </c>
      <c r="E1108" s="3" t="s">
        <v>11581</v>
      </c>
      <c r="G1108" s="1" t="s">
        <v>1039</v>
      </c>
      <c r="H1108" s="1" t="s">
        <v>269</v>
      </c>
      <c r="I1108" s="1" t="s">
        <v>11624</v>
      </c>
      <c r="J1108" s="1" t="s">
        <v>11620</v>
      </c>
      <c r="L1108" s="1" t="s">
        <v>11622</v>
      </c>
      <c r="M1108" s="1" t="s">
        <v>60</v>
      </c>
      <c r="N1108" s="1" t="s">
        <v>20</v>
      </c>
      <c r="O1108" s="1" t="s">
        <v>21</v>
      </c>
      <c r="Q1108" s="1" t="s">
        <v>23</v>
      </c>
      <c r="R1108" s="1" t="s">
        <v>25</v>
      </c>
      <c r="S1108" s="1" t="s">
        <v>26</v>
      </c>
      <c r="U1108" s="1" t="s">
        <v>24</v>
      </c>
    </row>
    <row r="1109" spans="2:21" ht="18" customHeight="1" x14ac:dyDescent="0.45">
      <c r="B1109" s="1" t="s">
        <v>11628</v>
      </c>
      <c r="C1109" s="1"/>
      <c r="D1109" s="3" t="s">
        <v>11626</v>
      </c>
      <c r="E1109" s="3" t="s">
        <v>11581</v>
      </c>
      <c r="G1109" s="1" t="s">
        <v>1039</v>
      </c>
      <c r="H1109" s="1" t="s">
        <v>269</v>
      </c>
      <c r="I1109" s="1" t="s">
        <v>11629</v>
      </c>
      <c r="J1109" s="1" t="s">
        <v>11625</v>
      </c>
      <c r="L1109" s="1" t="s">
        <v>11627</v>
      </c>
      <c r="M1109" s="1" t="s">
        <v>60</v>
      </c>
      <c r="N1109" s="1" t="s">
        <v>20</v>
      </c>
      <c r="O1109" s="1" t="s">
        <v>21</v>
      </c>
      <c r="Q1109" s="1" t="s">
        <v>23</v>
      </c>
      <c r="R1109" s="1" t="s">
        <v>25</v>
      </c>
      <c r="S1109" s="1" t="s">
        <v>26</v>
      </c>
      <c r="U1109" s="1" t="s">
        <v>24</v>
      </c>
    </row>
    <row r="1110" spans="2:21" ht="18" customHeight="1" x14ac:dyDescent="0.45">
      <c r="B1110" s="1" t="s">
        <v>11633</v>
      </c>
      <c r="C1110" s="1"/>
      <c r="D1110" s="3" t="s">
        <v>11631</v>
      </c>
      <c r="E1110" s="3" t="s">
        <v>11581</v>
      </c>
      <c r="G1110" s="1" t="s">
        <v>1039</v>
      </c>
      <c r="H1110" s="1" t="s">
        <v>269</v>
      </c>
      <c r="I1110" s="1" t="s">
        <v>11634</v>
      </c>
      <c r="J1110" s="1" t="s">
        <v>11630</v>
      </c>
      <c r="L1110" s="1" t="s">
        <v>11632</v>
      </c>
      <c r="M1110" s="1" t="s">
        <v>60</v>
      </c>
      <c r="N1110" s="1" t="s">
        <v>20</v>
      </c>
      <c r="O1110" s="1" t="s">
        <v>21</v>
      </c>
      <c r="Q1110" s="1" t="s">
        <v>23</v>
      </c>
      <c r="R1110" s="1" t="s">
        <v>25</v>
      </c>
      <c r="S1110" s="1" t="s">
        <v>26</v>
      </c>
      <c r="U1110" s="1" t="s">
        <v>24</v>
      </c>
    </row>
    <row r="1111" spans="2:21" ht="36" customHeight="1" x14ac:dyDescent="0.45">
      <c r="B1111" s="1" t="s">
        <v>11638</v>
      </c>
      <c r="C1111" s="1"/>
      <c r="D1111" s="3" t="s">
        <v>11636</v>
      </c>
      <c r="E1111" s="3" t="s">
        <v>11581</v>
      </c>
      <c r="G1111" s="1" t="s">
        <v>1039</v>
      </c>
      <c r="H1111" s="1" t="s">
        <v>269</v>
      </c>
      <c r="I1111" s="1" t="s">
        <v>11639</v>
      </c>
      <c r="J1111" s="1" t="s">
        <v>11635</v>
      </c>
      <c r="L1111" s="1" t="s">
        <v>11637</v>
      </c>
      <c r="M1111" s="1" t="s">
        <v>60</v>
      </c>
      <c r="N1111" s="1" t="s">
        <v>20</v>
      </c>
      <c r="O1111" s="1" t="s">
        <v>21</v>
      </c>
      <c r="Q1111" s="1" t="s">
        <v>23</v>
      </c>
      <c r="R1111" s="1" t="s">
        <v>25</v>
      </c>
      <c r="S1111" s="1" t="s">
        <v>26</v>
      </c>
      <c r="U1111" s="1" t="s">
        <v>24</v>
      </c>
    </row>
    <row r="1112" spans="2:21" ht="18" customHeight="1" x14ac:dyDescent="0.45">
      <c r="B1112" s="1" t="s">
        <v>11588</v>
      </c>
      <c r="C1112" s="1"/>
      <c r="D1112" s="3" t="s">
        <v>11586</v>
      </c>
      <c r="E1112" s="3" t="s">
        <v>11581</v>
      </c>
      <c r="G1112" s="1" t="s">
        <v>1039</v>
      </c>
      <c r="H1112" s="1" t="s">
        <v>269</v>
      </c>
      <c r="I1112" s="1" t="s">
        <v>11589</v>
      </c>
      <c r="J1112" s="1" t="s">
        <v>11585</v>
      </c>
      <c r="L1112" s="1" t="s">
        <v>11587</v>
      </c>
      <c r="M1112" s="1" t="s">
        <v>60</v>
      </c>
      <c r="N1112" s="1" t="s">
        <v>20</v>
      </c>
      <c r="O1112" s="1" t="s">
        <v>21</v>
      </c>
      <c r="Q1112" s="1" t="s">
        <v>23</v>
      </c>
      <c r="R1112" s="1" t="s">
        <v>25</v>
      </c>
      <c r="S1112" s="1" t="s">
        <v>26</v>
      </c>
      <c r="U1112" s="1" t="s">
        <v>24</v>
      </c>
    </row>
    <row r="1113" spans="2:21" ht="18" customHeight="1" x14ac:dyDescent="0.45">
      <c r="B1113" s="1" t="s">
        <v>11593</v>
      </c>
      <c r="C1113" s="1"/>
      <c r="D1113" s="3" t="s">
        <v>11591</v>
      </c>
      <c r="E1113" s="3" t="s">
        <v>11581</v>
      </c>
      <c r="G1113" s="1" t="s">
        <v>1039</v>
      </c>
      <c r="H1113" s="1" t="s">
        <v>49</v>
      </c>
      <c r="I1113" s="1" t="s">
        <v>11594</v>
      </c>
      <c r="J1113" s="1" t="s">
        <v>11590</v>
      </c>
      <c r="L1113" s="1" t="s">
        <v>11592</v>
      </c>
      <c r="M1113" s="1" t="s">
        <v>60</v>
      </c>
      <c r="N1113" s="1" t="s">
        <v>20</v>
      </c>
      <c r="O1113" s="1" t="s">
        <v>21</v>
      </c>
      <c r="Q1113" s="1" t="s">
        <v>23</v>
      </c>
      <c r="R1113" s="1" t="s">
        <v>25</v>
      </c>
      <c r="S1113" s="1" t="s">
        <v>26</v>
      </c>
      <c r="U1113" s="1" t="s">
        <v>24</v>
      </c>
    </row>
    <row r="1114" spans="2:21" ht="18" customHeight="1" x14ac:dyDescent="0.45">
      <c r="B1114" s="1" t="s">
        <v>11598</v>
      </c>
      <c r="C1114" s="1"/>
      <c r="D1114" s="3" t="s">
        <v>11596</v>
      </c>
      <c r="E1114" s="3" t="s">
        <v>11581</v>
      </c>
      <c r="G1114" s="1" t="s">
        <v>1039</v>
      </c>
      <c r="H1114" s="1" t="s">
        <v>49</v>
      </c>
      <c r="I1114" s="1" t="s">
        <v>11599</v>
      </c>
      <c r="J1114" s="1" t="s">
        <v>11595</v>
      </c>
      <c r="L1114" s="1" t="s">
        <v>11597</v>
      </c>
      <c r="M1114" s="1" t="s">
        <v>60</v>
      </c>
      <c r="N1114" s="1" t="s">
        <v>20</v>
      </c>
      <c r="O1114" s="1" t="s">
        <v>21</v>
      </c>
      <c r="Q1114" s="1" t="s">
        <v>23</v>
      </c>
      <c r="R1114" s="1" t="s">
        <v>25</v>
      </c>
      <c r="S1114" s="1" t="s">
        <v>26</v>
      </c>
      <c r="U1114" s="1" t="s">
        <v>24</v>
      </c>
    </row>
    <row r="1115" spans="2:21" ht="18" customHeight="1" x14ac:dyDescent="0.45">
      <c r="B1115" s="1" t="s">
        <v>11653</v>
      </c>
      <c r="C1115" s="1"/>
      <c r="D1115" s="3" t="s">
        <v>11650</v>
      </c>
      <c r="G1115" s="1" t="s">
        <v>11651</v>
      </c>
      <c r="H1115" s="1" t="s">
        <v>902</v>
      </c>
      <c r="I1115" s="1" t="s">
        <v>11654</v>
      </c>
      <c r="J1115" s="1" t="s">
        <v>11649</v>
      </c>
      <c r="L1115" s="1" t="s">
        <v>11652</v>
      </c>
      <c r="M1115" s="1" t="s">
        <v>103</v>
      </c>
      <c r="N1115" s="1" t="s">
        <v>20</v>
      </c>
      <c r="O1115" s="1" t="s">
        <v>21</v>
      </c>
      <c r="Q1115" s="1" t="s">
        <v>23</v>
      </c>
      <c r="R1115" s="1" t="s">
        <v>25</v>
      </c>
      <c r="S1115" s="1" t="s">
        <v>26</v>
      </c>
      <c r="U1115" s="1" t="s">
        <v>24</v>
      </c>
    </row>
    <row r="1116" spans="2:21" ht="36" customHeight="1" x14ac:dyDescent="0.45">
      <c r="B1116" s="1" t="s">
        <v>11657</v>
      </c>
      <c r="C1116" s="1"/>
      <c r="D1116" s="3" t="s">
        <v>11656</v>
      </c>
      <c r="E1116" s="3" t="s">
        <v>1797</v>
      </c>
      <c r="F1116" s="1" t="s">
        <v>955</v>
      </c>
      <c r="G1116" s="1" t="s">
        <v>37</v>
      </c>
      <c r="H1116" s="1" t="s">
        <v>2050</v>
      </c>
      <c r="I1116" s="1" t="s">
        <v>11658</v>
      </c>
      <c r="J1116" s="1" t="s">
        <v>11655</v>
      </c>
      <c r="K1116" s="1" t="s">
        <v>1837</v>
      </c>
      <c r="L1116" s="1" t="s">
        <v>963</v>
      </c>
      <c r="M1116" s="1" t="s">
        <v>103</v>
      </c>
      <c r="N1116" s="1" t="s">
        <v>20</v>
      </c>
      <c r="O1116" s="1" t="s">
        <v>21</v>
      </c>
      <c r="Q1116" s="1" t="s">
        <v>23</v>
      </c>
      <c r="R1116" s="1" t="s">
        <v>25</v>
      </c>
      <c r="S1116" s="1" t="s">
        <v>26</v>
      </c>
      <c r="U1116" s="1" t="s">
        <v>24</v>
      </c>
    </row>
    <row r="1117" spans="2:21" ht="36" customHeight="1" x14ac:dyDescent="0.45">
      <c r="B1117" s="1" t="s">
        <v>11659</v>
      </c>
      <c r="C1117" s="1"/>
      <c r="D1117" s="3" t="s">
        <v>11656</v>
      </c>
      <c r="E1117" s="3" t="s">
        <v>1797</v>
      </c>
      <c r="F1117" s="1" t="s">
        <v>958</v>
      </c>
      <c r="G1117" s="1" t="s">
        <v>37</v>
      </c>
      <c r="H1117" s="1" t="s">
        <v>2050</v>
      </c>
      <c r="I1117" s="1" t="s">
        <v>11660</v>
      </c>
      <c r="J1117" s="1" t="s">
        <v>11655</v>
      </c>
      <c r="K1117" s="1" t="s">
        <v>1837</v>
      </c>
      <c r="L1117" s="1" t="s">
        <v>963</v>
      </c>
      <c r="M1117" s="1" t="s">
        <v>103</v>
      </c>
      <c r="N1117" s="1" t="s">
        <v>20</v>
      </c>
      <c r="O1117" s="1" t="s">
        <v>21</v>
      </c>
      <c r="Q1117" s="1" t="s">
        <v>23</v>
      </c>
      <c r="R1117" s="1" t="s">
        <v>25</v>
      </c>
      <c r="S1117" s="1" t="s">
        <v>26</v>
      </c>
      <c r="U1117" s="1" t="s">
        <v>24</v>
      </c>
    </row>
    <row r="1118" spans="2:21" ht="36" customHeight="1" x14ac:dyDescent="0.45">
      <c r="B1118" s="1" t="s">
        <v>11666</v>
      </c>
      <c r="C1118" s="1"/>
      <c r="D1118" s="3" t="s">
        <v>11664</v>
      </c>
      <c r="G1118" s="1" t="s">
        <v>2821</v>
      </c>
      <c r="H1118" s="1" t="s">
        <v>400</v>
      </c>
      <c r="I1118" s="1" t="s">
        <v>11667</v>
      </c>
      <c r="J1118" s="1" t="s">
        <v>11663</v>
      </c>
      <c r="L1118" s="1" t="s">
        <v>11665</v>
      </c>
      <c r="M1118" s="1" t="s">
        <v>75</v>
      </c>
      <c r="N1118" s="1" t="s">
        <v>20</v>
      </c>
      <c r="O1118" s="1" t="s">
        <v>21</v>
      </c>
      <c r="Q1118" s="1" t="s">
        <v>23</v>
      </c>
      <c r="R1118" s="1" t="s">
        <v>25</v>
      </c>
      <c r="S1118" s="1" t="s">
        <v>26</v>
      </c>
      <c r="U1118" s="1" t="s">
        <v>24</v>
      </c>
    </row>
    <row r="1119" spans="2:21" ht="36" customHeight="1" x14ac:dyDescent="0.45">
      <c r="B1119" s="1" t="s">
        <v>11661</v>
      </c>
      <c r="C1119" s="1"/>
      <c r="D1119" s="3" t="s">
        <v>11656</v>
      </c>
      <c r="E1119" s="3" t="s">
        <v>1797</v>
      </c>
      <c r="F1119" s="1" t="s">
        <v>965</v>
      </c>
      <c r="G1119" s="1" t="s">
        <v>37</v>
      </c>
      <c r="H1119" s="1" t="s">
        <v>2050</v>
      </c>
      <c r="I1119" s="1" t="s">
        <v>11662</v>
      </c>
      <c r="J1119" s="1" t="s">
        <v>11655</v>
      </c>
      <c r="K1119" s="1" t="s">
        <v>1837</v>
      </c>
      <c r="L1119" s="1" t="s">
        <v>963</v>
      </c>
      <c r="M1119" s="1" t="s">
        <v>103</v>
      </c>
      <c r="N1119" s="1" t="s">
        <v>20</v>
      </c>
      <c r="O1119" s="1" t="s">
        <v>21</v>
      </c>
      <c r="Q1119" s="1" t="s">
        <v>23</v>
      </c>
      <c r="R1119" s="1" t="s">
        <v>25</v>
      </c>
      <c r="S1119" s="1" t="s">
        <v>26</v>
      </c>
      <c r="U1119" s="1" t="s">
        <v>24</v>
      </c>
    </row>
    <row r="1120" spans="2:21" ht="18" customHeight="1" x14ac:dyDescent="0.45">
      <c r="B1120" s="1" t="s">
        <v>11672</v>
      </c>
      <c r="C1120" s="1" t="s">
        <v>28386</v>
      </c>
      <c r="D1120" s="3" t="s">
        <v>11669</v>
      </c>
      <c r="G1120" s="1" t="s">
        <v>11670</v>
      </c>
      <c r="H1120" s="1" t="s">
        <v>97</v>
      </c>
      <c r="I1120" s="1" t="s">
        <v>11673</v>
      </c>
      <c r="J1120" s="1" t="s">
        <v>11668</v>
      </c>
      <c r="L1120" s="1" t="s">
        <v>11671</v>
      </c>
      <c r="M1120" s="1" t="s">
        <v>75</v>
      </c>
      <c r="N1120" s="1" t="s">
        <v>20</v>
      </c>
      <c r="O1120" s="1" t="s">
        <v>21</v>
      </c>
      <c r="Q1120" s="1" t="s">
        <v>23</v>
      </c>
      <c r="R1120" s="1" t="s">
        <v>25</v>
      </c>
      <c r="S1120" s="1" t="s">
        <v>26</v>
      </c>
      <c r="U1120" s="1" t="s">
        <v>24</v>
      </c>
    </row>
    <row r="1121" spans="1:21" ht="36" customHeight="1" x14ac:dyDescent="0.45">
      <c r="B1121" s="1" t="s">
        <v>11688</v>
      </c>
      <c r="C1121" s="1"/>
      <c r="D1121" s="3" t="s">
        <v>11687</v>
      </c>
      <c r="G1121" s="1" t="s">
        <v>1347</v>
      </c>
      <c r="H1121" s="1" t="s">
        <v>1197</v>
      </c>
      <c r="I1121" s="1" t="s">
        <v>11689</v>
      </c>
      <c r="J1121" s="1" t="s">
        <v>11686</v>
      </c>
      <c r="L1121" s="1" t="s">
        <v>501</v>
      </c>
      <c r="M1121" s="1" t="s">
        <v>75</v>
      </c>
      <c r="N1121" s="1" t="s">
        <v>20</v>
      </c>
      <c r="O1121" s="1" t="s">
        <v>21</v>
      </c>
      <c r="Q1121" s="1" t="s">
        <v>23</v>
      </c>
      <c r="R1121" s="1" t="s">
        <v>25</v>
      </c>
      <c r="S1121" s="1" t="s">
        <v>26</v>
      </c>
      <c r="U1121" s="1" t="s">
        <v>24</v>
      </c>
    </row>
    <row r="1122" spans="1:21" ht="36" customHeight="1" x14ac:dyDescent="0.45">
      <c r="B1122" s="1" t="s">
        <v>11678</v>
      </c>
      <c r="C1122" s="1"/>
      <c r="D1122" s="3" t="s">
        <v>11675</v>
      </c>
      <c r="E1122" s="3" t="s">
        <v>11676</v>
      </c>
      <c r="G1122" s="1" t="s">
        <v>3634</v>
      </c>
      <c r="H1122" s="1" t="s">
        <v>1151</v>
      </c>
      <c r="I1122" s="1" t="s">
        <v>11679</v>
      </c>
      <c r="J1122" s="1" t="s">
        <v>11674</v>
      </c>
      <c r="L1122" s="1" t="s">
        <v>11677</v>
      </c>
      <c r="M1122" s="1" t="s">
        <v>60</v>
      </c>
      <c r="N1122" s="1" t="s">
        <v>20</v>
      </c>
      <c r="O1122" s="1" t="s">
        <v>21</v>
      </c>
      <c r="Q1122" s="1" t="s">
        <v>23</v>
      </c>
      <c r="R1122" s="1" t="s">
        <v>25</v>
      </c>
      <c r="S1122" s="1" t="s">
        <v>26</v>
      </c>
      <c r="U1122" s="1" t="s">
        <v>24</v>
      </c>
    </row>
    <row r="1123" spans="1:21" ht="18" customHeight="1" x14ac:dyDescent="0.45">
      <c r="B1123" s="1" t="s">
        <v>11684</v>
      </c>
      <c r="C1123" s="1"/>
      <c r="D1123" s="3" t="s">
        <v>11681</v>
      </c>
      <c r="G1123" s="1" t="s">
        <v>11682</v>
      </c>
      <c r="H1123" s="1" t="s">
        <v>977</v>
      </c>
      <c r="I1123" s="1" t="s">
        <v>11685</v>
      </c>
      <c r="J1123" s="1" t="s">
        <v>11680</v>
      </c>
      <c r="L1123" s="1" t="s">
        <v>11683</v>
      </c>
      <c r="M1123" s="1" t="s">
        <v>75</v>
      </c>
      <c r="N1123" s="1" t="s">
        <v>20</v>
      </c>
      <c r="O1123" s="1" t="s">
        <v>21</v>
      </c>
      <c r="Q1123" s="1" t="s">
        <v>23</v>
      </c>
      <c r="R1123" s="1" t="s">
        <v>25</v>
      </c>
      <c r="S1123" s="1" t="s">
        <v>26</v>
      </c>
      <c r="U1123" s="1" t="s">
        <v>24</v>
      </c>
    </row>
    <row r="1124" spans="1:21" x14ac:dyDescent="0.45">
      <c r="A1124" s="9" t="s">
        <v>28413</v>
      </c>
      <c r="B1124" s="9"/>
      <c r="C1124" s="9"/>
      <c r="D1124" s="9"/>
      <c r="E1124" s="9"/>
      <c r="F1124" s="9"/>
      <c r="G1124" s="9"/>
      <c r="H1124" s="9"/>
      <c r="I1124" s="9"/>
      <c r="J1124" s="9"/>
      <c r="L1124" s="1"/>
      <c r="M1124" s="1"/>
      <c r="N1124" s="1"/>
      <c r="O1124" s="1"/>
      <c r="Q1124" s="1"/>
      <c r="R1124" s="1"/>
      <c r="S1124" s="1"/>
      <c r="U1124" s="1"/>
    </row>
    <row r="1125" spans="1:21" ht="36" customHeight="1" x14ac:dyDescent="0.45">
      <c r="B1125" s="1" t="s">
        <v>11694</v>
      </c>
      <c r="C1125" s="1" t="s">
        <v>28386</v>
      </c>
      <c r="D1125" s="3" t="s">
        <v>11691</v>
      </c>
      <c r="G1125" s="1" t="s">
        <v>2165</v>
      </c>
      <c r="H1125" s="1" t="s">
        <v>11693</v>
      </c>
      <c r="I1125" s="1" t="s">
        <v>11695</v>
      </c>
      <c r="J1125" s="1" t="s">
        <v>11690</v>
      </c>
      <c r="L1125" s="1" t="s">
        <v>11692</v>
      </c>
      <c r="M1125" s="1" t="s">
        <v>40</v>
      </c>
      <c r="N1125" s="1" t="s">
        <v>20</v>
      </c>
      <c r="O1125" s="1" t="s">
        <v>21</v>
      </c>
      <c r="Q1125" s="1" t="s">
        <v>23</v>
      </c>
      <c r="R1125" s="1" t="s">
        <v>25</v>
      </c>
      <c r="S1125" s="1" t="s">
        <v>26</v>
      </c>
      <c r="U1125" s="1" t="s">
        <v>24</v>
      </c>
    </row>
    <row r="1126" spans="1:21" ht="36" customHeight="1" x14ac:dyDescent="0.45">
      <c r="B1126" s="1" t="s">
        <v>11700</v>
      </c>
      <c r="C1126" s="1"/>
      <c r="D1126" s="3" t="s">
        <v>11697</v>
      </c>
      <c r="G1126" s="1" t="s">
        <v>11698</v>
      </c>
      <c r="H1126" s="1" t="s">
        <v>97</v>
      </c>
      <c r="I1126" s="1" t="s">
        <v>11701</v>
      </c>
      <c r="J1126" s="1" t="s">
        <v>11696</v>
      </c>
      <c r="L1126" s="1" t="s">
        <v>11699</v>
      </c>
      <c r="M1126" s="1" t="s">
        <v>32</v>
      </c>
      <c r="N1126" s="1" t="s">
        <v>20</v>
      </c>
      <c r="O1126" s="1" t="s">
        <v>21</v>
      </c>
      <c r="Q1126" s="1" t="s">
        <v>23</v>
      </c>
      <c r="R1126" s="1" t="s">
        <v>25</v>
      </c>
      <c r="S1126" s="1" t="s">
        <v>26</v>
      </c>
      <c r="U1126" s="1" t="s">
        <v>24</v>
      </c>
    </row>
    <row r="1127" spans="1:21" ht="18" customHeight="1" x14ac:dyDescent="0.45">
      <c r="B1127" s="1" t="s">
        <v>11705</v>
      </c>
      <c r="C1127" s="1"/>
      <c r="D1127" s="3" t="s">
        <v>11703</v>
      </c>
      <c r="G1127" s="1" t="s">
        <v>406</v>
      </c>
      <c r="H1127" s="1" t="s">
        <v>76</v>
      </c>
      <c r="I1127" s="1" t="s">
        <v>11706</v>
      </c>
      <c r="J1127" s="1" t="s">
        <v>11702</v>
      </c>
      <c r="L1127" s="1" t="s">
        <v>11704</v>
      </c>
      <c r="M1127" s="1" t="s">
        <v>32</v>
      </c>
      <c r="N1127" s="1" t="s">
        <v>20</v>
      </c>
      <c r="O1127" s="1" t="s">
        <v>21</v>
      </c>
      <c r="Q1127" s="1" t="s">
        <v>23</v>
      </c>
      <c r="R1127" s="1" t="s">
        <v>25</v>
      </c>
      <c r="S1127" s="1" t="s">
        <v>26</v>
      </c>
      <c r="U1127" s="1" t="s">
        <v>24</v>
      </c>
    </row>
    <row r="1128" spans="1:21" ht="18" customHeight="1" x14ac:dyDescent="0.45">
      <c r="B1128" s="1" t="s">
        <v>11705</v>
      </c>
      <c r="C1128" s="1"/>
      <c r="D1128" s="3" t="s">
        <v>11708</v>
      </c>
      <c r="E1128" s="3" t="s">
        <v>11710</v>
      </c>
      <c r="G1128" s="1" t="s">
        <v>11709</v>
      </c>
      <c r="H1128" s="1" t="s">
        <v>133</v>
      </c>
      <c r="I1128" s="1" t="s">
        <v>11712</v>
      </c>
      <c r="J1128" s="1" t="s">
        <v>11707</v>
      </c>
      <c r="L1128" s="1" t="s">
        <v>11711</v>
      </c>
      <c r="M1128" s="1" t="s">
        <v>75</v>
      </c>
      <c r="N1128" s="1" t="s">
        <v>20</v>
      </c>
      <c r="O1128" s="1" t="s">
        <v>21</v>
      </c>
      <c r="Q1128" s="1" t="s">
        <v>23</v>
      </c>
      <c r="R1128" s="1" t="s">
        <v>25</v>
      </c>
      <c r="S1128" s="1" t="s">
        <v>26</v>
      </c>
      <c r="U1128" s="1" t="s">
        <v>24</v>
      </c>
    </row>
    <row r="1129" spans="1:21" ht="18" customHeight="1" x14ac:dyDescent="0.45">
      <c r="B1129" s="1" t="s">
        <v>11732</v>
      </c>
      <c r="C1129" s="1"/>
      <c r="D1129" s="3" t="s">
        <v>11730</v>
      </c>
      <c r="G1129" s="1" t="s">
        <v>37</v>
      </c>
      <c r="H1129" s="1" t="s">
        <v>1271</v>
      </c>
      <c r="I1129" s="1" t="s">
        <v>11733</v>
      </c>
      <c r="J1129" s="1" t="s">
        <v>11729</v>
      </c>
      <c r="L1129" s="1" t="s">
        <v>11731</v>
      </c>
      <c r="M1129" s="1" t="s">
        <v>18</v>
      </c>
      <c r="N1129" s="1" t="s">
        <v>20</v>
      </c>
      <c r="O1129" s="1" t="s">
        <v>21</v>
      </c>
      <c r="Q1129" s="1" t="s">
        <v>23</v>
      </c>
      <c r="R1129" s="1" t="s">
        <v>25</v>
      </c>
      <c r="S1129" s="1" t="s">
        <v>26</v>
      </c>
      <c r="U1129" s="1" t="s">
        <v>24</v>
      </c>
    </row>
    <row r="1130" spans="1:21" ht="36" customHeight="1" x14ac:dyDescent="0.45">
      <c r="B1130" s="1" t="s">
        <v>11753</v>
      </c>
      <c r="C1130" s="1"/>
      <c r="D1130" s="3" t="s">
        <v>11751</v>
      </c>
      <c r="E1130" s="3" t="s">
        <v>11752</v>
      </c>
      <c r="G1130" s="1" t="s">
        <v>1678</v>
      </c>
      <c r="H1130" s="1" t="s">
        <v>133</v>
      </c>
      <c r="I1130" s="1" t="s">
        <v>11754</v>
      </c>
      <c r="J1130" s="1" t="s">
        <v>11750</v>
      </c>
      <c r="L1130" s="1" t="s">
        <v>3566</v>
      </c>
      <c r="M1130" s="1" t="s">
        <v>60</v>
      </c>
      <c r="N1130" s="1" t="s">
        <v>20</v>
      </c>
      <c r="O1130" s="1" t="s">
        <v>21</v>
      </c>
      <c r="Q1130" s="1" t="s">
        <v>23</v>
      </c>
      <c r="R1130" s="1" t="s">
        <v>25</v>
      </c>
      <c r="S1130" s="1" t="s">
        <v>26</v>
      </c>
      <c r="U1130" s="1" t="s">
        <v>24</v>
      </c>
    </row>
    <row r="1131" spans="1:21" ht="36" customHeight="1" x14ac:dyDescent="0.45">
      <c r="B1131" s="1" t="s">
        <v>11758</v>
      </c>
      <c r="C1131" s="1"/>
      <c r="D1131" s="3" t="s">
        <v>11756</v>
      </c>
      <c r="E1131" s="3" t="s">
        <v>11752</v>
      </c>
      <c r="G1131" s="1" t="s">
        <v>1678</v>
      </c>
      <c r="H1131" s="1" t="s">
        <v>133</v>
      </c>
      <c r="I1131" s="1" t="s">
        <v>11759</v>
      </c>
      <c r="J1131" s="1" t="s">
        <v>11755</v>
      </c>
      <c r="L1131" s="1" t="s">
        <v>11757</v>
      </c>
      <c r="M1131" s="1" t="s">
        <v>60</v>
      </c>
      <c r="N1131" s="1" t="s">
        <v>20</v>
      </c>
      <c r="O1131" s="1" t="s">
        <v>21</v>
      </c>
      <c r="Q1131" s="1" t="s">
        <v>23</v>
      </c>
      <c r="R1131" s="1" t="s">
        <v>25</v>
      </c>
      <c r="S1131" s="1" t="s">
        <v>26</v>
      </c>
      <c r="U1131" s="1" t="s">
        <v>24</v>
      </c>
    </row>
    <row r="1132" spans="1:21" ht="36" customHeight="1" x14ac:dyDescent="0.45">
      <c r="B1132" s="1" t="s">
        <v>11762</v>
      </c>
      <c r="C1132" s="1"/>
      <c r="D1132" s="3" t="s">
        <v>11761</v>
      </c>
      <c r="E1132" s="3" t="s">
        <v>11752</v>
      </c>
      <c r="G1132" s="1" t="s">
        <v>1678</v>
      </c>
      <c r="H1132" s="1" t="s">
        <v>97</v>
      </c>
      <c r="I1132" s="1" t="s">
        <v>11763</v>
      </c>
      <c r="J1132" s="1" t="s">
        <v>11760</v>
      </c>
      <c r="L1132" s="1" t="s">
        <v>2663</v>
      </c>
      <c r="M1132" s="1" t="s">
        <v>60</v>
      </c>
      <c r="N1132" s="1" t="s">
        <v>20</v>
      </c>
      <c r="O1132" s="1" t="s">
        <v>21</v>
      </c>
      <c r="Q1132" s="1" t="s">
        <v>23</v>
      </c>
      <c r="R1132" s="1" t="s">
        <v>25</v>
      </c>
      <c r="S1132" s="1" t="s">
        <v>26</v>
      </c>
      <c r="U1132" s="1" t="s">
        <v>24</v>
      </c>
    </row>
    <row r="1133" spans="1:21" ht="36" customHeight="1" x14ac:dyDescent="0.45">
      <c r="B1133" s="1" t="s">
        <v>11766</v>
      </c>
      <c r="C1133" s="1"/>
      <c r="D1133" s="3" t="s">
        <v>11765</v>
      </c>
      <c r="E1133" s="3" t="s">
        <v>11752</v>
      </c>
      <c r="G1133" s="1" t="s">
        <v>1678</v>
      </c>
      <c r="H1133" s="1" t="s">
        <v>97</v>
      </c>
      <c r="I1133" s="1" t="s">
        <v>11767</v>
      </c>
      <c r="J1133" s="1" t="s">
        <v>11764</v>
      </c>
      <c r="L1133" s="1" t="s">
        <v>10759</v>
      </c>
      <c r="M1133" s="1" t="s">
        <v>60</v>
      </c>
      <c r="N1133" s="1" t="s">
        <v>20</v>
      </c>
      <c r="O1133" s="1" t="s">
        <v>21</v>
      </c>
      <c r="Q1133" s="1" t="s">
        <v>23</v>
      </c>
      <c r="R1133" s="1" t="s">
        <v>25</v>
      </c>
      <c r="S1133" s="1" t="s">
        <v>26</v>
      </c>
      <c r="U1133" s="1" t="s">
        <v>24</v>
      </c>
    </row>
    <row r="1134" spans="1:21" ht="18" customHeight="1" x14ac:dyDescent="0.45">
      <c r="B1134" s="1" t="s">
        <v>11783</v>
      </c>
      <c r="C1134" s="1"/>
      <c r="D1134" s="3" t="s">
        <v>11780</v>
      </c>
      <c r="E1134" s="3" t="s">
        <v>11781</v>
      </c>
      <c r="G1134" s="1" t="s">
        <v>1214</v>
      </c>
      <c r="H1134" s="1" t="s">
        <v>90</v>
      </c>
      <c r="I1134" s="1" t="s">
        <v>11784</v>
      </c>
      <c r="J1134" s="1" t="s">
        <v>11779</v>
      </c>
      <c r="L1134" s="1" t="s">
        <v>11782</v>
      </c>
      <c r="M1134" s="1" t="s">
        <v>32</v>
      </c>
      <c r="N1134" s="1" t="s">
        <v>20</v>
      </c>
      <c r="O1134" s="1" t="s">
        <v>21</v>
      </c>
      <c r="Q1134" s="1" t="s">
        <v>23</v>
      </c>
      <c r="R1134" s="1" t="s">
        <v>25</v>
      </c>
      <c r="S1134" s="1" t="s">
        <v>26</v>
      </c>
      <c r="U1134" s="1" t="s">
        <v>24</v>
      </c>
    </row>
    <row r="1135" spans="1:21" ht="18" customHeight="1" x14ac:dyDescent="0.45">
      <c r="B1135" s="1" t="s">
        <v>11788</v>
      </c>
      <c r="C1135" s="1"/>
      <c r="D1135" s="3" t="s">
        <v>11786</v>
      </c>
      <c r="G1135" s="1" t="s">
        <v>37</v>
      </c>
      <c r="H1135" s="1" t="s">
        <v>2050</v>
      </c>
      <c r="I1135" s="1" t="s">
        <v>11789</v>
      </c>
      <c r="J1135" s="1" t="s">
        <v>11785</v>
      </c>
      <c r="L1135" s="1" t="s">
        <v>11787</v>
      </c>
      <c r="M1135" s="1" t="s">
        <v>60</v>
      </c>
      <c r="N1135" s="1" t="s">
        <v>20</v>
      </c>
      <c r="O1135" s="1" t="s">
        <v>21</v>
      </c>
      <c r="Q1135" s="1" t="s">
        <v>23</v>
      </c>
      <c r="R1135" s="1" t="s">
        <v>25</v>
      </c>
      <c r="S1135" s="1" t="s">
        <v>26</v>
      </c>
      <c r="U1135" s="1" t="s">
        <v>24</v>
      </c>
    </row>
    <row r="1136" spans="1:21" ht="36" customHeight="1" x14ac:dyDescent="0.45">
      <c r="B1136" s="1" t="s">
        <v>11794</v>
      </c>
      <c r="C1136" s="1" t="s">
        <v>28386</v>
      </c>
      <c r="D1136" s="3" t="s">
        <v>11791</v>
      </c>
      <c r="E1136" s="3" t="s">
        <v>1975</v>
      </c>
      <c r="G1136" s="1" t="s">
        <v>11792</v>
      </c>
      <c r="H1136" s="1" t="s">
        <v>360</v>
      </c>
      <c r="I1136" s="1" t="s">
        <v>11795</v>
      </c>
      <c r="J1136" s="1" t="s">
        <v>11790</v>
      </c>
      <c r="L1136" s="1" t="s">
        <v>11793</v>
      </c>
      <c r="M1136" s="1" t="s">
        <v>103</v>
      </c>
      <c r="N1136" s="1" t="s">
        <v>20</v>
      </c>
      <c r="O1136" s="1" t="s">
        <v>21</v>
      </c>
      <c r="Q1136" s="1" t="s">
        <v>23</v>
      </c>
      <c r="R1136" s="1" t="s">
        <v>25</v>
      </c>
      <c r="S1136" s="1" t="s">
        <v>26</v>
      </c>
      <c r="U1136" s="1" t="s">
        <v>24</v>
      </c>
    </row>
    <row r="1137" spans="2:21" ht="18" customHeight="1" x14ac:dyDescent="0.45">
      <c r="B1137" s="1" t="s">
        <v>11806</v>
      </c>
      <c r="C1137" s="1" t="s">
        <v>28386</v>
      </c>
      <c r="D1137" s="3" t="s">
        <v>11804</v>
      </c>
      <c r="E1137" s="3" t="s">
        <v>3673</v>
      </c>
      <c r="G1137" s="1" t="s">
        <v>17</v>
      </c>
      <c r="H1137" s="1" t="s">
        <v>347</v>
      </c>
      <c r="I1137" s="1" t="s">
        <v>11807</v>
      </c>
      <c r="J1137" s="1" t="s">
        <v>11803</v>
      </c>
      <c r="L1137" s="1" t="s">
        <v>11805</v>
      </c>
      <c r="M1137" s="1" t="s">
        <v>75</v>
      </c>
      <c r="N1137" s="1" t="s">
        <v>20</v>
      </c>
      <c r="O1137" s="1" t="s">
        <v>21</v>
      </c>
      <c r="Q1137" s="1" t="s">
        <v>23</v>
      </c>
      <c r="R1137" s="1" t="s">
        <v>25</v>
      </c>
      <c r="S1137" s="1" t="s">
        <v>26</v>
      </c>
      <c r="U1137" s="1" t="s">
        <v>24</v>
      </c>
    </row>
    <row r="1138" spans="2:21" ht="18" customHeight="1" x14ac:dyDescent="0.45">
      <c r="B1138" s="1" t="s">
        <v>11811</v>
      </c>
      <c r="C1138" s="1" t="s">
        <v>28386</v>
      </c>
      <c r="D1138" s="3" t="s">
        <v>11809</v>
      </c>
      <c r="G1138" s="1" t="s">
        <v>37</v>
      </c>
      <c r="H1138" s="1" t="s">
        <v>1837</v>
      </c>
      <c r="I1138" s="1" t="s">
        <v>11812</v>
      </c>
      <c r="J1138" s="1" t="s">
        <v>11808</v>
      </c>
      <c r="L1138" s="1" t="s">
        <v>11810</v>
      </c>
      <c r="M1138" s="1" t="s">
        <v>60</v>
      </c>
      <c r="N1138" s="1" t="s">
        <v>20</v>
      </c>
      <c r="O1138" s="1" t="s">
        <v>21</v>
      </c>
      <c r="Q1138" s="1" t="s">
        <v>23</v>
      </c>
      <c r="R1138" s="1" t="s">
        <v>25</v>
      </c>
      <c r="S1138" s="1" t="s">
        <v>26</v>
      </c>
      <c r="U1138" s="1" t="s">
        <v>24</v>
      </c>
    </row>
    <row r="1139" spans="2:21" ht="36" customHeight="1" x14ac:dyDescent="0.45">
      <c r="B1139" s="1" t="s">
        <v>11818</v>
      </c>
      <c r="C1139" s="1"/>
      <c r="D1139" s="3" t="s">
        <v>11814</v>
      </c>
      <c r="E1139" s="3" t="s">
        <v>11816</v>
      </c>
      <c r="G1139" s="1" t="s">
        <v>11815</v>
      </c>
      <c r="H1139" s="1" t="s">
        <v>97</v>
      </c>
      <c r="I1139" s="1" t="s">
        <v>11819</v>
      </c>
      <c r="J1139" s="1" t="s">
        <v>11813</v>
      </c>
      <c r="L1139" s="1" t="s">
        <v>11817</v>
      </c>
      <c r="M1139" s="1" t="s">
        <v>75</v>
      </c>
      <c r="N1139" s="1" t="s">
        <v>20</v>
      </c>
      <c r="O1139" s="1" t="s">
        <v>21</v>
      </c>
      <c r="Q1139" s="1" t="s">
        <v>23</v>
      </c>
      <c r="R1139" s="1" t="s">
        <v>25</v>
      </c>
      <c r="S1139" s="1" t="s">
        <v>26</v>
      </c>
      <c r="U1139" s="1" t="s">
        <v>24</v>
      </c>
    </row>
    <row r="1140" spans="2:21" ht="18" customHeight="1" x14ac:dyDescent="0.45">
      <c r="B1140" s="1" t="s">
        <v>11818</v>
      </c>
      <c r="C1140" s="1"/>
      <c r="D1140" s="3" t="s">
        <v>11821</v>
      </c>
      <c r="G1140" s="1" t="s">
        <v>1678</v>
      </c>
      <c r="H1140" s="1" t="s">
        <v>978</v>
      </c>
      <c r="I1140" s="1" t="s">
        <v>11823</v>
      </c>
      <c r="J1140" s="1" t="s">
        <v>11820</v>
      </c>
      <c r="L1140" s="1" t="s">
        <v>11822</v>
      </c>
      <c r="M1140" s="1" t="s">
        <v>60</v>
      </c>
      <c r="N1140" s="1" t="s">
        <v>20</v>
      </c>
      <c r="O1140" s="1" t="s">
        <v>21</v>
      </c>
      <c r="Q1140" s="1" t="s">
        <v>23</v>
      </c>
      <c r="R1140" s="1" t="s">
        <v>25</v>
      </c>
      <c r="S1140" s="1" t="s">
        <v>26</v>
      </c>
      <c r="U1140" s="1" t="s">
        <v>24</v>
      </c>
    </row>
    <row r="1141" spans="2:21" ht="18" customHeight="1" x14ac:dyDescent="0.45">
      <c r="B1141" s="1" t="s">
        <v>11844</v>
      </c>
      <c r="C1141" s="1"/>
      <c r="D1141" s="3" t="s">
        <v>11842</v>
      </c>
      <c r="E1141" s="3" t="s">
        <v>2861</v>
      </c>
      <c r="G1141" s="1" t="s">
        <v>2821</v>
      </c>
      <c r="H1141" s="1" t="s">
        <v>1196</v>
      </c>
      <c r="I1141" s="1" t="s">
        <v>11845</v>
      </c>
      <c r="J1141" s="1" t="s">
        <v>11841</v>
      </c>
      <c r="L1141" s="1" t="s">
        <v>11843</v>
      </c>
      <c r="M1141" s="1" t="s">
        <v>75</v>
      </c>
      <c r="N1141" s="1" t="s">
        <v>20</v>
      </c>
      <c r="O1141" s="1" t="s">
        <v>21</v>
      </c>
      <c r="Q1141" s="1" t="s">
        <v>23</v>
      </c>
      <c r="R1141" s="1" t="s">
        <v>25</v>
      </c>
      <c r="S1141" s="1" t="s">
        <v>26</v>
      </c>
      <c r="U1141" s="1" t="s">
        <v>24</v>
      </c>
    </row>
    <row r="1142" spans="2:21" ht="18" customHeight="1" x14ac:dyDescent="0.45">
      <c r="B1142" s="1" t="s">
        <v>11849</v>
      </c>
      <c r="C1142" s="1"/>
      <c r="D1142" s="3" t="s">
        <v>11847</v>
      </c>
      <c r="G1142" s="1" t="s">
        <v>1929</v>
      </c>
      <c r="H1142" s="1" t="s">
        <v>61</v>
      </c>
      <c r="I1142" s="1" t="s">
        <v>11850</v>
      </c>
      <c r="J1142" s="1" t="s">
        <v>11846</v>
      </c>
      <c r="L1142" s="1" t="s">
        <v>11848</v>
      </c>
      <c r="M1142" s="1" t="s">
        <v>75</v>
      </c>
      <c r="N1142" s="1" t="s">
        <v>20</v>
      </c>
      <c r="O1142" s="1" t="s">
        <v>21</v>
      </c>
      <c r="Q1142" s="1" t="s">
        <v>23</v>
      </c>
      <c r="R1142" s="1" t="s">
        <v>25</v>
      </c>
      <c r="S1142" s="1" t="s">
        <v>26</v>
      </c>
      <c r="U1142" s="1" t="s">
        <v>24</v>
      </c>
    </row>
    <row r="1143" spans="2:21" ht="36" customHeight="1" x14ac:dyDescent="0.45">
      <c r="B1143" s="1" t="s">
        <v>11854</v>
      </c>
      <c r="C1143" s="1"/>
      <c r="D1143" s="3" t="s">
        <v>11852</v>
      </c>
      <c r="E1143" s="3" t="s">
        <v>3480</v>
      </c>
      <c r="G1143" s="1" t="s">
        <v>2821</v>
      </c>
      <c r="H1143" s="1" t="s">
        <v>360</v>
      </c>
      <c r="I1143" s="1" t="s">
        <v>11855</v>
      </c>
      <c r="J1143" s="1" t="s">
        <v>11851</v>
      </c>
      <c r="L1143" s="1" t="s">
        <v>11853</v>
      </c>
      <c r="M1143" s="1" t="s">
        <v>1234</v>
      </c>
      <c r="N1143" s="1" t="s">
        <v>20</v>
      </c>
      <c r="O1143" s="1" t="s">
        <v>21</v>
      </c>
      <c r="Q1143" s="1" t="s">
        <v>23</v>
      </c>
      <c r="R1143" s="1" t="s">
        <v>25</v>
      </c>
      <c r="S1143" s="1" t="s">
        <v>26</v>
      </c>
      <c r="U1143" s="1" t="s">
        <v>24</v>
      </c>
    </row>
    <row r="1144" spans="2:21" ht="36" customHeight="1" x14ac:dyDescent="0.45">
      <c r="B1144" s="1" t="s">
        <v>11859</v>
      </c>
      <c r="C1144" s="1"/>
      <c r="D1144" s="3" t="s">
        <v>11857</v>
      </c>
      <c r="E1144" s="3" t="s">
        <v>1797</v>
      </c>
      <c r="G1144" s="1" t="s">
        <v>37</v>
      </c>
      <c r="H1144" s="1" t="s">
        <v>1196</v>
      </c>
      <c r="I1144" s="1" t="s">
        <v>11860</v>
      </c>
      <c r="J1144" s="1" t="s">
        <v>11856</v>
      </c>
      <c r="L1144" s="1" t="s">
        <v>11858</v>
      </c>
      <c r="M1144" s="1" t="s">
        <v>103</v>
      </c>
      <c r="N1144" s="1" t="s">
        <v>20</v>
      </c>
      <c r="O1144" s="1" t="s">
        <v>21</v>
      </c>
      <c r="P1144" s="1" t="s">
        <v>51</v>
      </c>
      <c r="Q1144" s="1" t="s">
        <v>23</v>
      </c>
      <c r="R1144" s="1" t="s">
        <v>25</v>
      </c>
      <c r="S1144" s="1" t="s">
        <v>26</v>
      </c>
      <c r="U1144" s="1" t="s">
        <v>24</v>
      </c>
    </row>
    <row r="1145" spans="2:21" ht="36" customHeight="1" x14ac:dyDescent="0.45">
      <c r="B1145" s="1" t="s">
        <v>11863</v>
      </c>
      <c r="C1145" s="1"/>
      <c r="D1145" s="3" t="s">
        <v>11862</v>
      </c>
      <c r="E1145" s="3" t="s">
        <v>1797</v>
      </c>
      <c r="F1145" s="1" t="s">
        <v>11864</v>
      </c>
      <c r="G1145" s="1" t="s">
        <v>37</v>
      </c>
      <c r="H1145" s="1" t="s">
        <v>126</v>
      </c>
      <c r="I1145" s="1" t="s">
        <v>11865</v>
      </c>
      <c r="J1145" s="1" t="s">
        <v>11861</v>
      </c>
      <c r="K1145" s="1" t="s">
        <v>33</v>
      </c>
      <c r="L1145" s="1" t="s">
        <v>618</v>
      </c>
      <c r="M1145" s="1" t="s">
        <v>103</v>
      </c>
      <c r="N1145" s="1" t="s">
        <v>20</v>
      </c>
      <c r="O1145" s="1" t="s">
        <v>21</v>
      </c>
      <c r="P1145" s="1" t="s">
        <v>41</v>
      </c>
      <c r="Q1145" s="1" t="s">
        <v>23</v>
      </c>
      <c r="R1145" s="1" t="s">
        <v>25</v>
      </c>
      <c r="S1145" s="1" t="s">
        <v>26</v>
      </c>
      <c r="U1145" s="1" t="s">
        <v>24</v>
      </c>
    </row>
    <row r="1146" spans="2:21" ht="36" customHeight="1" x14ac:dyDescent="0.45">
      <c r="B1146" s="1" t="s">
        <v>11883</v>
      </c>
      <c r="C1146" s="1"/>
      <c r="D1146" s="3" t="s">
        <v>11880</v>
      </c>
      <c r="E1146" s="3" t="s">
        <v>11881</v>
      </c>
      <c r="G1146" s="1" t="s">
        <v>1214</v>
      </c>
      <c r="H1146" s="1" t="s">
        <v>400</v>
      </c>
      <c r="I1146" s="1" t="s">
        <v>11884</v>
      </c>
      <c r="J1146" s="1" t="s">
        <v>11879</v>
      </c>
      <c r="L1146" s="1" t="s">
        <v>11882</v>
      </c>
      <c r="M1146" s="1" t="s">
        <v>18</v>
      </c>
      <c r="N1146" s="1" t="s">
        <v>20</v>
      </c>
      <c r="O1146" s="1" t="s">
        <v>21</v>
      </c>
      <c r="Q1146" s="1" t="s">
        <v>23</v>
      </c>
      <c r="R1146" s="1" t="s">
        <v>25</v>
      </c>
      <c r="S1146" s="1" t="s">
        <v>26</v>
      </c>
      <c r="U1146" s="1" t="s">
        <v>24</v>
      </c>
    </row>
    <row r="1147" spans="2:21" ht="18" customHeight="1" x14ac:dyDescent="0.45">
      <c r="B1147" s="1" t="s">
        <v>11888</v>
      </c>
      <c r="C1147" s="1"/>
      <c r="D1147" s="3" t="s">
        <v>11886</v>
      </c>
      <c r="G1147" s="1" t="s">
        <v>1214</v>
      </c>
      <c r="H1147" s="1" t="s">
        <v>2050</v>
      </c>
      <c r="I1147" s="1" t="s">
        <v>11889</v>
      </c>
      <c r="J1147" s="1" t="s">
        <v>11885</v>
      </c>
      <c r="L1147" s="1" t="s">
        <v>11887</v>
      </c>
      <c r="M1147" s="1" t="s">
        <v>18</v>
      </c>
      <c r="N1147" s="1" t="s">
        <v>20</v>
      </c>
      <c r="O1147" s="1" t="s">
        <v>21</v>
      </c>
      <c r="Q1147" s="1" t="s">
        <v>23</v>
      </c>
      <c r="R1147" s="1" t="s">
        <v>25</v>
      </c>
      <c r="S1147" s="1" t="s">
        <v>26</v>
      </c>
      <c r="U1147" s="1" t="s">
        <v>24</v>
      </c>
    </row>
    <row r="1148" spans="2:21" ht="36" customHeight="1" x14ac:dyDescent="0.45">
      <c r="B1148" s="1" t="s">
        <v>11949</v>
      </c>
      <c r="C1148" s="1"/>
      <c r="D1148" s="3" t="s">
        <v>11947</v>
      </c>
      <c r="E1148" s="3" t="s">
        <v>3083</v>
      </c>
      <c r="G1148" s="1" t="s">
        <v>58</v>
      </c>
      <c r="H1148" s="1" t="s">
        <v>33</v>
      </c>
      <c r="I1148" s="1" t="s">
        <v>11950</v>
      </c>
      <c r="J1148" s="1" t="s">
        <v>11946</v>
      </c>
      <c r="L1148" s="1" t="s">
        <v>11948</v>
      </c>
      <c r="M1148" s="1" t="s">
        <v>75</v>
      </c>
      <c r="N1148" s="1" t="s">
        <v>20</v>
      </c>
      <c r="O1148" s="1" t="s">
        <v>21</v>
      </c>
      <c r="P1148" s="1" t="s">
        <v>330</v>
      </c>
      <c r="Q1148" s="1" t="s">
        <v>23</v>
      </c>
      <c r="R1148" s="1" t="s">
        <v>25</v>
      </c>
      <c r="S1148" s="1" t="s">
        <v>26</v>
      </c>
      <c r="U1148" s="1" t="s">
        <v>24</v>
      </c>
    </row>
    <row r="1149" spans="2:21" ht="18" customHeight="1" x14ac:dyDescent="0.45">
      <c r="B1149" s="1" t="s">
        <v>11944</v>
      </c>
      <c r="C1149" s="1"/>
      <c r="D1149" s="3" t="s">
        <v>11942</v>
      </c>
      <c r="G1149" s="1" t="s">
        <v>37</v>
      </c>
      <c r="H1149" s="1" t="s">
        <v>977</v>
      </c>
      <c r="I1149" s="1" t="s">
        <v>11945</v>
      </c>
      <c r="J1149" s="1" t="s">
        <v>11941</v>
      </c>
      <c r="L1149" s="1" t="s">
        <v>11943</v>
      </c>
      <c r="M1149" s="1" t="s">
        <v>75</v>
      </c>
      <c r="N1149" s="1" t="s">
        <v>20</v>
      </c>
      <c r="O1149" s="1" t="s">
        <v>21</v>
      </c>
      <c r="Q1149" s="1" t="s">
        <v>23</v>
      </c>
      <c r="R1149" s="1" t="s">
        <v>25</v>
      </c>
      <c r="S1149" s="1" t="s">
        <v>26</v>
      </c>
      <c r="U1149" s="1" t="s">
        <v>24</v>
      </c>
    </row>
    <row r="1150" spans="2:21" ht="36" customHeight="1" x14ac:dyDescent="0.45">
      <c r="B1150" s="1" t="s">
        <v>11910</v>
      </c>
      <c r="C1150" s="1"/>
      <c r="D1150" s="3" t="s">
        <v>11908</v>
      </c>
      <c r="E1150" s="3" t="s">
        <v>1797</v>
      </c>
      <c r="G1150" s="1" t="s">
        <v>37</v>
      </c>
      <c r="H1150" s="1" t="s">
        <v>902</v>
      </c>
      <c r="I1150" s="1" t="s">
        <v>11911</v>
      </c>
      <c r="J1150" s="1" t="s">
        <v>11907</v>
      </c>
      <c r="L1150" s="1" t="s">
        <v>11909</v>
      </c>
      <c r="M1150" s="1" t="s">
        <v>103</v>
      </c>
      <c r="N1150" s="1" t="s">
        <v>20</v>
      </c>
      <c r="O1150" s="1" t="s">
        <v>21</v>
      </c>
      <c r="Q1150" s="1" t="s">
        <v>23</v>
      </c>
      <c r="R1150" s="1" t="s">
        <v>25</v>
      </c>
      <c r="S1150" s="1" t="s">
        <v>26</v>
      </c>
      <c r="U1150" s="1" t="s">
        <v>24</v>
      </c>
    </row>
    <row r="1151" spans="2:21" ht="36" customHeight="1" x14ac:dyDescent="0.45">
      <c r="B1151" s="1" t="s">
        <v>11914</v>
      </c>
      <c r="C1151" s="1" t="s">
        <v>28386</v>
      </c>
      <c r="D1151" s="3" t="s">
        <v>11913</v>
      </c>
      <c r="E1151" s="3" t="s">
        <v>1797</v>
      </c>
      <c r="F1151" s="1" t="s">
        <v>955</v>
      </c>
      <c r="G1151" s="1" t="s">
        <v>37</v>
      </c>
      <c r="H1151" s="1" t="s">
        <v>902</v>
      </c>
      <c r="I1151" s="1" t="s">
        <v>11915</v>
      </c>
      <c r="J1151" s="1" t="s">
        <v>11912</v>
      </c>
      <c r="L1151" s="1" t="s">
        <v>618</v>
      </c>
      <c r="M1151" s="1" t="s">
        <v>103</v>
      </c>
      <c r="N1151" s="1" t="s">
        <v>20</v>
      </c>
      <c r="O1151" s="1" t="s">
        <v>21</v>
      </c>
      <c r="P1151" s="1" t="s">
        <v>51</v>
      </c>
      <c r="Q1151" s="1" t="s">
        <v>23</v>
      </c>
      <c r="R1151" s="1" t="s">
        <v>25</v>
      </c>
      <c r="S1151" s="1" t="s">
        <v>26</v>
      </c>
      <c r="U1151" s="1" t="s">
        <v>24</v>
      </c>
    </row>
    <row r="1152" spans="2:21" ht="36" customHeight="1" x14ac:dyDescent="0.45">
      <c r="B1152" s="1" t="s">
        <v>11916</v>
      </c>
      <c r="C1152" s="1" t="s">
        <v>28386</v>
      </c>
      <c r="D1152" s="3" t="s">
        <v>11913</v>
      </c>
      <c r="E1152" s="3" t="s">
        <v>1797</v>
      </c>
      <c r="F1152" s="1" t="s">
        <v>958</v>
      </c>
      <c r="G1152" s="1" t="s">
        <v>37</v>
      </c>
      <c r="H1152" s="1" t="s">
        <v>902</v>
      </c>
      <c r="I1152" s="1" t="s">
        <v>11917</v>
      </c>
      <c r="J1152" s="1" t="s">
        <v>11912</v>
      </c>
      <c r="L1152" s="1" t="s">
        <v>618</v>
      </c>
      <c r="M1152" s="1" t="s">
        <v>103</v>
      </c>
      <c r="N1152" s="1" t="s">
        <v>20</v>
      </c>
      <c r="O1152" s="1" t="s">
        <v>21</v>
      </c>
      <c r="P1152" s="1" t="s">
        <v>51</v>
      </c>
      <c r="Q1152" s="1" t="s">
        <v>23</v>
      </c>
      <c r="R1152" s="1" t="s">
        <v>25</v>
      </c>
      <c r="S1152" s="1" t="s">
        <v>26</v>
      </c>
      <c r="U1152" s="1" t="s">
        <v>24</v>
      </c>
    </row>
    <row r="1153" spans="1:21" ht="36" customHeight="1" x14ac:dyDescent="0.45">
      <c r="B1153" s="1" t="s">
        <v>11965</v>
      </c>
      <c r="C1153" s="1"/>
      <c r="D1153" s="3" t="s">
        <v>11962</v>
      </c>
      <c r="G1153" s="1" t="s">
        <v>11963</v>
      </c>
      <c r="H1153" s="1" t="s">
        <v>347</v>
      </c>
      <c r="I1153" s="1" t="s">
        <v>11966</v>
      </c>
      <c r="J1153" s="1" t="s">
        <v>11961</v>
      </c>
      <c r="L1153" s="1" t="s">
        <v>11964</v>
      </c>
      <c r="M1153" s="1" t="s">
        <v>40</v>
      </c>
      <c r="N1153" s="1" t="s">
        <v>20</v>
      </c>
      <c r="O1153" s="1" t="s">
        <v>21</v>
      </c>
      <c r="Q1153" s="1" t="s">
        <v>23</v>
      </c>
      <c r="R1153" s="1" t="s">
        <v>25</v>
      </c>
      <c r="S1153" s="1" t="s">
        <v>26</v>
      </c>
      <c r="U1153" s="1" t="s">
        <v>24</v>
      </c>
    </row>
    <row r="1154" spans="1:21" ht="36" customHeight="1" x14ac:dyDescent="0.45">
      <c r="B1154" s="1" t="s">
        <v>11981</v>
      </c>
      <c r="C1154" s="1" t="s">
        <v>28386</v>
      </c>
      <c r="D1154" s="3" t="s">
        <v>11979</v>
      </c>
      <c r="G1154" s="1" t="s">
        <v>1347</v>
      </c>
      <c r="H1154" s="1" t="s">
        <v>1197</v>
      </c>
      <c r="I1154" s="1" t="s">
        <v>11982</v>
      </c>
      <c r="J1154" s="1" t="s">
        <v>11978</v>
      </c>
      <c r="L1154" s="1" t="s">
        <v>11980</v>
      </c>
      <c r="M1154" s="1" t="s">
        <v>75</v>
      </c>
      <c r="N1154" s="1" t="s">
        <v>20</v>
      </c>
      <c r="O1154" s="1" t="s">
        <v>21</v>
      </c>
      <c r="P1154" s="1" t="s">
        <v>41</v>
      </c>
      <c r="Q1154" s="1" t="s">
        <v>23</v>
      </c>
      <c r="R1154" s="1" t="s">
        <v>25</v>
      </c>
      <c r="S1154" s="1" t="s">
        <v>26</v>
      </c>
      <c r="U1154" s="1" t="s">
        <v>24</v>
      </c>
    </row>
    <row r="1155" spans="1:21" ht="18" customHeight="1" x14ac:dyDescent="0.45">
      <c r="B1155" s="1" t="s">
        <v>11986</v>
      </c>
      <c r="C1155" s="1" t="s">
        <v>28386</v>
      </c>
      <c r="D1155" s="3" t="s">
        <v>11984</v>
      </c>
      <c r="E1155" s="3" t="s">
        <v>2330</v>
      </c>
      <c r="G1155" s="1" t="s">
        <v>352</v>
      </c>
      <c r="H1155" s="1" t="s">
        <v>1837</v>
      </c>
      <c r="I1155" s="1" t="s">
        <v>11987</v>
      </c>
      <c r="J1155" s="1" t="s">
        <v>11983</v>
      </c>
      <c r="L1155" s="1" t="s">
        <v>11985</v>
      </c>
      <c r="M1155" s="1" t="s">
        <v>32</v>
      </c>
      <c r="N1155" s="1" t="s">
        <v>20</v>
      </c>
      <c r="O1155" s="1" t="s">
        <v>21</v>
      </c>
      <c r="Q1155" s="1" t="s">
        <v>23</v>
      </c>
      <c r="R1155" s="1" t="s">
        <v>25</v>
      </c>
      <c r="S1155" s="1" t="s">
        <v>26</v>
      </c>
      <c r="U1155" s="1" t="s">
        <v>24</v>
      </c>
    </row>
    <row r="1156" spans="1:21" x14ac:dyDescent="0.45">
      <c r="A1156" s="9" t="s">
        <v>28414</v>
      </c>
      <c r="B1156" s="9"/>
      <c r="C1156" s="9"/>
      <c r="D1156" s="9"/>
      <c r="E1156" s="9"/>
      <c r="F1156" s="9"/>
      <c r="G1156" s="9"/>
      <c r="H1156" s="9"/>
      <c r="I1156" s="9"/>
      <c r="J1156" s="9"/>
      <c r="L1156" s="1"/>
      <c r="M1156" s="1"/>
      <c r="N1156" s="1"/>
      <c r="O1156" s="1"/>
      <c r="Q1156" s="1"/>
      <c r="R1156" s="1"/>
      <c r="S1156" s="1"/>
      <c r="U1156" s="1"/>
    </row>
    <row r="1157" spans="1:21" ht="18" customHeight="1" x14ac:dyDescent="0.45">
      <c r="B1157" s="1" t="s">
        <v>12002</v>
      </c>
      <c r="C1157" s="1" t="s">
        <v>28386</v>
      </c>
      <c r="D1157" s="3" t="s">
        <v>12000</v>
      </c>
      <c r="G1157" s="1" t="s">
        <v>12001</v>
      </c>
      <c r="H1157" s="1" t="s">
        <v>977</v>
      </c>
      <c r="I1157" s="1" t="s">
        <v>12003</v>
      </c>
      <c r="J1157" s="1" t="s">
        <v>11999</v>
      </c>
      <c r="L1157" s="1" t="s">
        <v>3253</v>
      </c>
      <c r="M1157" s="1" t="s">
        <v>75</v>
      </c>
      <c r="N1157" s="1" t="s">
        <v>20</v>
      </c>
      <c r="O1157" s="1" t="s">
        <v>21</v>
      </c>
      <c r="Q1157" s="1" t="s">
        <v>23</v>
      </c>
      <c r="R1157" s="1" t="s">
        <v>25</v>
      </c>
      <c r="S1157" s="1" t="s">
        <v>26</v>
      </c>
      <c r="U1157" s="1" t="s">
        <v>24</v>
      </c>
    </row>
    <row r="1158" spans="1:21" x14ac:dyDescent="0.45">
      <c r="A1158" s="9" t="s">
        <v>28415</v>
      </c>
      <c r="B1158" s="9"/>
      <c r="C1158" s="9"/>
      <c r="D1158" s="9"/>
      <c r="E1158" s="9"/>
      <c r="F1158" s="9"/>
      <c r="G1158" s="9"/>
      <c r="H1158" s="9"/>
      <c r="I1158" s="9"/>
      <c r="J1158" s="9"/>
      <c r="L1158" s="1"/>
      <c r="M1158" s="1"/>
      <c r="N1158" s="1"/>
      <c r="O1158" s="1"/>
      <c r="Q1158" s="1"/>
      <c r="R1158" s="1"/>
      <c r="S1158" s="1"/>
      <c r="U1158" s="1"/>
    </row>
    <row r="1159" spans="1:21" ht="18" customHeight="1" x14ac:dyDescent="0.45">
      <c r="B1159" s="1" t="s">
        <v>12007</v>
      </c>
      <c r="C1159" s="1"/>
      <c r="D1159" s="3" t="s">
        <v>12005</v>
      </c>
      <c r="G1159" s="1" t="s">
        <v>352</v>
      </c>
      <c r="H1159" s="1" t="s">
        <v>1800</v>
      </c>
      <c r="I1159" s="1" t="s">
        <v>12008</v>
      </c>
      <c r="J1159" s="1" t="s">
        <v>12004</v>
      </c>
      <c r="L1159" s="1" t="s">
        <v>12006</v>
      </c>
      <c r="M1159" s="1" t="s">
        <v>18</v>
      </c>
      <c r="N1159" s="1" t="s">
        <v>20</v>
      </c>
      <c r="O1159" s="1" t="s">
        <v>21</v>
      </c>
      <c r="Q1159" s="1" t="s">
        <v>23</v>
      </c>
      <c r="R1159" s="1" t="s">
        <v>25</v>
      </c>
      <c r="S1159" s="1" t="s">
        <v>26</v>
      </c>
      <c r="U1159" s="1" t="s">
        <v>24</v>
      </c>
    </row>
    <row r="1160" spans="1:21" ht="18" customHeight="1" x14ac:dyDescent="0.45">
      <c r="B1160" s="1" t="s">
        <v>12013</v>
      </c>
      <c r="C1160" s="1"/>
      <c r="D1160" s="3" t="s">
        <v>12010</v>
      </c>
      <c r="G1160" s="1" t="s">
        <v>12011</v>
      </c>
      <c r="H1160" s="1" t="s">
        <v>141</v>
      </c>
      <c r="I1160" s="1" t="s">
        <v>12014</v>
      </c>
      <c r="J1160" s="1" t="s">
        <v>12009</v>
      </c>
      <c r="L1160" s="1" t="s">
        <v>12012</v>
      </c>
      <c r="M1160" s="1" t="s">
        <v>60</v>
      </c>
      <c r="N1160" s="1" t="s">
        <v>20</v>
      </c>
      <c r="O1160" s="1" t="s">
        <v>21</v>
      </c>
      <c r="Q1160" s="1" t="s">
        <v>23</v>
      </c>
      <c r="R1160" s="1" t="s">
        <v>25</v>
      </c>
      <c r="S1160" s="1" t="s">
        <v>26</v>
      </c>
      <c r="U1160" s="1" t="s">
        <v>24</v>
      </c>
    </row>
    <row r="1161" spans="1:21" ht="18" customHeight="1" x14ac:dyDescent="0.45">
      <c r="B1161" s="1" t="s">
        <v>12017</v>
      </c>
      <c r="C1161" s="1"/>
      <c r="D1161" s="3" t="s">
        <v>12016</v>
      </c>
      <c r="F1161" s="1" t="s">
        <v>12018</v>
      </c>
      <c r="G1161" s="1" t="s">
        <v>37</v>
      </c>
      <c r="H1161" s="1" t="s">
        <v>1151</v>
      </c>
      <c r="I1161" s="1" t="s">
        <v>12019</v>
      </c>
      <c r="J1161" s="1" t="s">
        <v>12015</v>
      </c>
      <c r="K1161" s="1" t="s">
        <v>360</v>
      </c>
      <c r="L1161" s="1" t="s">
        <v>618</v>
      </c>
      <c r="M1161" s="1" t="s">
        <v>60</v>
      </c>
      <c r="N1161" s="1" t="s">
        <v>20</v>
      </c>
      <c r="O1161" s="1" t="s">
        <v>21</v>
      </c>
      <c r="Q1161" s="1" t="s">
        <v>23</v>
      </c>
      <c r="R1161" s="1" t="s">
        <v>25</v>
      </c>
      <c r="S1161" s="1" t="s">
        <v>26</v>
      </c>
      <c r="U1161" s="1" t="s">
        <v>24</v>
      </c>
    </row>
    <row r="1162" spans="1:21" ht="18" customHeight="1" x14ac:dyDescent="0.45">
      <c r="B1162" s="1" t="s">
        <v>12024</v>
      </c>
      <c r="C1162" s="1" t="s">
        <v>28386</v>
      </c>
      <c r="D1162" s="3" t="s">
        <v>12021</v>
      </c>
      <c r="G1162" s="1" t="s">
        <v>12022</v>
      </c>
      <c r="H1162" s="1" t="s">
        <v>978</v>
      </c>
      <c r="I1162" s="1" t="s">
        <v>12025</v>
      </c>
      <c r="J1162" s="1" t="s">
        <v>12020</v>
      </c>
      <c r="L1162" s="1" t="s">
        <v>12023</v>
      </c>
      <c r="M1162" s="1" t="s">
        <v>60</v>
      </c>
      <c r="N1162" s="1" t="s">
        <v>20</v>
      </c>
      <c r="O1162" s="1" t="s">
        <v>21</v>
      </c>
      <c r="Q1162" s="1" t="s">
        <v>23</v>
      </c>
      <c r="R1162" s="1" t="s">
        <v>25</v>
      </c>
      <c r="S1162" s="1" t="s">
        <v>26</v>
      </c>
      <c r="U1162" s="1" t="s">
        <v>24</v>
      </c>
    </row>
    <row r="1163" spans="1:21" ht="18" customHeight="1" x14ac:dyDescent="0.45">
      <c r="B1163" s="1" t="s">
        <v>12119</v>
      </c>
      <c r="C1163" s="1"/>
      <c r="D1163" s="3" t="s">
        <v>12117</v>
      </c>
      <c r="G1163" s="1" t="s">
        <v>37</v>
      </c>
      <c r="H1163" s="1" t="s">
        <v>1196</v>
      </c>
      <c r="I1163" s="1" t="s">
        <v>12120</v>
      </c>
      <c r="J1163" s="1" t="s">
        <v>12116</v>
      </c>
      <c r="L1163" s="1" t="s">
        <v>12118</v>
      </c>
      <c r="M1163" s="1" t="s">
        <v>1234</v>
      </c>
      <c r="N1163" s="1" t="s">
        <v>20</v>
      </c>
      <c r="O1163" s="1" t="s">
        <v>21</v>
      </c>
      <c r="Q1163" s="1" t="s">
        <v>23</v>
      </c>
      <c r="R1163" s="1" t="s">
        <v>25</v>
      </c>
      <c r="S1163" s="1" t="s">
        <v>26</v>
      </c>
      <c r="U1163" s="1" t="s">
        <v>24</v>
      </c>
    </row>
    <row r="1164" spans="1:21" ht="18" customHeight="1" x14ac:dyDescent="0.45">
      <c r="B1164" s="1" t="s">
        <v>12034</v>
      </c>
      <c r="C1164" s="1"/>
      <c r="D1164" s="3" t="s">
        <v>12033</v>
      </c>
      <c r="G1164" s="1" t="s">
        <v>2699</v>
      </c>
      <c r="H1164" s="1" t="s">
        <v>1151</v>
      </c>
      <c r="I1164" s="1" t="s">
        <v>12035</v>
      </c>
      <c r="J1164" s="1" t="s">
        <v>12032</v>
      </c>
      <c r="L1164" s="1" t="s">
        <v>11441</v>
      </c>
      <c r="M1164" s="1" t="s">
        <v>60</v>
      </c>
      <c r="N1164" s="1" t="s">
        <v>20</v>
      </c>
      <c r="O1164" s="1" t="s">
        <v>21</v>
      </c>
      <c r="Q1164" s="1" t="s">
        <v>23</v>
      </c>
      <c r="R1164" s="1" t="s">
        <v>25</v>
      </c>
      <c r="S1164" s="1" t="s">
        <v>26</v>
      </c>
      <c r="U1164" s="1" t="s">
        <v>24</v>
      </c>
    </row>
    <row r="1165" spans="1:21" ht="18" customHeight="1" x14ac:dyDescent="0.45">
      <c r="B1165" s="1" t="s">
        <v>12034</v>
      </c>
      <c r="C1165" s="1"/>
      <c r="D1165" s="3" t="s">
        <v>12037</v>
      </c>
      <c r="E1165" s="3" t="s">
        <v>12039</v>
      </c>
      <c r="G1165" s="1" t="s">
        <v>12038</v>
      </c>
      <c r="H1165" s="1" t="s">
        <v>126</v>
      </c>
      <c r="I1165" s="1" t="s">
        <v>12041</v>
      </c>
      <c r="J1165" s="1" t="s">
        <v>12036</v>
      </c>
      <c r="L1165" s="1" t="s">
        <v>12040</v>
      </c>
      <c r="M1165" s="1" t="s">
        <v>1234</v>
      </c>
      <c r="N1165" s="1" t="s">
        <v>20</v>
      </c>
      <c r="O1165" s="1" t="s">
        <v>21</v>
      </c>
      <c r="Q1165" s="1" t="s">
        <v>23</v>
      </c>
      <c r="R1165" s="1" t="s">
        <v>25</v>
      </c>
      <c r="S1165" s="1" t="s">
        <v>26</v>
      </c>
      <c r="U1165" s="1" t="s">
        <v>24</v>
      </c>
    </row>
    <row r="1166" spans="1:21" ht="18" customHeight="1" x14ac:dyDescent="0.45">
      <c r="B1166" s="1" t="s">
        <v>12045</v>
      </c>
      <c r="C1166" s="1"/>
      <c r="D1166" s="3" t="s">
        <v>12043</v>
      </c>
      <c r="G1166" s="1" t="s">
        <v>37</v>
      </c>
      <c r="H1166" s="1" t="s">
        <v>2050</v>
      </c>
      <c r="I1166" s="1" t="s">
        <v>12046</v>
      </c>
      <c r="J1166" s="1" t="s">
        <v>12042</v>
      </c>
      <c r="L1166" s="1" t="s">
        <v>12044</v>
      </c>
      <c r="M1166" s="1" t="s">
        <v>60</v>
      </c>
      <c r="N1166" s="1" t="s">
        <v>20</v>
      </c>
      <c r="O1166" s="1" t="s">
        <v>21</v>
      </c>
      <c r="Q1166" s="1" t="s">
        <v>23</v>
      </c>
      <c r="R1166" s="1" t="s">
        <v>25</v>
      </c>
      <c r="S1166" s="1" t="s">
        <v>26</v>
      </c>
      <c r="U1166" s="1" t="s">
        <v>24</v>
      </c>
    </row>
    <row r="1167" spans="1:21" ht="18" customHeight="1" x14ac:dyDescent="0.45">
      <c r="B1167" s="1" t="s">
        <v>12051</v>
      </c>
      <c r="C1167" s="1"/>
      <c r="D1167" s="3" t="s">
        <v>12048</v>
      </c>
      <c r="G1167" s="1" t="s">
        <v>12049</v>
      </c>
      <c r="H1167" s="1" t="s">
        <v>126</v>
      </c>
      <c r="I1167" s="1" t="s">
        <v>12052</v>
      </c>
      <c r="J1167" s="1" t="s">
        <v>12047</v>
      </c>
      <c r="L1167" s="1" t="s">
        <v>12050</v>
      </c>
      <c r="M1167" s="1" t="s">
        <v>18</v>
      </c>
      <c r="N1167" s="1" t="s">
        <v>20</v>
      </c>
      <c r="O1167" s="1" t="s">
        <v>21</v>
      </c>
      <c r="Q1167" s="1" t="s">
        <v>23</v>
      </c>
      <c r="R1167" s="1" t="s">
        <v>25</v>
      </c>
      <c r="S1167" s="1" t="s">
        <v>26</v>
      </c>
      <c r="U1167" s="1" t="s">
        <v>24</v>
      </c>
    </row>
    <row r="1168" spans="1:21" ht="18" customHeight="1" x14ac:dyDescent="0.45">
      <c r="B1168" s="1" t="s">
        <v>12056</v>
      </c>
      <c r="C1168" s="1"/>
      <c r="D1168" s="3" t="s">
        <v>12054</v>
      </c>
      <c r="G1168" s="1" t="s">
        <v>1347</v>
      </c>
      <c r="H1168" s="1" t="s">
        <v>2050</v>
      </c>
      <c r="I1168" s="1" t="s">
        <v>12057</v>
      </c>
      <c r="J1168" s="1" t="s">
        <v>12053</v>
      </c>
      <c r="L1168" s="1" t="s">
        <v>12055</v>
      </c>
      <c r="M1168" s="1" t="s">
        <v>60</v>
      </c>
      <c r="N1168" s="1" t="s">
        <v>20</v>
      </c>
      <c r="O1168" s="1" t="s">
        <v>21</v>
      </c>
      <c r="Q1168" s="1" t="s">
        <v>23</v>
      </c>
      <c r="R1168" s="1" t="s">
        <v>25</v>
      </c>
      <c r="S1168" s="1" t="s">
        <v>26</v>
      </c>
      <c r="U1168" s="1" t="s">
        <v>24</v>
      </c>
    </row>
    <row r="1169" spans="2:21" ht="18" customHeight="1" x14ac:dyDescent="0.45">
      <c r="B1169" s="1" t="s">
        <v>12061</v>
      </c>
      <c r="C1169" s="1"/>
      <c r="D1169" s="3" t="s">
        <v>12059</v>
      </c>
      <c r="F1169" s="1" t="s">
        <v>2168</v>
      </c>
      <c r="G1169" s="1" t="s">
        <v>37</v>
      </c>
      <c r="H1169" s="1" t="s">
        <v>1197</v>
      </c>
      <c r="I1169" s="1" t="s">
        <v>12062</v>
      </c>
      <c r="J1169" s="1" t="s">
        <v>12058</v>
      </c>
      <c r="K1169" s="1" t="s">
        <v>97</v>
      </c>
      <c r="L1169" s="1" t="s">
        <v>12060</v>
      </c>
      <c r="M1169" s="1" t="s">
        <v>60</v>
      </c>
      <c r="N1169" s="1" t="s">
        <v>20</v>
      </c>
      <c r="O1169" s="1" t="s">
        <v>21</v>
      </c>
      <c r="Q1169" s="1" t="s">
        <v>23</v>
      </c>
      <c r="R1169" s="1" t="s">
        <v>25</v>
      </c>
      <c r="S1169" s="1" t="s">
        <v>26</v>
      </c>
      <c r="U1169" s="1" t="s">
        <v>24</v>
      </c>
    </row>
    <row r="1170" spans="2:21" ht="18" customHeight="1" x14ac:dyDescent="0.45">
      <c r="B1170" s="1" t="s">
        <v>12072</v>
      </c>
      <c r="C1170" s="1" t="s">
        <v>28388</v>
      </c>
      <c r="D1170" s="3" t="s">
        <v>12070</v>
      </c>
      <c r="G1170" s="1" t="s">
        <v>37</v>
      </c>
      <c r="H1170" s="1" t="s">
        <v>1428</v>
      </c>
      <c r="I1170" s="1" t="s">
        <v>12073</v>
      </c>
      <c r="J1170" s="1" t="s">
        <v>12069</v>
      </c>
      <c r="L1170" s="1" t="s">
        <v>12071</v>
      </c>
      <c r="M1170" s="1" t="s">
        <v>60</v>
      </c>
      <c r="N1170" s="1" t="s">
        <v>20</v>
      </c>
      <c r="O1170" s="1" t="s">
        <v>21</v>
      </c>
      <c r="Q1170" s="1" t="s">
        <v>23</v>
      </c>
      <c r="R1170" s="1" t="s">
        <v>25</v>
      </c>
      <c r="S1170" s="1" t="s">
        <v>26</v>
      </c>
      <c r="U1170" s="1" t="s">
        <v>24</v>
      </c>
    </row>
    <row r="1171" spans="2:21" ht="18" customHeight="1" x14ac:dyDescent="0.45">
      <c r="B1171" s="1" t="s">
        <v>12077</v>
      </c>
      <c r="C1171" s="1"/>
      <c r="D1171" s="3" t="s">
        <v>12075</v>
      </c>
      <c r="G1171" s="1" t="s">
        <v>2165</v>
      </c>
      <c r="H1171" s="1" t="s">
        <v>126</v>
      </c>
      <c r="I1171" s="1" t="s">
        <v>12078</v>
      </c>
      <c r="J1171" s="1" t="s">
        <v>12074</v>
      </c>
      <c r="L1171" s="1" t="s">
        <v>12076</v>
      </c>
      <c r="M1171" s="1" t="s">
        <v>60</v>
      </c>
      <c r="N1171" s="1" t="s">
        <v>20</v>
      </c>
      <c r="O1171" s="1" t="s">
        <v>21</v>
      </c>
      <c r="Q1171" s="1" t="s">
        <v>23</v>
      </c>
      <c r="R1171" s="1" t="s">
        <v>25</v>
      </c>
      <c r="S1171" s="1" t="s">
        <v>26</v>
      </c>
      <c r="U1171" s="1" t="s">
        <v>24</v>
      </c>
    </row>
    <row r="1172" spans="2:21" ht="18" customHeight="1" x14ac:dyDescent="0.45">
      <c r="B1172" s="1" t="s">
        <v>12082</v>
      </c>
      <c r="C1172" s="1" t="s">
        <v>28386</v>
      </c>
      <c r="D1172" s="3" t="s">
        <v>12080</v>
      </c>
      <c r="G1172" s="1" t="s">
        <v>37</v>
      </c>
      <c r="H1172" s="1" t="s">
        <v>133</v>
      </c>
      <c r="I1172" s="1" t="s">
        <v>12083</v>
      </c>
      <c r="J1172" s="1" t="s">
        <v>12079</v>
      </c>
      <c r="L1172" s="1" t="s">
        <v>12081</v>
      </c>
      <c r="M1172" s="1" t="s">
        <v>60</v>
      </c>
      <c r="N1172" s="1" t="s">
        <v>20</v>
      </c>
      <c r="O1172" s="1" t="s">
        <v>21</v>
      </c>
      <c r="Q1172" s="1" t="s">
        <v>23</v>
      </c>
      <c r="R1172" s="1" t="s">
        <v>25</v>
      </c>
      <c r="S1172" s="1" t="s">
        <v>26</v>
      </c>
      <c r="U1172" s="1" t="s">
        <v>24</v>
      </c>
    </row>
    <row r="1173" spans="2:21" ht="18" customHeight="1" x14ac:dyDescent="0.45">
      <c r="B1173" s="1" t="s">
        <v>12087</v>
      </c>
      <c r="C1173" s="1"/>
      <c r="D1173" s="3" t="s">
        <v>12085</v>
      </c>
      <c r="F1173" s="1" t="s">
        <v>12088</v>
      </c>
      <c r="G1173" s="1" t="s">
        <v>352</v>
      </c>
      <c r="H1173" s="1" t="s">
        <v>126</v>
      </c>
      <c r="I1173" s="1" t="s">
        <v>12089</v>
      </c>
      <c r="J1173" s="1" t="s">
        <v>12084</v>
      </c>
      <c r="L1173" s="1" t="s">
        <v>12086</v>
      </c>
      <c r="M1173" s="1" t="s">
        <v>60</v>
      </c>
      <c r="N1173" s="1" t="s">
        <v>20</v>
      </c>
      <c r="O1173" s="1" t="s">
        <v>21</v>
      </c>
      <c r="Q1173" s="1" t="s">
        <v>23</v>
      </c>
      <c r="R1173" s="1" t="s">
        <v>25</v>
      </c>
      <c r="S1173" s="1" t="s">
        <v>26</v>
      </c>
      <c r="U1173" s="1" t="s">
        <v>24</v>
      </c>
    </row>
    <row r="1174" spans="2:21" ht="18" customHeight="1" x14ac:dyDescent="0.45">
      <c r="B1174" s="1" t="s">
        <v>12092</v>
      </c>
      <c r="C1174" s="1"/>
      <c r="D1174" s="3" t="s">
        <v>12091</v>
      </c>
      <c r="G1174" s="1" t="s">
        <v>2821</v>
      </c>
      <c r="H1174" s="1" t="s">
        <v>347</v>
      </c>
      <c r="I1174" s="1" t="s">
        <v>12093</v>
      </c>
      <c r="J1174" s="1" t="s">
        <v>12090</v>
      </c>
      <c r="L1174" s="1" t="s">
        <v>3566</v>
      </c>
      <c r="M1174" s="1" t="s">
        <v>18</v>
      </c>
      <c r="N1174" s="1" t="s">
        <v>20</v>
      </c>
      <c r="O1174" s="1" t="s">
        <v>21</v>
      </c>
      <c r="Q1174" s="1" t="s">
        <v>23</v>
      </c>
      <c r="R1174" s="1" t="s">
        <v>25</v>
      </c>
      <c r="S1174" s="1" t="s">
        <v>26</v>
      </c>
      <c r="U1174" s="1" t="s">
        <v>24</v>
      </c>
    </row>
    <row r="1175" spans="2:21" ht="18" customHeight="1" x14ac:dyDescent="0.45">
      <c r="B1175" s="1" t="s">
        <v>12098</v>
      </c>
      <c r="C1175" s="1"/>
      <c r="D1175" s="3" t="s">
        <v>12095</v>
      </c>
      <c r="E1175" s="3" t="s">
        <v>12096</v>
      </c>
      <c r="G1175" s="1" t="s">
        <v>352</v>
      </c>
      <c r="H1175" s="1" t="s">
        <v>1837</v>
      </c>
      <c r="I1175" s="1" t="s">
        <v>12099</v>
      </c>
      <c r="J1175" s="1" t="s">
        <v>12094</v>
      </c>
      <c r="L1175" s="1" t="s">
        <v>12097</v>
      </c>
      <c r="M1175" s="1" t="s">
        <v>75</v>
      </c>
      <c r="N1175" s="1" t="s">
        <v>20</v>
      </c>
      <c r="O1175" s="1" t="s">
        <v>21</v>
      </c>
      <c r="Q1175" s="1" t="s">
        <v>23</v>
      </c>
      <c r="R1175" s="1" t="s">
        <v>25</v>
      </c>
      <c r="S1175" s="1" t="s">
        <v>26</v>
      </c>
      <c r="U1175" s="1" t="s">
        <v>24</v>
      </c>
    </row>
    <row r="1176" spans="2:21" ht="18" customHeight="1" x14ac:dyDescent="0.45">
      <c r="B1176" s="1" t="s">
        <v>12103</v>
      </c>
      <c r="C1176" s="1"/>
      <c r="D1176" s="3" t="s">
        <v>12101</v>
      </c>
      <c r="G1176" s="1" t="s">
        <v>9148</v>
      </c>
      <c r="H1176" s="1" t="s">
        <v>126</v>
      </c>
      <c r="I1176" s="1" t="s">
        <v>12104</v>
      </c>
      <c r="J1176" s="1" t="s">
        <v>12100</v>
      </c>
      <c r="L1176" s="1" t="s">
        <v>12102</v>
      </c>
      <c r="M1176" s="1" t="s">
        <v>60</v>
      </c>
      <c r="N1176" s="1" t="s">
        <v>20</v>
      </c>
      <c r="O1176" s="1" t="s">
        <v>21</v>
      </c>
      <c r="Q1176" s="1" t="s">
        <v>23</v>
      </c>
      <c r="R1176" s="1" t="s">
        <v>25</v>
      </c>
      <c r="S1176" s="1" t="s">
        <v>26</v>
      </c>
      <c r="U1176" s="1" t="s">
        <v>24</v>
      </c>
    </row>
    <row r="1177" spans="2:21" ht="18" customHeight="1" x14ac:dyDescent="0.45">
      <c r="B1177" s="1" t="s">
        <v>12108</v>
      </c>
      <c r="C1177" s="1"/>
      <c r="D1177" s="3" t="s">
        <v>12106</v>
      </c>
      <c r="G1177" s="1" t="s">
        <v>1678</v>
      </c>
      <c r="H1177" s="1" t="s">
        <v>902</v>
      </c>
      <c r="I1177" s="1" t="s">
        <v>12109</v>
      </c>
      <c r="J1177" s="1" t="s">
        <v>12105</v>
      </c>
      <c r="L1177" s="1" t="s">
        <v>12107</v>
      </c>
      <c r="M1177" s="1" t="s">
        <v>75</v>
      </c>
      <c r="N1177" s="1" t="s">
        <v>20</v>
      </c>
      <c r="O1177" s="1" t="s">
        <v>21</v>
      </c>
      <c r="Q1177" s="1" t="s">
        <v>23</v>
      </c>
      <c r="R1177" s="1" t="s">
        <v>25</v>
      </c>
      <c r="S1177" s="1" t="s">
        <v>26</v>
      </c>
      <c r="U1177" s="1" t="s">
        <v>24</v>
      </c>
    </row>
    <row r="1178" spans="2:21" ht="18" customHeight="1" x14ac:dyDescent="0.45">
      <c r="B1178" s="1" t="s">
        <v>12114</v>
      </c>
      <c r="C1178" s="1"/>
      <c r="D1178" s="3" t="s">
        <v>12111</v>
      </c>
      <c r="G1178" s="1" t="s">
        <v>12112</v>
      </c>
      <c r="H1178" s="1" t="s">
        <v>1271</v>
      </c>
      <c r="I1178" s="1" t="s">
        <v>12115</v>
      </c>
      <c r="J1178" s="1" t="s">
        <v>12110</v>
      </c>
      <c r="L1178" s="1" t="s">
        <v>12113</v>
      </c>
      <c r="M1178" s="1" t="s">
        <v>40</v>
      </c>
      <c r="N1178" s="1" t="s">
        <v>20</v>
      </c>
      <c r="O1178" s="1" t="s">
        <v>21</v>
      </c>
      <c r="Q1178" s="1" t="s">
        <v>23</v>
      </c>
      <c r="R1178" s="1" t="s">
        <v>25</v>
      </c>
      <c r="S1178" s="1" t="s">
        <v>26</v>
      </c>
      <c r="U1178" s="1" t="s">
        <v>24</v>
      </c>
    </row>
    <row r="1179" spans="2:21" ht="18" customHeight="1" x14ac:dyDescent="0.45">
      <c r="B1179" s="1" t="s">
        <v>12128</v>
      </c>
      <c r="C1179" s="1"/>
      <c r="D1179" s="3" t="s">
        <v>12126</v>
      </c>
      <c r="G1179" s="1" t="s">
        <v>12049</v>
      </c>
      <c r="H1179" s="1" t="s">
        <v>126</v>
      </c>
      <c r="I1179" s="1" t="s">
        <v>12129</v>
      </c>
      <c r="J1179" s="1" t="s">
        <v>12125</v>
      </c>
      <c r="L1179" s="1" t="s">
        <v>12127</v>
      </c>
      <c r="M1179" s="1" t="s">
        <v>742</v>
      </c>
      <c r="N1179" s="1" t="s">
        <v>20</v>
      </c>
      <c r="O1179" s="1" t="s">
        <v>21</v>
      </c>
      <c r="Q1179" s="1" t="s">
        <v>23</v>
      </c>
      <c r="R1179" s="1" t="s">
        <v>25</v>
      </c>
      <c r="S1179" s="1" t="s">
        <v>26</v>
      </c>
      <c r="U1179" s="1" t="s">
        <v>24</v>
      </c>
    </row>
    <row r="1180" spans="2:21" ht="18" customHeight="1" x14ac:dyDescent="0.45">
      <c r="B1180" s="1" t="s">
        <v>12132</v>
      </c>
      <c r="C1180" s="1"/>
      <c r="D1180" s="3" t="s">
        <v>12131</v>
      </c>
      <c r="F1180" s="1" t="s">
        <v>2168</v>
      </c>
      <c r="G1180" s="1" t="s">
        <v>2165</v>
      </c>
      <c r="H1180" s="1" t="s">
        <v>1197</v>
      </c>
      <c r="I1180" s="1" t="s">
        <v>12133</v>
      </c>
      <c r="J1180" s="1" t="s">
        <v>12130</v>
      </c>
      <c r="L1180" s="1" t="s">
        <v>102</v>
      </c>
      <c r="M1180" s="1" t="s">
        <v>111</v>
      </c>
      <c r="N1180" s="1" t="s">
        <v>20</v>
      </c>
      <c r="O1180" s="1" t="s">
        <v>21</v>
      </c>
      <c r="Q1180" s="1" t="s">
        <v>23</v>
      </c>
      <c r="R1180" s="1" t="s">
        <v>25</v>
      </c>
      <c r="S1180" s="1" t="s">
        <v>26</v>
      </c>
      <c r="U1180" s="1" t="s">
        <v>24</v>
      </c>
    </row>
    <row r="1181" spans="2:21" ht="18" customHeight="1" x14ac:dyDescent="0.45">
      <c r="B1181" s="1" t="s">
        <v>12134</v>
      </c>
      <c r="C1181" s="1"/>
      <c r="D1181" s="3" t="s">
        <v>12131</v>
      </c>
      <c r="F1181" s="1" t="s">
        <v>2171</v>
      </c>
      <c r="G1181" s="1" t="s">
        <v>2165</v>
      </c>
      <c r="H1181" s="1" t="s">
        <v>1197</v>
      </c>
      <c r="I1181" s="1" t="s">
        <v>12135</v>
      </c>
      <c r="J1181" s="1" t="s">
        <v>12130</v>
      </c>
      <c r="L1181" s="1" t="s">
        <v>102</v>
      </c>
      <c r="M1181" s="1" t="s">
        <v>111</v>
      </c>
      <c r="N1181" s="1" t="s">
        <v>20</v>
      </c>
      <c r="O1181" s="1" t="s">
        <v>21</v>
      </c>
      <c r="Q1181" s="1" t="s">
        <v>23</v>
      </c>
      <c r="R1181" s="1" t="s">
        <v>25</v>
      </c>
      <c r="S1181" s="1" t="s">
        <v>26</v>
      </c>
      <c r="U1181" s="1" t="s">
        <v>24</v>
      </c>
    </row>
    <row r="1182" spans="2:21" ht="18" customHeight="1" x14ac:dyDescent="0.45">
      <c r="B1182" s="1" t="s">
        <v>12139</v>
      </c>
      <c r="C1182" s="1"/>
      <c r="D1182" s="3" t="s">
        <v>12137</v>
      </c>
      <c r="G1182" s="1" t="s">
        <v>2821</v>
      </c>
      <c r="H1182" s="1" t="s">
        <v>400</v>
      </c>
      <c r="I1182" s="1" t="s">
        <v>12140</v>
      </c>
      <c r="J1182" s="1" t="s">
        <v>12136</v>
      </c>
      <c r="L1182" s="1" t="s">
        <v>12138</v>
      </c>
      <c r="M1182" s="1" t="s">
        <v>32</v>
      </c>
      <c r="N1182" s="1" t="s">
        <v>20</v>
      </c>
      <c r="O1182" s="1" t="s">
        <v>21</v>
      </c>
      <c r="Q1182" s="1" t="s">
        <v>23</v>
      </c>
      <c r="R1182" s="1" t="s">
        <v>25</v>
      </c>
      <c r="S1182" s="1" t="s">
        <v>26</v>
      </c>
      <c r="U1182" s="1" t="s">
        <v>24</v>
      </c>
    </row>
    <row r="1183" spans="2:21" ht="36" customHeight="1" x14ac:dyDescent="0.45">
      <c r="B1183" s="1" t="s">
        <v>12145</v>
      </c>
      <c r="C1183" s="1"/>
      <c r="D1183" s="3" t="s">
        <v>12142</v>
      </c>
      <c r="G1183" s="1" t="s">
        <v>12143</v>
      </c>
      <c r="H1183" s="1" t="s">
        <v>977</v>
      </c>
      <c r="I1183" s="1" t="s">
        <v>12146</v>
      </c>
      <c r="J1183" s="1" t="s">
        <v>12141</v>
      </c>
      <c r="L1183" s="1" t="s">
        <v>12144</v>
      </c>
      <c r="M1183" s="1" t="s">
        <v>111</v>
      </c>
      <c r="N1183" s="1" t="s">
        <v>20</v>
      </c>
      <c r="O1183" s="1" t="s">
        <v>1359</v>
      </c>
      <c r="Q1183" s="1" t="s">
        <v>23</v>
      </c>
      <c r="R1183" s="1" t="s">
        <v>25</v>
      </c>
      <c r="S1183" s="1" t="s">
        <v>26</v>
      </c>
      <c r="U1183" s="1" t="s">
        <v>24</v>
      </c>
    </row>
    <row r="1184" spans="2:21" ht="36" customHeight="1" x14ac:dyDescent="0.45">
      <c r="B1184" s="1" t="s">
        <v>12150</v>
      </c>
      <c r="C1184" s="1" t="s">
        <v>28386</v>
      </c>
      <c r="D1184" s="3" t="s">
        <v>12148</v>
      </c>
      <c r="G1184" s="1" t="s">
        <v>1347</v>
      </c>
      <c r="H1184" s="1" t="s">
        <v>76</v>
      </c>
      <c r="I1184" s="1" t="s">
        <v>12151</v>
      </c>
      <c r="J1184" s="1" t="s">
        <v>12147</v>
      </c>
      <c r="L1184" s="1" t="s">
        <v>12149</v>
      </c>
      <c r="M1184" s="1" t="s">
        <v>75</v>
      </c>
      <c r="N1184" s="1" t="s">
        <v>20</v>
      </c>
      <c r="O1184" s="1" t="s">
        <v>21</v>
      </c>
      <c r="Q1184" s="1" t="s">
        <v>23</v>
      </c>
      <c r="R1184" s="1" t="s">
        <v>25</v>
      </c>
      <c r="S1184" s="1" t="s">
        <v>26</v>
      </c>
      <c r="U1184" s="1" t="s">
        <v>24</v>
      </c>
    </row>
    <row r="1185" spans="2:21" ht="36" customHeight="1" x14ac:dyDescent="0.45">
      <c r="B1185" s="1" t="s">
        <v>12157</v>
      </c>
      <c r="C1185" s="1"/>
      <c r="D1185" s="3" t="s">
        <v>12153</v>
      </c>
      <c r="E1185" s="3" t="s">
        <v>12155</v>
      </c>
      <c r="F1185" s="1" t="s">
        <v>2448</v>
      </c>
      <c r="G1185" s="1" t="s">
        <v>12154</v>
      </c>
      <c r="H1185" s="1" t="s">
        <v>1033</v>
      </c>
      <c r="I1185" s="1" t="s">
        <v>12158</v>
      </c>
      <c r="J1185" s="1" t="s">
        <v>12152</v>
      </c>
      <c r="K1185" s="1" t="s">
        <v>1271</v>
      </c>
      <c r="L1185" s="1" t="s">
        <v>2008</v>
      </c>
      <c r="M1185" s="1" t="s">
        <v>18</v>
      </c>
      <c r="N1185" s="1" t="s">
        <v>20</v>
      </c>
      <c r="O1185" s="1" t="s">
        <v>12156</v>
      </c>
      <c r="P1185" s="1" t="s">
        <v>3602</v>
      </c>
      <c r="Q1185" s="1" t="s">
        <v>23</v>
      </c>
      <c r="R1185" s="1" t="s">
        <v>25</v>
      </c>
      <c r="S1185" s="1" t="s">
        <v>26</v>
      </c>
      <c r="U1185" s="1" t="s">
        <v>24</v>
      </c>
    </row>
    <row r="1186" spans="2:21" ht="36" customHeight="1" x14ac:dyDescent="0.45">
      <c r="B1186" s="1" t="s">
        <v>12159</v>
      </c>
      <c r="C1186" s="1"/>
      <c r="D1186" s="3" t="s">
        <v>12153</v>
      </c>
      <c r="E1186" s="3" t="s">
        <v>12155</v>
      </c>
      <c r="F1186" s="1" t="s">
        <v>2451</v>
      </c>
      <c r="G1186" s="1" t="s">
        <v>12154</v>
      </c>
      <c r="H1186" s="1" t="s">
        <v>1033</v>
      </c>
      <c r="I1186" s="1" t="s">
        <v>12160</v>
      </c>
      <c r="J1186" s="1" t="s">
        <v>12152</v>
      </c>
      <c r="K1186" s="1" t="s">
        <v>1271</v>
      </c>
      <c r="L1186" s="1" t="s">
        <v>2008</v>
      </c>
      <c r="M1186" s="1" t="s">
        <v>18</v>
      </c>
      <c r="N1186" s="1" t="s">
        <v>20</v>
      </c>
      <c r="O1186" s="1" t="s">
        <v>12156</v>
      </c>
      <c r="P1186" s="1" t="s">
        <v>3602</v>
      </c>
      <c r="Q1186" s="1" t="s">
        <v>23</v>
      </c>
      <c r="R1186" s="1" t="s">
        <v>25</v>
      </c>
      <c r="S1186" s="1" t="s">
        <v>26</v>
      </c>
      <c r="U1186" s="1" t="s">
        <v>24</v>
      </c>
    </row>
    <row r="1187" spans="2:21" ht="36" customHeight="1" x14ac:dyDescent="0.45">
      <c r="B1187" s="1" t="s">
        <v>12161</v>
      </c>
      <c r="C1187" s="1"/>
      <c r="D1187" s="3" t="s">
        <v>12153</v>
      </c>
      <c r="E1187" s="3" t="s">
        <v>12155</v>
      </c>
      <c r="F1187" s="1" t="s">
        <v>2680</v>
      </c>
      <c r="G1187" s="1" t="s">
        <v>12154</v>
      </c>
      <c r="H1187" s="1" t="s">
        <v>1033</v>
      </c>
      <c r="I1187" s="1" t="s">
        <v>12162</v>
      </c>
      <c r="J1187" s="1" t="s">
        <v>12152</v>
      </c>
      <c r="K1187" s="1" t="s">
        <v>1271</v>
      </c>
      <c r="L1187" s="1" t="s">
        <v>2008</v>
      </c>
      <c r="M1187" s="1" t="s">
        <v>18</v>
      </c>
      <c r="N1187" s="1" t="s">
        <v>20</v>
      </c>
      <c r="O1187" s="1" t="s">
        <v>12156</v>
      </c>
      <c r="P1187" s="1" t="s">
        <v>3602</v>
      </c>
      <c r="Q1187" s="1" t="s">
        <v>23</v>
      </c>
      <c r="R1187" s="1" t="s">
        <v>25</v>
      </c>
      <c r="S1187" s="1" t="s">
        <v>26</v>
      </c>
      <c r="U1187" s="1" t="s">
        <v>24</v>
      </c>
    </row>
    <row r="1188" spans="2:21" ht="36" customHeight="1" x14ac:dyDescent="0.45">
      <c r="B1188" s="1" t="s">
        <v>12163</v>
      </c>
      <c r="C1188" s="1"/>
      <c r="D1188" s="3" t="s">
        <v>12153</v>
      </c>
      <c r="E1188" s="3" t="s">
        <v>12155</v>
      </c>
      <c r="F1188" s="1" t="s">
        <v>2683</v>
      </c>
      <c r="G1188" s="1" t="s">
        <v>12154</v>
      </c>
      <c r="H1188" s="1" t="s">
        <v>1033</v>
      </c>
      <c r="I1188" s="1" t="s">
        <v>12164</v>
      </c>
      <c r="J1188" s="1" t="s">
        <v>12152</v>
      </c>
      <c r="K1188" s="1" t="s">
        <v>1271</v>
      </c>
      <c r="L1188" s="1" t="s">
        <v>2008</v>
      </c>
      <c r="M1188" s="1" t="s">
        <v>18</v>
      </c>
      <c r="N1188" s="1" t="s">
        <v>20</v>
      </c>
      <c r="O1188" s="1" t="s">
        <v>12156</v>
      </c>
      <c r="P1188" s="1" t="s">
        <v>3602</v>
      </c>
      <c r="Q1188" s="1" t="s">
        <v>23</v>
      </c>
      <c r="R1188" s="1" t="s">
        <v>25</v>
      </c>
      <c r="S1188" s="1" t="s">
        <v>26</v>
      </c>
      <c r="U1188" s="1" t="s">
        <v>24</v>
      </c>
    </row>
    <row r="1189" spans="2:21" ht="36" customHeight="1" x14ac:dyDescent="0.45">
      <c r="B1189" s="1" t="s">
        <v>12165</v>
      </c>
      <c r="C1189" s="1"/>
      <c r="D1189" s="3" t="s">
        <v>12153</v>
      </c>
      <c r="E1189" s="3" t="s">
        <v>12155</v>
      </c>
      <c r="F1189" s="1" t="s">
        <v>2686</v>
      </c>
      <c r="G1189" s="1" t="s">
        <v>12154</v>
      </c>
      <c r="H1189" s="1" t="s">
        <v>1033</v>
      </c>
      <c r="I1189" s="1" t="s">
        <v>12166</v>
      </c>
      <c r="J1189" s="1" t="s">
        <v>12152</v>
      </c>
      <c r="K1189" s="1" t="s">
        <v>1271</v>
      </c>
      <c r="L1189" s="1" t="s">
        <v>2008</v>
      </c>
      <c r="M1189" s="1" t="s">
        <v>18</v>
      </c>
      <c r="N1189" s="1" t="s">
        <v>20</v>
      </c>
      <c r="O1189" s="1" t="s">
        <v>12156</v>
      </c>
      <c r="P1189" s="1" t="s">
        <v>3602</v>
      </c>
      <c r="Q1189" s="1" t="s">
        <v>23</v>
      </c>
      <c r="R1189" s="1" t="s">
        <v>25</v>
      </c>
      <c r="S1189" s="1" t="s">
        <v>26</v>
      </c>
      <c r="U1189" s="1" t="s">
        <v>24</v>
      </c>
    </row>
    <row r="1190" spans="2:21" ht="36" customHeight="1" x14ac:dyDescent="0.45">
      <c r="B1190" s="1" t="s">
        <v>12169</v>
      </c>
      <c r="C1190" s="1"/>
      <c r="D1190" s="3" t="s">
        <v>12168</v>
      </c>
      <c r="F1190" s="1" t="s">
        <v>1949</v>
      </c>
      <c r="G1190" s="1" t="s">
        <v>29</v>
      </c>
      <c r="H1190" s="1" t="s">
        <v>97</v>
      </c>
      <c r="I1190" s="1" t="s">
        <v>12170</v>
      </c>
      <c r="J1190" s="1" t="s">
        <v>12167</v>
      </c>
      <c r="L1190" s="1" t="s">
        <v>2008</v>
      </c>
      <c r="M1190" s="1" t="s">
        <v>1234</v>
      </c>
      <c r="N1190" s="1" t="s">
        <v>20</v>
      </c>
      <c r="O1190" s="1" t="s">
        <v>21</v>
      </c>
      <c r="Q1190" s="1" t="s">
        <v>23</v>
      </c>
      <c r="R1190" s="1" t="s">
        <v>25</v>
      </c>
      <c r="S1190" s="1" t="s">
        <v>26</v>
      </c>
      <c r="U1190" s="1" t="s">
        <v>24</v>
      </c>
    </row>
    <row r="1191" spans="2:21" ht="18" customHeight="1" x14ac:dyDescent="0.45">
      <c r="B1191" s="1" t="s">
        <v>12190</v>
      </c>
      <c r="C1191" s="1"/>
      <c r="D1191" s="3" t="s">
        <v>12188</v>
      </c>
      <c r="G1191" s="1" t="s">
        <v>2165</v>
      </c>
      <c r="H1191" s="1" t="s">
        <v>1428</v>
      </c>
      <c r="I1191" s="1" t="s">
        <v>12191</v>
      </c>
      <c r="J1191" s="1" t="s">
        <v>12187</v>
      </c>
      <c r="L1191" s="1" t="s">
        <v>12189</v>
      </c>
      <c r="M1191" s="1" t="s">
        <v>60</v>
      </c>
      <c r="N1191" s="1" t="s">
        <v>20</v>
      </c>
      <c r="O1191" s="1" t="s">
        <v>21</v>
      </c>
      <c r="Q1191" s="1" t="s">
        <v>23</v>
      </c>
      <c r="R1191" s="1" t="s">
        <v>25</v>
      </c>
      <c r="S1191" s="1" t="s">
        <v>26</v>
      </c>
      <c r="U1191" s="1" t="s">
        <v>24</v>
      </c>
    </row>
    <row r="1192" spans="2:21" ht="18" customHeight="1" x14ac:dyDescent="0.45">
      <c r="B1192" s="1" t="s">
        <v>12202</v>
      </c>
      <c r="C1192" s="1"/>
      <c r="D1192" s="3" t="s">
        <v>12199</v>
      </c>
      <c r="G1192" s="1" t="s">
        <v>12200</v>
      </c>
      <c r="H1192" s="1" t="s">
        <v>1812</v>
      </c>
      <c r="I1192" s="1" t="s">
        <v>12203</v>
      </c>
      <c r="J1192" s="1" t="s">
        <v>12198</v>
      </c>
      <c r="L1192" s="1" t="s">
        <v>12201</v>
      </c>
      <c r="M1192" s="1" t="s">
        <v>40</v>
      </c>
      <c r="N1192" s="1" t="s">
        <v>20</v>
      </c>
      <c r="O1192" s="1" t="s">
        <v>21</v>
      </c>
      <c r="Q1192" s="1" t="s">
        <v>23</v>
      </c>
      <c r="R1192" s="1" t="s">
        <v>25</v>
      </c>
      <c r="S1192" s="1" t="s">
        <v>26</v>
      </c>
      <c r="U1192" s="1" t="s">
        <v>24</v>
      </c>
    </row>
    <row r="1193" spans="2:21" ht="18" customHeight="1" x14ac:dyDescent="0.45">
      <c r="B1193" s="1" t="s">
        <v>12207</v>
      </c>
      <c r="C1193" s="1"/>
      <c r="D1193" s="3" t="s">
        <v>12205</v>
      </c>
      <c r="G1193" s="1" t="s">
        <v>2821</v>
      </c>
      <c r="H1193" s="1" t="s">
        <v>83</v>
      </c>
      <c r="I1193" s="1" t="s">
        <v>12208</v>
      </c>
      <c r="J1193" s="1" t="s">
        <v>12204</v>
      </c>
      <c r="L1193" s="1" t="s">
        <v>12206</v>
      </c>
      <c r="M1193" s="1" t="s">
        <v>60</v>
      </c>
      <c r="N1193" s="1" t="s">
        <v>20</v>
      </c>
      <c r="O1193" s="1" t="s">
        <v>21</v>
      </c>
      <c r="Q1193" s="1" t="s">
        <v>23</v>
      </c>
      <c r="R1193" s="1" t="s">
        <v>25</v>
      </c>
      <c r="S1193" s="1" t="s">
        <v>26</v>
      </c>
      <c r="U1193" s="1" t="s">
        <v>24</v>
      </c>
    </row>
    <row r="1194" spans="2:21" ht="18" customHeight="1" x14ac:dyDescent="0.45">
      <c r="B1194" s="1" t="s">
        <v>12212</v>
      </c>
      <c r="C1194" s="1"/>
      <c r="D1194" s="3" t="s">
        <v>12210</v>
      </c>
      <c r="G1194" s="1" t="s">
        <v>352</v>
      </c>
      <c r="H1194" s="1" t="s">
        <v>1837</v>
      </c>
      <c r="I1194" s="1" t="s">
        <v>12213</v>
      </c>
      <c r="J1194" s="1" t="s">
        <v>12209</v>
      </c>
      <c r="L1194" s="1" t="s">
        <v>12211</v>
      </c>
      <c r="M1194" s="1" t="s">
        <v>60</v>
      </c>
      <c r="N1194" s="1" t="s">
        <v>20</v>
      </c>
      <c r="O1194" s="1" t="s">
        <v>21</v>
      </c>
      <c r="Q1194" s="1" t="s">
        <v>23</v>
      </c>
      <c r="R1194" s="1" t="s">
        <v>25</v>
      </c>
      <c r="S1194" s="1" t="s">
        <v>26</v>
      </c>
      <c r="U1194" s="1" t="s">
        <v>24</v>
      </c>
    </row>
    <row r="1195" spans="2:21" ht="18" customHeight="1" x14ac:dyDescent="0.45">
      <c r="B1195" s="1" t="s">
        <v>12228</v>
      </c>
      <c r="C1195" s="1" t="s">
        <v>28387</v>
      </c>
      <c r="D1195" s="3" t="s">
        <v>12225</v>
      </c>
      <c r="G1195" s="1" t="s">
        <v>12226</v>
      </c>
      <c r="H1195" s="1" t="s">
        <v>1182</v>
      </c>
      <c r="I1195" s="1" t="s">
        <v>12229</v>
      </c>
      <c r="J1195" s="1" t="s">
        <v>12224</v>
      </c>
      <c r="L1195" s="1" t="s">
        <v>12227</v>
      </c>
      <c r="M1195" s="1" t="s">
        <v>60</v>
      </c>
      <c r="N1195" s="1" t="s">
        <v>20</v>
      </c>
      <c r="O1195" s="1" t="s">
        <v>21</v>
      </c>
      <c r="Q1195" s="1" t="s">
        <v>23</v>
      </c>
      <c r="R1195" s="1" t="s">
        <v>25</v>
      </c>
      <c r="S1195" s="1" t="s">
        <v>26</v>
      </c>
      <c r="U1195" s="1" t="s">
        <v>24</v>
      </c>
    </row>
    <row r="1196" spans="2:21" ht="18" customHeight="1" x14ac:dyDescent="0.45">
      <c r="B1196" s="1" t="s">
        <v>12589</v>
      </c>
      <c r="C1196" s="1" t="s">
        <v>28386</v>
      </c>
      <c r="D1196" s="3" t="s">
        <v>12586</v>
      </c>
      <c r="G1196" s="1" t="s">
        <v>12587</v>
      </c>
      <c r="H1196" s="1" t="s">
        <v>360</v>
      </c>
      <c r="I1196" s="1" t="s">
        <v>12590</v>
      </c>
      <c r="J1196" s="1" t="s">
        <v>12585</v>
      </c>
      <c r="L1196" s="1" t="s">
        <v>12588</v>
      </c>
      <c r="M1196" s="1" t="s">
        <v>75</v>
      </c>
      <c r="N1196" s="1" t="s">
        <v>20</v>
      </c>
      <c r="O1196" s="1" t="s">
        <v>21</v>
      </c>
      <c r="Q1196" s="1" t="s">
        <v>23</v>
      </c>
      <c r="R1196" s="1" t="s">
        <v>25</v>
      </c>
      <c r="S1196" s="1" t="s">
        <v>26</v>
      </c>
      <c r="U1196" s="1" t="s">
        <v>24</v>
      </c>
    </row>
    <row r="1197" spans="2:21" ht="36" customHeight="1" x14ac:dyDescent="0.45">
      <c r="B1197" s="1" t="s">
        <v>12594</v>
      </c>
      <c r="C1197" s="1" t="s">
        <v>28386</v>
      </c>
      <c r="D1197" s="3" t="s">
        <v>12592</v>
      </c>
      <c r="G1197" s="1" t="s">
        <v>1347</v>
      </c>
      <c r="H1197" s="1" t="s">
        <v>360</v>
      </c>
      <c r="I1197" s="1" t="s">
        <v>12595</v>
      </c>
      <c r="J1197" s="1" t="s">
        <v>12591</v>
      </c>
      <c r="L1197" s="1" t="s">
        <v>12593</v>
      </c>
      <c r="M1197" s="1" t="s">
        <v>75</v>
      </c>
      <c r="N1197" s="1" t="s">
        <v>20</v>
      </c>
      <c r="O1197" s="1" t="s">
        <v>21</v>
      </c>
      <c r="Q1197" s="1" t="s">
        <v>23</v>
      </c>
      <c r="R1197" s="1" t="s">
        <v>25</v>
      </c>
      <c r="S1197" s="1" t="s">
        <v>26</v>
      </c>
      <c r="U1197" s="1" t="s">
        <v>24</v>
      </c>
    </row>
    <row r="1198" spans="2:21" ht="18" customHeight="1" x14ac:dyDescent="0.45">
      <c r="B1198" s="1" t="s">
        <v>12599</v>
      </c>
      <c r="C1198" s="1" t="s">
        <v>28386</v>
      </c>
      <c r="D1198" s="3" t="s">
        <v>12597</v>
      </c>
      <c r="G1198" s="1" t="s">
        <v>131</v>
      </c>
      <c r="H1198" s="1" t="s">
        <v>133</v>
      </c>
      <c r="I1198" s="1" t="s">
        <v>12600</v>
      </c>
      <c r="J1198" s="1" t="s">
        <v>12596</v>
      </c>
      <c r="L1198" s="1" t="s">
        <v>12598</v>
      </c>
      <c r="M1198" s="1" t="s">
        <v>60</v>
      </c>
      <c r="N1198" s="1" t="s">
        <v>20</v>
      </c>
      <c r="O1198" s="1" t="s">
        <v>21</v>
      </c>
      <c r="Q1198" s="1" t="s">
        <v>23</v>
      </c>
      <c r="R1198" s="1" t="s">
        <v>25</v>
      </c>
      <c r="S1198" s="1" t="s">
        <v>26</v>
      </c>
      <c r="U1198" s="1" t="s">
        <v>24</v>
      </c>
    </row>
    <row r="1199" spans="2:21" ht="18" customHeight="1" x14ac:dyDescent="0.45">
      <c r="B1199" s="1" t="s">
        <v>12233</v>
      </c>
      <c r="C1199" s="1"/>
      <c r="D1199" s="3" t="s">
        <v>12231</v>
      </c>
      <c r="G1199" s="1" t="s">
        <v>12232</v>
      </c>
      <c r="H1199" s="1" t="s">
        <v>1151</v>
      </c>
      <c r="I1199" s="1" t="s">
        <v>12234</v>
      </c>
      <c r="J1199" s="1" t="s">
        <v>12230</v>
      </c>
      <c r="L1199" s="1" t="s">
        <v>6319</v>
      </c>
      <c r="M1199" s="1" t="s">
        <v>1234</v>
      </c>
      <c r="N1199" s="1" t="s">
        <v>20</v>
      </c>
      <c r="O1199" s="1" t="s">
        <v>21</v>
      </c>
      <c r="Q1199" s="1" t="s">
        <v>23</v>
      </c>
      <c r="R1199" s="1" t="s">
        <v>25</v>
      </c>
      <c r="S1199" s="1" t="s">
        <v>26</v>
      </c>
      <c r="U1199" s="1" t="s">
        <v>24</v>
      </c>
    </row>
    <row r="1200" spans="2:21" ht="18" customHeight="1" x14ac:dyDescent="0.45">
      <c r="B1200" s="1" t="s">
        <v>12237</v>
      </c>
      <c r="C1200" s="1"/>
      <c r="D1200" s="3" t="s">
        <v>12236</v>
      </c>
      <c r="F1200" s="1" t="s">
        <v>12238</v>
      </c>
      <c r="G1200" s="1" t="s">
        <v>2821</v>
      </c>
      <c r="H1200" s="1" t="s">
        <v>19</v>
      </c>
      <c r="I1200" s="1" t="s">
        <v>12239</v>
      </c>
      <c r="J1200" s="1" t="s">
        <v>12235</v>
      </c>
      <c r="K1200" s="1" t="s">
        <v>1112</v>
      </c>
      <c r="L1200" s="1" t="s">
        <v>102</v>
      </c>
      <c r="M1200" s="1" t="s">
        <v>18</v>
      </c>
      <c r="N1200" s="1" t="s">
        <v>20</v>
      </c>
      <c r="O1200" s="1" t="s">
        <v>21</v>
      </c>
      <c r="Q1200" s="1" t="s">
        <v>23</v>
      </c>
      <c r="R1200" s="1" t="s">
        <v>25</v>
      </c>
      <c r="S1200" s="1" t="s">
        <v>26</v>
      </c>
      <c r="U1200" s="1" t="s">
        <v>24</v>
      </c>
    </row>
    <row r="1201" spans="2:21" ht="18" customHeight="1" x14ac:dyDescent="0.45">
      <c r="B1201" s="1" t="s">
        <v>12273</v>
      </c>
      <c r="C1201" s="1"/>
      <c r="D1201" s="3" t="s">
        <v>12236</v>
      </c>
      <c r="F1201" s="1" t="s">
        <v>12274</v>
      </c>
      <c r="G1201" s="1" t="s">
        <v>2821</v>
      </c>
      <c r="H1201" s="1" t="s">
        <v>19</v>
      </c>
      <c r="I1201" s="1" t="s">
        <v>12275</v>
      </c>
      <c r="J1201" s="1" t="s">
        <v>12235</v>
      </c>
      <c r="K1201" s="1" t="s">
        <v>1112</v>
      </c>
      <c r="L1201" s="1" t="s">
        <v>102</v>
      </c>
      <c r="M1201" s="1" t="s">
        <v>18</v>
      </c>
      <c r="N1201" s="1" t="s">
        <v>20</v>
      </c>
      <c r="O1201" s="1" t="s">
        <v>21</v>
      </c>
      <c r="Q1201" s="1" t="s">
        <v>23</v>
      </c>
      <c r="R1201" s="1" t="s">
        <v>25</v>
      </c>
      <c r="S1201" s="1" t="s">
        <v>26</v>
      </c>
      <c r="U1201" s="1" t="s">
        <v>24</v>
      </c>
    </row>
    <row r="1202" spans="2:21" ht="18" customHeight="1" x14ac:dyDescent="0.45">
      <c r="B1202" s="1" t="s">
        <v>12309</v>
      </c>
      <c r="C1202" s="1"/>
      <c r="D1202" s="3" t="s">
        <v>12236</v>
      </c>
      <c r="F1202" s="1" t="s">
        <v>12310</v>
      </c>
      <c r="G1202" s="1" t="s">
        <v>2821</v>
      </c>
      <c r="H1202" s="1" t="s">
        <v>19</v>
      </c>
      <c r="I1202" s="1" t="s">
        <v>12311</v>
      </c>
      <c r="J1202" s="1" t="s">
        <v>12235</v>
      </c>
      <c r="K1202" s="1" t="s">
        <v>1112</v>
      </c>
      <c r="L1202" s="1" t="s">
        <v>102</v>
      </c>
      <c r="M1202" s="1" t="s">
        <v>18</v>
      </c>
      <c r="N1202" s="1" t="s">
        <v>20</v>
      </c>
      <c r="O1202" s="1" t="s">
        <v>21</v>
      </c>
      <c r="Q1202" s="1" t="s">
        <v>23</v>
      </c>
      <c r="R1202" s="1" t="s">
        <v>25</v>
      </c>
      <c r="S1202" s="1" t="s">
        <v>26</v>
      </c>
      <c r="U1202" s="1" t="s">
        <v>24</v>
      </c>
    </row>
    <row r="1203" spans="2:21" ht="18" customHeight="1" x14ac:dyDescent="0.45">
      <c r="B1203" s="1" t="s">
        <v>12312</v>
      </c>
      <c r="C1203" s="1"/>
      <c r="D1203" s="3" t="s">
        <v>12236</v>
      </c>
      <c r="F1203" s="1" t="s">
        <v>12313</v>
      </c>
      <c r="G1203" s="1" t="s">
        <v>2821</v>
      </c>
      <c r="H1203" s="1" t="s">
        <v>19</v>
      </c>
      <c r="I1203" s="1" t="s">
        <v>12314</v>
      </c>
      <c r="J1203" s="1" t="s">
        <v>12235</v>
      </c>
      <c r="K1203" s="1" t="s">
        <v>1112</v>
      </c>
      <c r="L1203" s="1" t="s">
        <v>102</v>
      </c>
      <c r="M1203" s="1" t="s">
        <v>18</v>
      </c>
      <c r="N1203" s="1" t="s">
        <v>20</v>
      </c>
      <c r="O1203" s="1" t="s">
        <v>21</v>
      </c>
      <c r="Q1203" s="1" t="s">
        <v>23</v>
      </c>
      <c r="R1203" s="1" t="s">
        <v>25</v>
      </c>
      <c r="S1203" s="1" t="s">
        <v>26</v>
      </c>
      <c r="U1203" s="1" t="s">
        <v>24</v>
      </c>
    </row>
    <row r="1204" spans="2:21" ht="18" customHeight="1" x14ac:dyDescent="0.45">
      <c r="B1204" s="1" t="s">
        <v>12315</v>
      </c>
      <c r="C1204" s="1"/>
      <c r="D1204" s="3" t="s">
        <v>12236</v>
      </c>
      <c r="F1204" s="1" t="s">
        <v>12316</v>
      </c>
      <c r="G1204" s="1" t="s">
        <v>2821</v>
      </c>
      <c r="H1204" s="1" t="s">
        <v>19</v>
      </c>
      <c r="I1204" s="1" t="s">
        <v>12317</v>
      </c>
      <c r="J1204" s="1" t="s">
        <v>12235</v>
      </c>
      <c r="K1204" s="1" t="s">
        <v>1112</v>
      </c>
      <c r="L1204" s="1" t="s">
        <v>102</v>
      </c>
      <c r="M1204" s="1" t="s">
        <v>18</v>
      </c>
      <c r="N1204" s="1" t="s">
        <v>20</v>
      </c>
      <c r="O1204" s="1" t="s">
        <v>21</v>
      </c>
      <c r="Q1204" s="1" t="s">
        <v>23</v>
      </c>
      <c r="R1204" s="1" t="s">
        <v>25</v>
      </c>
      <c r="S1204" s="1" t="s">
        <v>26</v>
      </c>
      <c r="U1204" s="1" t="s">
        <v>24</v>
      </c>
    </row>
    <row r="1205" spans="2:21" ht="18" customHeight="1" x14ac:dyDescent="0.45">
      <c r="B1205" s="1" t="s">
        <v>12319</v>
      </c>
      <c r="C1205" s="1"/>
      <c r="D1205" s="3" t="s">
        <v>12236</v>
      </c>
      <c r="F1205" s="1" t="s">
        <v>12320</v>
      </c>
      <c r="G1205" s="1" t="s">
        <v>2821</v>
      </c>
      <c r="H1205" s="1" t="s">
        <v>1305</v>
      </c>
      <c r="I1205" s="1" t="s">
        <v>12321</v>
      </c>
      <c r="J1205" s="1" t="s">
        <v>12318</v>
      </c>
      <c r="K1205" s="1" t="s">
        <v>1182</v>
      </c>
      <c r="L1205" s="1" t="s">
        <v>102</v>
      </c>
      <c r="M1205" s="1" t="s">
        <v>18</v>
      </c>
      <c r="N1205" s="1" t="s">
        <v>20</v>
      </c>
      <c r="O1205" s="1" t="s">
        <v>21</v>
      </c>
      <c r="Q1205" s="1" t="s">
        <v>23</v>
      </c>
      <c r="R1205" s="1" t="s">
        <v>25</v>
      </c>
      <c r="S1205" s="1" t="s">
        <v>26</v>
      </c>
      <c r="U1205" s="1" t="s">
        <v>24</v>
      </c>
    </row>
    <row r="1206" spans="2:21" ht="18" customHeight="1" x14ac:dyDescent="0.45">
      <c r="B1206" s="1" t="s">
        <v>12322</v>
      </c>
      <c r="C1206" s="1"/>
      <c r="D1206" s="3" t="s">
        <v>12236</v>
      </c>
      <c r="F1206" s="1" t="s">
        <v>12323</v>
      </c>
      <c r="G1206" s="1" t="s">
        <v>2821</v>
      </c>
      <c r="H1206" s="1" t="s">
        <v>1305</v>
      </c>
      <c r="I1206" s="1" t="s">
        <v>12324</v>
      </c>
      <c r="J1206" s="1" t="s">
        <v>12318</v>
      </c>
      <c r="K1206" s="1" t="s">
        <v>1182</v>
      </c>
      <c r="L1206" s="1" t="s">
        <v>102</v>
      </c>
      <c r="M1206" s="1" t="s">
        <v>18</v>
      </c>
      <c r="N1206" s="1" t="s">
        <v>20</v>
      </c>
      <c r="O1206" s="1" t="s">
        <v>21</v>
      </c>
      <c r="Q1206" s="1" t="s">
        <v>23</v>
      </c>
      <c r="R1206" s="1" t="s">
        <v>25</v>
      </c>
      <c r="S1206" s="1" t="s">
        <v>26</v>
      </c>
      <c r="U1206" s="1" t="s">
        <v>24</v>
      </c>
    </row>
    <row r="1207" spans="2:21" ht="18" customHeight="1" x14ac:dyDescent="0.45">
      <c r="B1207" s="1" t="s">
        <v>12325</v>
      </c>
      <c r="C1207" s="1"/>
      <c r="D1207" s="3" t="s">
        <v>12236</v>
      </c>
      <c r="F1207" s="1" t="s">
        <v>12326</v>
      </c>
      <c r="G1207" s="1" t="s">
        <v>2821</v>
      </c>
      <c r="H1207" s="1" t="s">
        <v>1305</v>
      </c>
      <c r="I1207" s="1" t="s">
        <v>12327</v>
      </c>
      <c r="J1207" s="1" t="s">
        <v>12318</v>
      </c>
      <c r="K1207" s="1" t="s">
        <v>1182</v>
      </c>
      <c r="L1207" s="1" t="s">
        <v>102</v>
      </c>
      <c r="M1207" s="1" t="s">
        <v>18</v>
      </c>
      <c r="N1207" s="1" t="s">
        <v>20</v>
      </c>
      <c r="O1207" s="1" t="s">
        <v>21</v>
      </c>
      <c r="Q1207" s="1" t="s">
        <v>23</v>
      </c>
      <c r="R1207" s="1" t="s">
        <v>25</v>
      </c>
      <c r="S1207" s="1" t="s">
        <v>26</v>
      </c>
      <c r="U1207" s="1" t="s">
        <v>24</v>
      </c>
    </row>
    <row r="1208" spans="2:21" ht="18" customHeight="1" x14ac:dyDescent="0.45">
      <c r="B1208" s="1" t="s">
        <v>12328</v>
      </c>
      <c r="C1208" s="1"/>
      <c r="D1208" s="3" t="s">
        <v>12236</v>
      </c>
      <c r="F1208" s="1" t="s">
        <v>12329</v>
      </c>
      <c r="G1208" s="1" t="s">
        <v>2821</v>
      </c>
      <c r="H1208" s="1" t="s">
        <v>1305</v>
      </c>
      <c r="I1208" s="1" t="s">
        <v>12330</v>
      </c>
      <c r="J1208" s="1" t="s">
        <v>12318</v>
      </c>
      <c r="K1208" s="1" t="s">
        <v>1182</v>
      </c>
      <c r="L1208" s="1" t="s">
        <v>102</v>
      </c>
      <c r="M1208" s="1" t="s">
        <v>18</v>
      </c>
      <c r="N1208" s="1" t="s">
        <v>20</v>
      </c>
      <c r="O1208" s="1" t="s">
        <v>21</v>
      </c>
      <c r="Q1208" s="1" t="s">
        <v>23</v>
      </c>
      <c r="R1208" s="1" t="s">
        <v>25</v>
      </c>
      <c r="S1208" s="1" t="s">
        <v>26</v>
      </c>
      <c r="U1208" s="1" t="s">
        <v>24</v>
      </c>
    </row>
    <row r="1209" spans="2:21" ht="18" customHeight="1" x14ac:dyDescent="0.45">
      <c r="B1209" s="1" t="s">
        <v>12242</v>
      </c>
      <c r="C1209" s="1"/>
      <c r="D1209" s="3" t="s">
        <v>12236</v>
      </c>
      <c r="F1209" s="1" t="s">
        <v>12243</v>
      </c>
      <c r="G1209" s="1" t="s">
        <v>2821</v>
      </c>
      <c r="H1209" s="1" t="s">
        <v>83</v>
      </c>
      <c r="I1209" s="1" t="s">
        <v>12244</v>
      </c>
      <c r="J1209" s="1" t="s">
        <v>12240</v>
      </c>
      <c r="K1209" s="1" t="s">
        <v>1800</v>
      </c>
      <c r="L1209" s="1" t="s">
        <v>12241</v>
      </c>
      <c r="M1209" s="1" t="s">
        <v>60</v>
      </c>
      <c r="N1209" s="1" t="s">
        <v>20</v>
      </c>
      <c r="O1209" s="1" t="s">
        <v>21</v>
      </c>
      <c r="Q1209" s="1" t="s">
        <v>23</v>
      </c>
      <c r="R1209" s="1" t="s">
        <v>25</v>
      </c>
      <c r="S1209" s="1" t="s">
        <v>26</v>
      </c>
      <c r="U1209" s="1" t="s">
        <v>24</v>
      </c>
    </row>
    <row r="1210" spans="2:21" ht="18" customHeight="1" x14ac:dyDescent="0.45">
      <c r="B1210" s="1" t="s">
        <v>12245</v>
      </c>
      <c r="C1210" s="1"/>
      <c r="D1210" s="3" t="s">
        <v>12236</v>
      </c>
      <c r="F1210" s="1" t="s">
        <v>12246</v>
      </c>
      <c r="G1210" s="1" t="s">
        <v>2821</v>
      </c>
      <c r="H1210" s="1" t="s">
        <v>83</v>
      </c>
      <c r="I1210" s="1" t="s">
        <v>12247</v>
      </c>
      <c r="J1210" s="1" t="s">
        <v>12240</v>
      </c>
      <c r="K1210" s="1" t="s">
        <v>1800</v>
      </c>
      <c r="L1210" s="1" t="s">
        <v>12241</v>
      </c>
      <c r="M1210" s="1" t="s">
        <v>60</v>
      </c>
      <c r="N1210" s="1" t="s">
        <v>20</v>
      </c>
      <c r="O1210" s="1" t="s">
        <v>21</v>
      </c>
      <c r="Q1210" s="1" t="s">
        <v>23</v>
      </c>
      <c r="R1210" s="1" t="s">
        <v>25</v>
      </c>
      <c r="S1210" s="1" t="s">
        <v>26</v>
      </c>
      <c r="U1210" s="1" t="s">
        <v>24</v>
      </c>
    </row>
    <row r="1211" spans="2:21" ht="18" customHeight="1" x14ac:dyDescent="0.45">
      <c r="B1211" s="1" t="s">
        <v>12248</v>
      </c>
      <c r="C1211" s="1"/>
      <c r="D1211" s="3" t="s">
        <v>12236</v>
      </c>
      <c r="F1211" s="1" t="s">
        <v>12249</v>
      </c>
      <c r="G1211" s="1" t="s">
        <v>2821</v>
      </c>
      <c r="H1211" s="1" t="s">
        <v>83</v>
      </c>
      <c r="I1211" s="1" t="s">
        <v>12250</v>
      </c>
      <c r="J1211" s="1" t="s">
        <v>12240</v>
      </c>
      <c r="K1211" s="1" t="s">
        <v>1800</v>
      </c>
      <c r="L1211" s="1" t="s">
        <v>12241</v>
      </c>
      <c r="M1211" s="1" t="s">
        <v>60</v>
      </c>
      <c r="N1211" s="1" t="s">
        <v>20</v>
      </c>
      <c r="O1211" s="1" t="s">
        <v>21</v>
      </c>
      <c r="Q1211" s="1" t="s">
        <v>23</v>
      </c>
      <c r="R1211" s="1" t="s">
        <v>25</v>
      </c>
      <c r="S1211" s="1" t="s">
        <v>26</v>
      </c>
      <c r="U1211" s="1" t="s">
        <v>24</v>
      </c>
    </row>
    <row r="1212" spans="2:21" ht="18" customHeight="1" x14ac:dyDescent="0.45">
      <c r="B1212" s="1" t="s">
        <v>12252</v>
      </c>
      <c r="C1212" s="1"/>
      <c r="D1212" s="3" t="s">
        <v>12236</v>
      </c>
      <c r="F1212" s="1" t="s">
        <v>12253</v>
      </c>
      <c r="G1212" s="1" t="s">
        <v>2821</v>
      </c>
      <c r="H1212" s="1" t="s">
        <v>1095</v>
      </c>
      <c r="I1212" s="1" t="s">
        <v>12254</v>
      </c>
      <c r="J1212" s="1" t="s">
        <v>12251</v>
      </c>
      <c r="K1212" s="1" t="s">
        <v>400</v>
      </c>
      <c r="L1212" s="1" t="s">
        <v>102</v>
      </c>
      <c r="M1212" s="1" t="s">
        <v>18</v>
      </c>
      <c r="N1212" s="1" t="s">
        <v>20</v>
      </c>
      <c r="O1212" s="1" t="s">
        <v>21</v>
      </c>
      <c r="Q1212" s="1" t="s">
        <v>23</v>
      </c>
      <c r="R1212" s="1" t="s">
        <v>25</v>
      </c>
      <c r="S1212" s="1" t="s">
        <v>26</v>
      </c>
      <c r="U1212" s="1" t="s">
        <v>24</v>
      </c>
    </row>
    <row r="1213" spans="2:21" ht="18" customHeight="1" x14ac:dyDescent="0.45">
      <c r="B1213" s="1" t="s">
        <v>12255</v>
      </c>
      <c r="C1213" s="1"/>
      <c r="D1213" s="3" t="s">
        <v>12236</v>
      </c>
      <c r="F1213" s="1" t="s">
        <v>12256</v>
      </c>
      <c r="G1213" s="1" t="s">
        <v>2821</v>
      </c>
      <c r="H1213" s="1" t="s">
        <v>1095</v>
      </c>
      <c r="I1213" s="1" t="s">
        <v>12257</v>
      </c>
      <c r="J1213" s="1" t="s">
        <v>12251</v>
      </c>
      <c r="K1213" s="1" t="s">
        <v>400</v>
      </c>
      <c r="L1213" s="1" t="s">
        <v>102</v>
      </c>
      <c r="M1213" s="1" t="s">
        <v>18</v>
      </c>
      <c r="N1213" s="1" t="s">
        <v>20</v>
      </c>
      <c r="O1213" s="1" t="s">
        <v>21</v>
      </c>
      <c r="Q1213" s="1" t="s">
        <v>23</v>
      </c>
      <c r="R1213" s="1" t="s">
        <v>25</v>
      </c>
      <c r="S1213" s="1" t="s">
        <v>26</v>
      </c>
      <c r="U1213" s="1" t="s">
        <v>24</v>
      </c>
    </row>
    <row r="1214" spans="2:21" ht="18" customHeight="1" x14ac:dyDescent="0.45">
      <c r="B1214" s="1" t="s">
        <v>12258</v>
      </c>
      <c r="C1214" s="1"/>
      <c r="D1214" s="3" t="s">
        <v>12236</v>
      </c>
      <c r="F1214" s="1" t="s">
        <v>12259</v>
      </c>
      <c r="G1214" s="1" t="s">
        <v>2821</v>
      </c>
      <c r="H1214" s="1" t="s">
        <v>1095</v>
      </c>
      <c r="I1214" s="1" t="s">
        <v>12260</v>
      </c>
      <c r="J1214" s="1" t="s">
        <v>12251</v>
      </c>
      <c r="K1214" s="1" t="s">
        <v>400</v>
      </c>
      <c r="L1214" s="1" t="s">
        <v>102</v>
      </c>
      <c r="M1214" s="1" t="s">
        <v>18</v>
      </c>
      <c r="N1214" s="1" t="s">
        <v>20</v>
      </c>
      <c r="O1214" s="1" t="s">
        <v>21</v>
      </c>
      <c r="Q1214" s="1" t="s">
        <v>23</v>
      </c>
      <c r="R1214" s="1" t="s">
        <v>25</v>
      </c>
      <c r="S1214" s="1" t="s">
        <v>26</v>
      </c>
      <c r="U1214" s="1" t="s">
        <v>24</v>
      </c>
    </row>
    <row r="1215" spans="2:21" ht="18" customHeight="1" x14ac:dyDescent="0.45">
      <c r="B1215" s="1" t="s">
        <v>12261</v>
      </c>
      <c r="C1215" s="1"/>
      <c r="D1215" s="3" t="s">
        <v>12236</v>
      </c>
      <c r="F1215" s="1" t="s">
        <v>12262</v>
      </c>
      <c r="G1215" s="1" t="s">
        <v>2821</v>
      </c>
      <c r="H1215" s="1" t="s">
        <v>1095</v>
      </c>
      <c r="I1215" s="1" t="s">
        <v>12263</v>
      </c>
      <c r="J1215" s="1" t="s">
        <v>12251</v>
      </c>
      <c r="K1215" s="1" t="s">
        <v>400</v>
      </c>
      <c r="L1215" s="1" t="s">
        <v>102</v>
      </c>
      <c r="M1215" s="1" t="s">
        <v>18</v>
      </c>
      <c r="N1215" s="1" t="s">
        <v>20</v>
      </c>
      <c r="O1215" s="1" t="s">
        <v>21</v>
      </c>
      <c r="Q1215" s="1" t="s">
        <v>23</v>
      </c>
      <c r="R1215" s="1" t="s">
        <v>25</v>
      </c>
      <c r="S1215" s="1" t="s">
        <v>26</v>
      </c>
      <c r="U1215" s="1" t="s">
        <v>24</v>
      </c>
    </row>
    <row r="1216" spans="2:21" ht="18" customHeight="1" x14ac:dyDescent="0.45">
      <c r="B1216" s="1" t="s">
        <v>12264</v>
      </c>
      <c r="C1216" s="1"/>
      <c r="D1216" s="3" t="s">
        <v>12236</v>
      </c>
      <c r="F1216" s="1" t="s">
        <v>12265</v>
      </c>
      <c r="G1216" s="1" t="s">
        <v>2821</v>
      </c>
      <c r="H1216" s="1" t="s">
        <v>1095</v>
      </c>
      <c r="I1216" s="1" t="s">
        <v>12266</v>
      </c>
      <c r="J1216" s="1" t="s">
        <v>12251</v>
      </c>
      <c r="K1216" s="1" t="s">
        <v>400</v>
      </c>
      <c r="L1216" s="1" t="s">
        <v>102</v>
      </c>
      <c r="M1216" s="1" t="s">
        <v>18</v>
      </c>
      <c r="N1216" s="1" t="s">
        <v>20</v>
      </c>
      <c r="O1216" s="1" t="s">
        <v>21</v>
      </c>
      <c r="Q1216" s="1" t="s">
        <v>23</v>
      </c>
      <c r="R1216" s="1" t="s">
        <v>25</v>
      </c>
      <c r="S1216" s="1" t="s">
        <v>26</v>
      </c>
      <c r="U1216" s="1" t="s">
        <v>24</v>
      </c>
    </row>
    <row r="1217" spans="2:21" ht="18" customHeight="1" x14ac:dyDescent="0.45">
      <c r="B1217" s="1" t="s">
        <v>12267</v>
      </c>
      <c r="C1217" s="1"/>
      <c r="D1217" s="3" t="s">
        <v>12236</v>
      </c>
      <c r="F1217" s="1" t="s">
        <v>12268</v>
      </c>
      <c r="G1217" s="1" t="s">
        <v>2821</v>
      </c>
      <c r="H1217" s="1" t="s">
        <v>1095</v>
      </c>
      <c r="I1217" s="1" t="s">
        <v>12269</v>
      </c>
      <c r="J1217" s="1" t="s">
        <v>12251</v>
      </c>
      <c r="K1217" s="1" t="s">
        <v>400</v>
      </c>
      <c r="L1217" s="1" t="s">
        <v>102</v>
      </c>
      <c r="M1217" s="1" t="s">
        <v>18</v>
      </c>
      <c r="N1217" s="1" t="s">
        <v>20</v>
      </c>
      <c r="O1217" s="1" t="s">
        <v>21</v>
      </c>
      <c r="Q1217" s="1" t="s">
        <v>23</v>
      </c>
      <c r="R1217" s="1" t="s">
        <v>25</v>
      </c>
      <c r="S1217" s="1" t="s">
        <v>26</v>
      </c>
      <c r="U1217" s="1" t="s">
        <v>24</v>
      </c>
    </row>
    <row r="1218" spans="2:21" ht="18" customHeight="1" x14ac:dyDescent="0.45">
      <c r="B1218" s="1" t="s">
        <v>12270</v>
      </c>
      <c r="C1218" s="1"/>
      <c r="D1218" s="3" t="s">
        <v>12236</v>
      </c>
      <c r="F1218" s="1" t="s">
        <v>12271</v>
      </c>
      <c r="G1218" s="1" t="s">
        <v>2821</v>
      </c>
      <c r="H1218" s="1" t="s">
        <v>1095</v>
      </c>
      <c r="I1218" s="1" t="s">
        <v>12272</v>
      </c>
      <c r="J1218" s="1" t="s">
        <v>12251</v>
      </c>
      <c r="K1218" s="1" t="s">
        <v>400</v>
      </c>
      <c r="L1218" s="1" t="s">
        <v>102</v>
      </c>
      <c r="M1218" s="1" t="s">
        <v>18</v>
      </c>
      <c r="N1218" s="1" t="s">
        <v>20</v>
      </c>
      <c r="O1218" s="1" t="s">
        <v>21</v>
      </c>
      <c r="Q1218" s="1" t="s">
        <v>23</v>
      </c>
      <c r="R1218" s="1" t="s">
        <v>25</v>
      </c>
      <c r="S1218" s="1" t="s">
        <v>26</v>
      </c>
      <c r="U1218" s="1" t="s">
        <v>24</v>
      </c>
    </row>
    <row r="1219" spans="2:21" ht="18" customHeight="1" x14ac:dyDescent="0.45">
      <c r="B1219" s="1" t="s">
        <v>12276</v>
      </c>
      <c r="C1219" s="1"/>
      <c r="D1219" s="3" t="s">
        <v>12236</v>
      </c>
      <c r="F1219" s="1" t="s">
        <v>12277</v>
      </c>
      <c r="G1219" s="1" t="s">
        <v>2821</v>
      </c>
      <c r="H1219" s="1" t="s">
        <v>1095</v>
      </c>
      <c r="I1219" s="1" t="s">
        <v>12278</v>
      </c>
      <c r="J1219" s="1" t="s">
        <v>12251</v>
      </c>
      <c r="K1219" s="1" t="s">
        <v>400</v>
      </c>
      <c r="L1219" s="1" t="s">
        <v>102</v>
      </c>
      <c r="M1219" s="1" t="s">
        <v>18</v>
      </c>
      <c r="N1219" s="1" t="s">
        <v>20</v>
      </c>
      <c r="O1219" s="1" t="s">
        <v>21</v>
      </c>
      <c r="Q1219" s="1" t="s">
        <v>23</v>
      </c>
      <c r="R1219" s="1" t="s">
        <v>25</v>
      </c>
      <c r="S1219" s="1" t="s">
        <v>26</v>
      </c>
      <c r="U1219" s="1" t="s">
        <v>24</v>
      </c>
    </row>
    <row r="1220" spans="2:21" ht="18" customHeight="1" x14ac:dyDescent="0.45">
      <c r="B1220" s="1" t="s">
        <v>12281</v>
      </c>
      <c r="C1220" s="1"/>
      <c r="D1220" s="3" t="s">
        <v>12236</v>
      </c>
      <c r="F1220" s="1" t="s">
        <v>12282</v>
      </c>
      <c r="G1220" s="1" t="s">
        <v>2821</v>
      </c>
      <c r="H1220" s="1" t="s">
        <v>83</v>
      </c>
      <c r="I1220" s="1" t="s">
        <v>12283</v>
      </c>
      <c r="J1220" s="1" t="s">
        <v>12279</v>
      </c>
      <c r="K1220" s="1" t="s">
        <v>1197</v>
      </c>
      <c r="L1220" s="1" t="s">
        <v>12280</v>
      </c>
      <c r="M1220" s="1" t="s">
        <v>60</v>
      </c>
      <c r="N1220" s="1" t="s">
        <v>20</v>
      </c>
      <c r="O1220" s="1" t="s">
        <v>21</v>
      </c>
      <c r="Q1220" s="1" t="s">
        <v>23</v>
      </c>
      <c r="R1220" s="1" t="s">
        <v>25</v>
      </c>
      <c r="S1220" s="1" t="s">
        <v>26</v>
      </c>
      <c r="U1220" s="1" t="s">
        <v>24</v>
      </c>
    </row>
    <row r="1221" spans="2:21" ht="18" customHeight="1" x14ac:dyDescent="0.45">
      <c r="B1221" s="1" t="s">
        <v>12284</v>
      </c>
      <c r="C1221" s="1"/>
      <c r="D1221" s="3" t="s">
        <v>12236</v>
      </c>
      <c r="F1221" s="1" t="s">
        <v>12285</v>
      </c>
      <c r="G1221" s="1" t="s">
        <v>2821</v>
      </c>
      <c r="H1221" s="1" t="s">
        <v>83</v>
      </c>
      <c r="I1221" s="1" t="s">
        <v>12286</v>
      </c>
      <c r="J1221" s="1" t="s">
        <v>12279</v>
      </c>
      <c r="K1221" s="1" t="s">
        <v>1197</v>
      </c>
      <c r="L1221" s="1" t="s">
        <v>12280</v>
      </c>
      <c r="M1221" s="1" t="s">
        <v>60</v>
      </c>
      <c r="N1221" s="1" t="s">
        <v>20</v>
      </c>
      <c r="O1221" s="1" t="s">
        <v>21</v>
      </c>
      <c r="Q1221" s="1" t="s">
        <v>23</v>
      </c>
      <c r="R1221" s="1" t="s">
        <v>25</v>
      </c>
      <c r="S1221" s="1" t="s">
        <v>26</v>
      </c>
      <c r="U1221" s="1" t="s">
        <v>24</v>
      </c>
    </row>
    <row r="1222" spans="2:21" ht="18" customHeight="1" x14ac:dyDescent="0.45">
      <c r="B1222" s="1" t="s">
        <v>12289</v>
      </c>
      <c r="C1222" s="1"/>
      <c r="D1222" s="3" t="s">
        <v>12236</v>
      </c>
      <c r="F1222" s="1" t="s">
        <v>12290</v>
      </c>
      <c r="G1222" s="1" t="s">
        <v>2821</v>
      </c>
      <c r="H1222" s="1" t="s">
        <v>1305</v>
      </c>
      <c r="I1222" s="1" t="s">
        <v>12291</v>
      </c>
      <c r="J1222" s="1" t="s">
        <v>12287</v>
      </c>
      <c r="K1222" s="1" t="s">
        <v>83</v>
      </c>
      <c r="L1222" s="1" t="s">
        <v>12288</v>
      </c>
      <c r="M1222" s="1" t="s">
        <v>18</v>
      </c>
      <c r="N1222" s="1" t="s">
        <v>20</v>
      </c>
      <c r="O1222" s="1" t="s">
        <v>21</v>
      </c>
      <c r="Q1222" s="1" t="s">
        <v>23</v>
      </c>
      <c r="R1222" s="1" t="s">
        <v>25</v>
      </c>
      <c r="S1222" s="1" t="s">
        <v>26</v>
      </c>
      <c r="U1222" s="1" t="s">
        <v>24</v>
      </c>
    </row>
    <row r="1223" spans="2:21" ht="18" customHeight="1" x14ac:dyDescent="0.45">
      <c r="B1223" s="1" t="s">
        <v>12293</v>
      </c>
      <c r="C1223" s="1"/>
      <c r="D1223" s="3" t="s">
        <v>12236</v>
      </c>
      <c r="F1223" s="1" t="s">
        <v>12294</v>
      </c>
      <c r="G1223" s="1" t="s">
        <v>2821</v>
      </c>
      <c r="H1223" s="1" t="s">
        <v>83</v>
      </c>
      <c r="I1223" s="1" t="s">
        <v>12295</v>
      </c>
      <c r="J1223" s="1" t="s">
        <v>12292</v>
      </c>
      <c r="L1223" s="1" t="s">
        <v>102</v>
      </c>
      <c r="M1223" s="1" t="s">
        <v>18</v>
      </c>
      <c r="N1223" s="1" t="s">
        <v>20</v>
      </c>
      <c r="O1223" s="1" t="s">
        <v>21</v>
      </c>
      <c r="Q1223" s="1" t="s">
        <v>23</v>
      </c>
      <c r="R1223" s="1" t="s">
        <v>25</v>
      </c>
      <c r="S1223" s="1" t="s">
        <v>26</v>
      </c>
      <c r="U1223" s="1" t="s">
        <v>24</v>
      </c>
    </row>
    <row r="1224" spans="2:21" ht="18" customHeight="1" x14ac:dyDescent="0.45">
      <c r="B1224" s="1" t="s">
        <v>12296</v>
      </c>
      <c r="C1224" s="1"/>
      <c r="D1224" s="3" t="s">
        <v>12236</v>
      </c>
      <c r="F1224" s="1" t="s">
        <v>12297</v>
      </c>
      <c r="G1224" s="1" t="s">
        <v>2821</v>
      </c>
      <c r="H1224" s="1" t="s">
        <v>83</v>
      </c>
      <c r="I1224" s="1" t="s">
        <v>12298</v>
      </c>
      <c r="J1224" s="1" t="s">
        <v>12292</v>
      </c>
      <c r="L1224" s="1" t="s">
        <v>102</v>
      </c>
      <c r="M1224" s="1" t="s">
        <v>18</v>
      </c>
      <c r="N1224" s="1" t="s">
        <v>20</v>
      </c>
      <c r="O1224" s="1" t="s">
        <v>21</v>
      </c>
      <c r="Q1224" s="1" t="s">
        <v>23</v>
      </c>
      <c r="R1224" s="1" t="s">
        <v>25</v>
      </c>
      <c r="S1224" s="1" t="s">
        <v>26</v>
      </c>
      <c r="U1224" s="1" t="s">
        <v>24</v>
      </c>
    </row>
    <row r="1225" spans="2:21" ht="18" customHeight="1" x14ac:dyDescent="0.45">
      <c r="B1225" s="1" t="s">
        <v>12299</v>
      </c>
      <c r="C1225" s="1"/>
      <c r="D1225" s="3" t="s">
        <v>12236</v>
      </c>
      <c r="F1225" s="1" t="s">
        <v>12300</v>
      </c>
      <c r="G1225" s="1" t="s">
        <v>2821</v>
      </c>
      <c r="H1225" s="1" t="s">
        <v>83</v>
      </c>
      <c r="I1225" s="1" t="s">
        <v>12301</v>
      </c>
      <c r="J1225" s="1" t="s">
        <v>12292</v>
      </c>
      <c r="L1225" s="1" t="s">
        <v>102</v>
      </c>
      <c r="M1225" s="1" t="s">
        <v>18</v>
      </c>
      <c r="N1225" s="1" t="s">
        <v>20</v>
      </c>
      <c r="O1225" s="1" t="s">
        <v>21</v>
      </c>
      <c r="Q1225" s="1" t="s">
        <v>23</v>
      </c>
      <c r="R1225" s="1" t="s">
        <v>25</v>
      </c>
      <c r="S1225" s="1" t="s">
        <v>26</v>
      </c>
      <c r="U1225" s="1" t="s">
        <v>24</v>
      </c>
    </row>
    <row r="1226" spans="2:21" ht="18" customHeight="1" x14ac:dyDescent="0.45">
      <c r="B1226" s="1" t="s">
        <v>12302</v>
      </c>
      <c r="C1226" s="1"/>
      <c r="D1226" s="3" t="s">
        <v>12236</v>
      </c>
      <c r="F1226" s="1" t="s">
        <v>12303</v>
      </c>
      <c r="G1226" s="1" t="s">
        <v>2821</v>
      </c>
      <c r="H1226" s="1" t="s">
        <v>83</v>
      </c>
      <c r="I1226" s="1" t="s">
        <v>12304</v>
      </c>
      <c r="J1226" s="1" t="s">
        <v>12292</v>
      </c>
      <c r="L1226" s="1" t="s">
        <v>102</v>
      </c>
      <c r="M1226" s="1" t="s">
        <v>18</v>
      </c>
      <c r="N1226" s="1" t="s">
        <v>20</v>
      </c>
      <c r="O1226" s="1" t="s">
        <v>21</v>
      </c>
      <c r="Q1226" s="1" t="s">
        <v>23</v>
      </c>
      <c r="R1226" s="1" t="s">
        <v>25</v>
      </c>
      <c r="S1226" s="1" t="s">
        <v>26</v>
      </c>
      <c r="U1226" s="1" t="s">
        <v>24</v>
      </c>
    </row>
    <row r="1227" spans="2:21" ht="18" customHeight="1" x14ac:dyDescent="0.45">
      <c r="B1227" s="1" t="s">
        <v>12306</v>
      </c>
      <c r="C1227" s="1"/>
      <c r="D1227" s="3" t="s">
        <v>12236</v>
      </c>
      <c r="F1227" s="1" t="s">
        <v>12307</v>
      </c>
      <c r="G1227" s="1" t="s">
        <v>2821</v>
      </c>
      <c r="H1227" s="1" t="s">
        <v>83</v>
      </c>
      <c r="I1227" s="1" t="s">
        <v>12308</v>
      </c>
      <c r="J1227" s="1" t="s">
        <v>12305</v>
      </c>
      <c r="L1227" s="1" t="s">
        <v>102</v>
      </c>
      <c r="M1227" s="1" t="s">
        <v>60</v>
      </c>
      <c r="N1227" s="1" t="s">
        <v>20</v>
      </c>
      <c r="O1227" s="1" t="s">
        <v>21</v>
      </c>
      <c r="Q1227" s="1" t="s">
        <v>23</v>
      </c>
      <c r="R1227" s="1" t="s">
        <v>25</v>
      </c>
      <c r="S1227" s="1" t="s">
        <v>26</v>
      </c>
      <c r="U1227" s="1" t="s">
        <v>24</v>
      </c>
    </row>
    <row r="1228" spans="2:21" ht="18" customHeight="1" x14ac:dyDescent="0.45">
      <c r="B1228" s="1" t="s">
        <v>12335</v>
      </c>
      <c r="C1228" s="1"/>
      <c r="D1228" s="3" t="s">
        <v>12332</v>
      </c>
      <c r="G1228" s="1" t="s">
        <v>2165</v>
      </c>
      <c r="H1228" s="1" t="s">
        <v>408</v>
      </c>
      <c r="I1228" s="1" t="s">
        <v>12336</v>
      </c>
      <c r="J1228" s="1" t="s">
        <v>12331</v>
      </c>
      <c r="L1228" s="1" t="s">
        <v>12333</v>
      </c>
      <c r="M1228" s="1" t="s">
        <v>12334</v>
      </c>
      <c r="N1228" s="1" t="s">
        <v>20</v>
      </c>
      <c r="O1228" s="1" t="s">
        <v>21</v>
      </c>
      <c r="Q1228" s="1" t="s">
        <v>23</v>
      </c>
      <c r="R1228" s="1" t="s">
        <v>25</v>
      </c>
      <c r="S1228" s="1" t="s">
        <v>26</v>
      </c>
      <c r="U1228" s="1" t="s">
        <v>24</v>
      </c>
    </row>
    <row r="1229" spans="2:21" ht="36" customHeight="1" x14ac:dyDescent="0.45">
      <c r="B1229" s="1" t="s">
        <v>12340</v>
      </c>
      <c r="C1229" s="1"/>
      <c r="D1229" s="3" t="s">
        <v>12338</v>
      </c>
      <c r="F1229" s="1" t="s">
        <v>12341</v>
      </c>
      <c r="G1229" s="1" t="s">
        <v>12339</v>
      </c>
      <c r="H1229" s="1" t="s">
        <v>6635</v>
      </c>
      <c r="I1229" s="1" t="s">
        <v>12342</v>
      </c>
      <c r="J1229" s="1" t="s">
        <v>12337</v>
      </c>
      <c r="K1229" s="1" t="s">
        <v>6470</v>
      </c>
      <c r="L1229" s="1" t="s">
        <v>12241</v>
      </c>
      <c r="M1229" s="1" t="s">
        <v>118</v>
      </c>
      <c r="N1229" s="1" t="s">
        <v>20</v>
      </c>
      <c r="O1229" s="1" t="s">
        <v>21</v>
      </c>
      <c r="Q1229" s="1" t="s">
        <v>23</v>
      </c>
      <c r="R1229" s="1" t="s">
        <v>25</v>
      </c>
      <c r="S1229" s="1" t="s">
        <v>26</v>
      </c>
      <c r="U1229" s="1" t="s">
        <v>24</v>
      </c>
    </row>
    <row r="1230" spans="2:21" ht="36" customHeight="1" x14ac:dyDescent="0.45">
      <c r="B1230" s="1" t="s">
        <v>12343</v>
      </c>
      <c r="C1230" s="1"/>
      <c r="D1230" s="3" t="s">
        <v>12338</v>
      </c>
      <c r="F1230" s="1" t="s">
        <v>12344</v>
      </c>
      <c r="G1230" s="1" t="s">
        <v>12339</v>
      </c>
      <c r="H1230" s="1" t="s">
        <v>6635</v>
      </c>
      <c r="I1230" s="1" t="s">
        <v>12345</v>
      </c>
      <c r="J1230" s="1" t="s">
        <v>12337</v>
      </c>
      <c r="K1230" s="1" t="s">
        <v>6470</v>
      </c>
      <c r="L1230" s="1" t="s">
        <v>12241</v>
      </c>
      <c r="M1230" s="1" t="s">
        <v>118</v>
      </c>
      <c r="N1230" s="1" t="s">
        <v>20</v>
      </c>
      <c r="O1230" s="1" t="s">
        <v>21</v>
      </c>
      <c r="Q1230" s="1" t="s">
        <v>23</v>
      </c>
      <c r="R1230" s="1" t="s">
        <v>25</v>
      </c>
      <c r="S1230" s="1" t="s">
        <v>26</v>
      </c>
      <c r="U1230" s="1" t="s">
        <v>24</v>
      </c>
    </row>
    <row r="1231" spans="2:21" ht="36" customHeight="1" x14ac:dyDescent="0.45">
      <c r="B1231" s="1" t="s">
        <v>12352</v>
      </c>
      <c r="C1231" s="1"/>
      <c r="D1231" s="3" t="s">
        <v>12338</v>
      </c>
      <c r="F1231" s="1" t="s">
        <v>12353</v>
      </c>
      <c r="G1231" s="1" t="s">
        <v>12339</v>
      </c>
      <c r="H1231" s="1" t="s">
        <v>6635</v>
      </c>
      <c r="I1231" s="1" t="s">
        <v>12354</v>
      </c>
      <c r="J1231" s="1" t="s">
        <v>12337</v>
      </c>
      <c r="K1231" s="1" t="s">
        <v>6470</v>
      </c>
      <c r="L1231" s="1" t="s">
        <v>12241</v>
      </c>
      <c r="M1231" s="1" t="s">
        <v>118</v>
      </c>
      <c r="N1231" s="1" t="s">
        <v>20</v>
      </c>
      <c r="O1231" s="1" t="s">
        <v>21</v>
      </c>
      <c r="Q1231" s="1" t="s">
        <v>23</v>
      </c>
      <c r="R1231" s="1" t="s">
        <v>25</v>
      </c>
      <c r="S1231" s="1" t="s">
        <v>26</v>
      </c>
      <c r="U1231" s="1" t="s">
        <v>24</v>
      </c>
    </row>
    <row r="1232" spans="2:21" ht="36" customHeight="1" x14ac:dyDescent="0.45">
      <c r="B1232" s="1" t="s">
        <v>12355</v>
      </c>
      <c r="C1232" s="1"/>
      <c r="D1232" s="3" t="s">
        <v>12338</v>
      </c>
      <c r="F1232" s="1" t="s">
        <v>12356</v>
      </c>
      <c r="G1232" s="1" t="s">
        <v>12339</v>
      </c>
      <c r="H1232" s="1" t="s">
        <v>6635</v>
      </c>
      <c r="I1232" s="1" t="s">
        <v>12357</v>
      </c>
      <c r="J1232" s="1" t="s">
        <v>12337</v>
      </c>
      <c r="K1232" s="1" t="s">
        <v>6470</v>
      </c>
      <c r="L1232" s="1" t="s">
        <v>12241</v>
      </c>
      <c r="M1232" s="1" t="s">
        <v>118</v>
      </c>
      <c r="N1232" s="1" t="s">
        <v>20</v>
      </c>
      <c r="O1232" s="1" t="s">
        <v>21</v>
      </c>
      <c r="Q1232" s="1" t="s">
        <v>23</v>
      </c>
      <c r="R1232" s="1" t="s">
        <v>25</v>
      </c>
      <c r="S1232" s="1" t="s">
        <v>26</v>
      </c>
      <c r="U1232" s="1" t="s">
        <v>24</v>
      </c>
    </row>
    <row r="1233" spans="2:21" ht="36" customHeight="1" x14ac:dyDescent="0.45">
      <c r="B1233" s="1" t="s">
        <v>12358</v>
      </c>
      <c r="C1233" s="1"/>
      <c r="D1233" s="3" t="s">
        <v>12338</v>
      </c>
      <c r="F1233" s="1" t="s">
        <v>12359</v>
      </c>
      <c r="G1233" s="1" t="s">
        <v>12339</v>
      </c>
      <c r="H1233" s="1" t="s">
        <v>6635</v>
      </c>
      <c r="I1233" s="1" t="s">
        <v>12360</v>
      </c>
      <c r="J1233" s="1" t="s">
        <v>12337</v>
      </c>
      <c r="K1233" s="1" t="s">
        <v>6470</v>
      </c>
      <c r="L1233" s="1" t="s">
        <v>12241</v>
      </c>
      <c r="M1233" s="1" t="s">
        <v>118</v>
      </c>
      <c r="N1233" s="1" t="s">
        <v>20</v>
      </c>
      <c r="O1233" s="1" t="s">
        <v>21</v>
      </c>
      <c r="Q1233" s="1" t="s">
        <v>23</v>
      </c>
      <c r="R1233" s="1" t="s">
        <v>25</v>
      </c>
      <c r="S1233" s="1" t="s">
        <v>26</v>
      </c>
      <c r="U1233" s="1" t="s">
        <v>24</v>
      </c>
    </row>
    <row r="1234" spans="2:21" ht="36" customHeight="1" x14ac:dyDescent="0.45">
      <c r="B1234" s="1" t="s">
        <v>12361</v>
      </c>
      <c r="C1234" s="1"/>
      <c r="D1234" s="3" t="s">
        <v>12338</v>
      </c>
      <c r="F1234" s="1" t="s">
        <v>12362</v>
      </c>
      <c r="G1234" s="1" t="s">
        <v>12339</v>
      </c>
      <c r="H1234" s="1" t="s">
        <v>6635</v>
      </c>
      <c r="I1234" s="1" t="s">
        <v>12363</v>
      </c>
      <c r="J1234" s="1" t="s">
        <v>12337</v>
      </c>
      <c r="K1234" s="1" t="s">
        <v>6470</v>
      </c>
      <c r="L1234" s="1" t="s">
        <v>12241</v>
      </c>
      <c r="M1234" s="1" t="s">
        <v>118</v>
      </c>
      <c r="N1234" s="1" t="s">
        <v>20</v>
      </c>
      <c r="O1234" s="1" t="s">
        <v>21</v>
      </c>
      <c r="Q1234" s="1" t="s">
        <v>23</v>
      </c>
      <c r="R1234" s="1" t="s">
        <v>25</v>
      </c>
      <c r="S1234" s="1" t="s">
        <v>26</v>
      </c>
      <c r="U1234" s="1" t="s">
        <v>24</v>
      </c>
    </row>
    <row r="1235" spans="2:21" ht="36" customHeight="1" x14ac:dyDescent="0.45">
      <c r="B1235" s="1" t="s">
        <v>12364</v>
      </c>
      <c r="C1235" s="1"/>
      <c r="D1235" s="3" t="s">
        <v>12338</v>
      </c>
      <c r="F1235" s="1" t="s">
        <v>12365</v>
      </c>
      <c r="G1235" s="1" t="s">
        <v>12339</v>
      </c>
      <c r="H1235" s="1" t="s">
        <v>6635</v>
      </c>
      <c r="I1235" s="1" t="s">
        <v>12366</v>
      </c>
      <c r="J1235" s="1" t="s">
        <v>12337</v>
      </c>
      <c r="K1235" s="1" t="s">
        <v>6470</v>
      </c>
      <c r="L1235" s="1" t="s">
        <v>12241</v>
      </c>
      <c r="M1235" s="1" t="s">
        <v>118</v>
      </c>
      <c r="N1235" s="1" t="s">
        <v>20</v>
      </c>
      <c r="O1235" s="1" t="s">
        <v>21</v>
      </c>
      <c r="Q1235" s="1" t="s">
        <v>23</v>
      </c>
      <c r="R1235" s="1" t="s">
        <v>25</v>
      </c>
      <c r="S1235" s="1" t="s">
        <v>26</v>
      </c>
      <c r="U1235" s="1" t="s">
        <v>24</v>
      </c>
    </row>
    <row r="1236" spans="2:21" ht="36" customHeight="1" x14ac:dyDescent="0.45">
      <c r="B1236" s="1" t="s">
        <v>12367</v>
      </c>
      <c r="C1236" s="1"/>
      <c r="D1236" s="3" t="s">
        <v>12338</v>
      </c>
      <c r="F1236" s="1" t="s">
        <v>12368</v>
      </c>
      <c r="G1236" s="1" t="s">
        <v>12339</v>
      </c>
      <c r="H1236" s="1" t="s">
        <v>6635</v>
      </c>
      <c r="I1236" s="1" t="s">
        <v>12369</v>
      </c>
      <c r="J1236" s="1" t="s">
        <v>12337</v>
      </c>
      <c r="K1236" s="1" t="s">
        <v>6470</v>
      </c>
      <c r="L1236" s="1" t="s">
        <v>12241</v>
      </c>
      <c r="M1236" s="1" t="s">
        <v>118</v>
      </c>
      <c r="N1236" s="1" t="s">
        <v>20</v>
      </c>
      <c r="O1236" s="1" t="s">
        <v>21</v>
      </c>
      <c r="Q1236" s="1" t="s">
        <v>23</v>
      </c>
      <c r="R1236" s="1" t="s">
        <v>25</v>
      </c>
      <c r="S1236" s="1" t="s">
        <v>26</v>
      </c>
      <c r="U1236" s="1" t="s">
        <v>24</v>
      </c>
    </row>
    <row r="1237" spans="2:21" ht="36" customHeight="1" x14ac:dyDescent="0.45">
      <c r="B1237" s="1" t="s">
        <v>12370</v>
      </c>
      <c r="C1237" s="1"/>
      <c r="D1237" s="3" t="s">
        <v>12338</v>
      </c>
      <c r="F1237" s="1" t="s">
        <v>12371</v>
      </c>
      <c r="G1237" s="1" t="s">
        <v>12339</v>
      </c>
      <c r="H1237" s="1" t="s">
        <v>6635</v>
      </c>
      <c r="I1237" s="1" t="s">
        <v>12372</v>
      </c>
      <c r="J1237" s="1" t="s">
        <v>12337</v>
      </c>
      <c r="K1237" s="1" t="s">
        <v>6470</v>
      </c>
      <c r="L1237" s="1" t="s">
        <v>12241</v>
      </c>
      <c r="M1237" s="1" t="s">
        <v>118</v>
      </c>
      <c r="N1237" s="1" t="s">
        <v>20</v>
      </c>
      <c r="O1237" s="1" t="s">
        <v>21</v>
      </c>
      <c r="Q1237" s="1" t="s">
        <v>23</v>
      </c>
      <c r="R1237" s="1" t="s">
        <v>25</v>
      </c>
      <c r="S1237" s="1" t="s">
        <v>26</v>
      </c>
      <c r="U1237" s="1" t="s">
        <v>24</v>
      </c>
    </row>
    <row r="1238" spans="2:21" ht="36" customHeight="1" x14ac:dyDescent="0.45">
      <c r="B1238" s="1" t="s">
        <v>12373</v>
      </c>
      <c r="C1238" s="1"/>
      <c r="D1238" s="3" t="s">
        <v>12338</v>
      </c>
      <c r="F1238" s="1" t="s">
        <v>12374</v>
      </c>
      <c r="G1238" s="1" t="s">
        <v>12339</v>
      </c>
      <c r="H1238" s="1" t="s">
        <v>6635</v>
      </c>
      <c r="I1238" s="1" t="s">
        <v>12375</v>
      </c>
      <c r="J1238" s="1" t="s">
        <v>12337</v>
      </c>
      <c r="K1238" s="1" t="s">
        <v>6470</v>
      </c>
      <c r="L1238" s="1" t="s">
        <v>12241</v>
      </c>
      <c r="M1238" s="1" t="s">
        <v>118</v>
      </c>
      <c r="N1238" s="1" t="s">
        <v>20</v>
      </c>
      <c r="O1238" s="1" t="s">
        <v>21</v>
      </c>
      <c r="Q1238" s="1" t="s">
        <v>23</v>
      </c>
      <c r="R1238" s="1" t="s">
        <v>25</v>
      </c>
      <c r="S1238" s="1" t="s">
        <v>26</v>
      </c>
      <c r="U1238" s="1" t="s">
        <v>24</v>
      </c>
    </row>
    <row r="1239" spans="2:21" ht="36" customHeight="1" x14ac:dyDescent="0.45">
      <c r="B1239" s="1" t="s">
        <v>12376</v>
      </c>
      <c r="C1239" s="1"/>
      <c r="D1239" s="3" t="s">
        <v>12338</v>
      </c>
      <c r="F1239" s="1" t="s">
        <v>12377</v>
      </c>
      <c r="G1239" s="1" t="s">
        <v>12339</v>
      </c>
      <c r="H1239" s="1" t="s">
        <v>6635</v>
      </c>
      <c r="I1239" s="1" t="s">
        <v>12378</v>
      </c>
      <c r="J1239" s="1" t="s">
        <v>12337</v>
      </c>
      <c r="K1239" s="1" t="s">
        <v>6470</v>
      </c>
      <c r="L1239" s="1" t="s">
        <v>12241</v>
      </c>
      <c r="M1239" s="1" t="s">
        <v>118</v>
      </c>
      <c r="N1239" s="1" t="s">
        <v>20</v>
      </c>
      <c r="O1239" s="1" t="s">
        <v>21</v>
      </c>
      <c r="Q1239" s="1" t="s">
        <v>23</v>
      </c>
      <c r="R1239" s="1" t="s">
        <v>25</v>
      </c>
      <c r="S1239" s="1" t="s">
        <v>26</v>
      </c>
      <c r="U1239" s="1" t="s">
        <v>24</v>
      </c>
    </row>
    <row r="1240" spans="2:21" ht="36" customHeight="1" x14ac:dyDescent="0.45">
      <c r="B1240" s="1" t="s">
        <v>12379</v>
      </c>
      <c r="C1240" s="1"/>
      <c r="D1240" s="3" t="s">
        <v>12338</v>
      </c>
      <c r="F1240" s="1" t="s">
        <v>12380</v>
      </c>
      <c r="G1240" s="1" t="s">
        <v>12339</v>
      </c>
      <c r="H1240" s="1" t="s">
        <v>6635</v>
      </c>
      <c r="I1240" s="1" t="s">
        <v>12381</v>
      </c>
      <c r="J1240" s="1" t="s">
        <v>12337</v>
      </c>
      <c r="K1240" s="1" t="s">
        <v>6470</v>
      </c>
      <c r="L1240" s="1" t="s">
        <v>12241</v>
      </c>
      <c r="M1240" s="1" t="s">
        <v>118</v>
      </c>
      <c r="N1240" s="1" t="s">
        <v>20</v>
      </c>
      <c r="O1240" s="1" t="s">
        <v>21</v>
      </c>
      <c r="Q1240" s="1" t="s">
        <v>23</v>
      </c>
      <c r="R1240" s="1" t="s">
        <v>25</v>
      </c>
      <c r="S1240" s="1" t="s">
        <v>26</v>
      </c>
      <c r="U1240" s="1" t="s">
        <v>24</v>
      </c>
    </row>
    <row r="1241" spans="2:21" ht="36" customHeight="1" x14ac:dyDescent="0.45">
      <c r="B1241" s="1" t="s">
        <v>12382</v>
      </c>
      <c r="C1241" s="1"/>
      <c r="D1241" s="3" t="s">
        <v>12338</v>
      </c>
      <c r="F1241" s="1" t="s">
        <v>12383</v>
      </c>
      <c r="G1241" s="1" t="s">
        <v>12339</v>
      </c>
      <c r="H1241" s="1" t="s">
        <v>6635</v>
      </c>
      <c r="I1241" s="1" t="s">
        <v>12384</v>
      </c>
      <c r="J1241" s="1" t="s">
        <v>12337</v>
      </c>
      <c r="K1241" s="1" t="s">
        <v>6470</v>
      </c>
      <c r="L1241" s="1" t="s">
        <v>12241</v>
      </c>
      <c r="M1241" s="1" t="s">
        <v>118</v>
      </c>
      <c r="N1241" s="1" t="s">
        <v>20</v>
      </c>
      <c r="O1241" s="1" t="s">
        <v>21</v>
      </c>
      <c r="Q1241" s="1" t="s">
        <v>23</v>
      </c>
      <c r="R1241" s="1" t="s">
        <v>25</v>
      </c>
      <c r="S1241" s="1" t="s">
        <v>26</v>
      </c>
      <c r="U1241" s="1" t="s">
        <v>24</v>
      </c>
    </row>
    <row r="1242" spans="2:21" ht="36" customHeight="1" x14ac:dyDescent="0.45">
      <c r="B1242" s="1" t="s">
        <v>12385</v>
      </c>
      <c r="C1242" s="1"/>
      <c r="D1242" s="3" t="s">
        <v>12338</v>
      </c>
      <c r="F1242" s="1" t="s">
        <v>12386</v>
      </c>
      <c r="G1242" s="1" t="s">
        <v>12339</v>
      </c>
      <c r="H1242" s="1" t="s">
        <v>6635</v>
      </c>
      <c r="I1242" s="1" t="s">
        <v>12387</v>
      </c>
      <c r="J1242" s="1" t="s">
        <v>12337</v>
      </c>
      <c r="K1242" s="1" t="s">
        <v>6470</v>
      </c>
      <c r="L1242" s="1" t="s">
        <v>12241</v>
      </c>
      <c r="M1242" s="1" t="s">
        <v>118</v>
      </c>
      <c r="N1242" s="1" t="s">
        <v>20</v>
      </c>
      <c r="O1242" s="1" t="s">
        <v>21</v>
      </c>
      <c r="Q1242" s="1" t="s">
        <v>23</v>
      </c>
      <c r="R1242" s="1" t="s">
        <v>25</v>
      </c>
      <c r="S1242" s="1" t="s">
        <v>26</v>
      </c>
      <c r="U1242" s="1" t="s">
        <v>24</v>
      </c>
    </row>
    <row r="1243" spans="2:21" ht="36" customHeight="1" x14ac:dyDescent="0.45">
      <c r="B1243" s="1" t="s">
        <v>12388</v>
      </c>
      <c r="C1243" s="1"/>
      <c r="D1243" s="3" t="s">
        <v>12338</v>
      </c>
      <c r="F1243" s="1" t="s">
        <v>12389</v>
      </c>
      <c r="G1243" s="1" t="s">
        <v>12339</v>
      </c>
      <c r="H1243" s="1" t="s">
        <v>6635</v>
      </c>
      <c r="I1243" s="1" t="s">
        <v>12390</v>
      </c>
      <c r="J1243" s="1" t="s">
        <v>12337</v>
      </c>
      <c r="K1243" s="1" t="s">
        <v>6470</v>
      </c>
      <c r="L1243" s="1" t="s">
        <v>12241</v>
      </c>
      <c r="M1243" s="1" t="s">
        <v>118</v>
      </c>
      <c r="N1243" s="1" t="s">
        <v>20</v>
      </c>
      <c r="O1243" s="1" t="s">
        <v>21</v>
      </c>
      <c r="Q1243" s="1" t="s">
        <v>23</v>
      </c>
      <c r="R1243" s="1" t="s">
        <v>25</v>
      </c>
      <c r="S1243" s="1" t="s">
        <v>26</v>
      </c>
      <c r="U1243" s="1" t="s">
        <v>24</v>
      </c>
    </row>
    <row r="1244" spans="2:21" ht="36" customHeight="1" x14ac:dyDescent="0.45">
      <c r="B1244" s="1" t="s">
        <v>12391</v>
      </c>
      <c r="C1244" s="1"/>
      <c r="D1244" s="3" t="s">
        <v>12338</v>
      </c>
      <c r="F1244" s="1" t="s">
        <v>12392</v>
      </c>
      <c r="G1244" s="1" t="s">
        <v>12339</v>
      </c>
      <c r="H1244" s="1" t="s">
        <v>6635</v>
      </c>
      <c r="I1244" s="1" t="s">
        <v>12393</v>
      </c>
      <c r="J1244" s="1" t="s">
        <v>12337</v>
      </c>
      <c r="K1244" s="1" t="s">
        <v>6470</v>
      </c>
      <c r="L1244" s="1" t="s">
        <v>12241</v>
      </c>
      <c r="M1244" s="1" t="s">
        <v>118</v>
      </c>
      <c r="N1244" s="1" t="s">
        <v>20</v>
      </c>
      <c r="O1244" s="1" t="s">
        <v>21</v>
      </c>
      <c r="Q1244" s="1" t="s">
        <v>23</v>
      </c>
      <c r="R1244" s="1" t="s">
        <v>25</v>
      </c>
      <c r="S1244" s="1" t="s">
        <v>26</v>
      </c>
      <c r="U1244" s="1" t="s">
        <v>24</v>
      </c>
    </row>
    <row r="1245" spans="2:21" ht="36" customHeight="1" x14ac:dyDescent="0.45">
      <c r="B1245" s="1" t="s">
        <v>12394</v>
      </c>
      <c r="C1245" s="1"/>
      <c r="D1245" s="3" t="s">
        <v>12338</v>
      </c>
      <c r="F1245" s="1" t="s">
        <v>12395</v>
      </c>
      <c r="G1245" s="1" t="s">
        <v>12339</v>
      </c>
      <c r="H1245" s="1" t="s">
        <v>6635</v>
      </c>
      <c r="I1245" s="1" t="s">
        <v>12396</v>
      </c>
      <c r="J1245" s="1" t="s">
        <v>12337</v>
      </c>
      <c r="K1245" s="1" t="s">
        <v>6470</v>
      </c>
      <c r="L1245" s="1" t="s">
        <v>12241</v>
      </c>
      <c r="M1245" s="1" t="s">
        <v>118</v>
      </c>
      <c r="N1245" s="1" t="s">
        <v>20</v>
      </c>
      <c r="O1245" s="1" t="s">
        <v>21</v>
      </c>
      <c r="Q1245" s="1" t="s">
        <v>23</v>
      </c>
      <c r="R1245" s="1" t="s">
        <v>25</v>
      </c>
      <c r="S1245" s="1" t="s">
        <v>26</v>
      </c>
      <c r="U1245" s="1" t="s">
        <v>24</v>
      </c>
    </row>
    <row r="1246" spans="2:21" ht="36" customHeight="1" x14ac:dyDescent="0.45">
      <c r="B1246" s="1" t="s">
        <v>12397</v>
      </c>
      <c r="C1246" s="1"/>
      <c r="D1246" s="3" t="s">
        <v>12338</v>
      </c>
      <c r="F1246" s="1" t="s">
        <v>12398</v>
      </c>
      <c r="G1246" s="1" t="s">
        <v>12339</v>
      </c>
      <c r="H1246" s="1" t="s">
        <v>6635</v>
      </c>
      <c r="I1246" s="1" t="s">
        <v>12399</v>
      </c>
      <c r="J1246" s="1" t="s">
        <v>12337</v>
      </c>
      <c r="K1246" s="1" t="s">
        <v>6470</v>
      </c>
      <c r="L1246" s="1" t="s">
        <v>12241</v>
      </c>
      <c r="M1246" s="1" t="s">
        <v>118</v>
      </c>
      <c r="N1246" s="1" t="s">
        <v>20</v>
      </c>
      <c r="O1246" s="1" t="s">
        <v>21</v>
      </c>
      <c r="Q1246" s="1" t="s">
        <v>23</v>
      </c>
      <c r="R1246" s="1" t="s">
        <v>25</v>
      </c>
      <c r="S1246" s="1" t="s">
        <v>26</v>
      </c>
      <c r="U1246" s="1" t="s">
        <v>24</v>
      </c>
    </row>
    <row r="1247" spans="2:21" ht="36" customHeight="1" x14ac:dyDescent="0.45">
      <c r="B1247" s="1" t="s">
        <v>12346</v>
      </c>
      <c r="C1247" s="1"/>
      <c r="D1247" s="3" t="s">
        <v>12338</v>
      </c>
      <c r="F1247" s="1" t="s">
        <v>12347</v>
      </c>
      <c r="G1247" s="1" t="s">
        <v>12339</v>
      </c>
      <c r="H1247" s="1" t="s">
        <v>6635</v>
      </c>
      <c r="I1247" s="1" t="s">
        <v>12348</v>
      </c>
      <c r="J1247" s="1" t="s">
        <v>12337</v>
      </c>
      <c r="K1247" s="1" t="s">
        <v>6470</v>
      </c>
      <c r="L1247" s="1" t="s">
        <v>12241</v>
      </c>
      <c r="M1247" s="1" t="s">
        <v>118</v>
      </c>
      <c r="N1247" s="1" t="s">
        <v>20</v>
      </c>
      <c r="O1247" s="1" t="s">
        <v>21</v>
      </c>
      <c r="Q1247" s="1" t="s">
        <v>23</v>
      </c>
      <c r="R1247" s="1" t="s">
        <v>25</v>
      </c>
      <c r="S1247" s="1" t="s">
        <v>26</v>
      </c>
      <c r="U1247" s="1" t="s">
        <v>24</v>
      </c>
    </row>
    <row r="1248" spans="2:21" ht="36" customHeight="1" x14ac:dyDescent="0.45">
      <c r="B1248" s="1" t="s">
        <v>12349</v>
      </c>
      <c r="C1248" s="1"/>
      <c r="D1248" s="3" t="s">
        <v>12338</v>
      </c>
      <c r="F1248" s="1" t="s">
        <v>12350</v>
      </c>
      <c r="G1248" s="1" t="s">
        <v>12339</v>
      </c>
      <c r="H1248" s="1" t="s">
        <v>6635</v>
      </c>
      <c r="I1248" s="1" t="s">
        <v>12351</v>
      </c>
      <c r="J1248" s="1" t="s">
        <v>12337</v>
      </c>
      <c r="K1248" s="1" t="s">
        <v>6470</v>
      </c>
      <c r="L1248" s="1" t="s">
        <v>12241</v>
      </c>
      <c r="M1248" s="1" t="s">
        <v>118</v>
      </c>
      <c r="N1248" s="1" t="s">
        <v>20</v>
      </c>
      <c r="O1248" s="1" t="s">
        <v>21</v>
      </c>
      <c r="Q1248" s="1" t="s">
        <v>23</v>
      </c>
      <c r="R1248" s="1" t="s">
        <v>25</v>
      </c>
      <c r="S1248" s="1" t="s">
        <v>26</v>
      </c>
      <c r="U1248" s="1" t="s">
        <v>24</v>
      </c>
    </row>
    <row r="1249" spans="2:21" ht="18" customHeight="1" x14ac:dyDescent="0.45">
      <c r="B1249" s="1" t="s">
        <v>12403</v>
      </c>
      <c r="C1249" s="1" t="s">
        <v>28386</v>
      </c>
      <c r="D1249" s="3" t="s">
        <v>12401</v>
      </c>
      <c r="G1249" s="1" t="s">
        <v>12022</v>
      </c>
      <c r="H1249" s="1" t="s">
        <v>76</v>
      </c>
      <c r="I1249" s="1" t="s">
        <v>12404</v>
      </c>
      <c r="J1249" s="1" t="s">
        <v>12400</v>
      </c>
      <c r="L1249" s="1" t="s">
        <v>12402</v>
      </c>
      <c r="M1249" s="1" t="s">
        <v>103</v>
      </c>
      <c r="N1249" s="1" t="s">
        <v>20</v>
      </c>
      <c r="O1249" s="1" t="s">
        <v>21</v>
      </c>
      <c r="Q1249" s="1" t="s">
        <v>23</v>
      </c>
      <c r="R1249" s="1" t="s">
        <v>25</v>
      </c>
      <c r="S1249" s="1" t="s">
        <v>26</v>
      </c>
      <c r="U1249" s="1" t="s">
        <v>24</v>
      </c>
    </row>
    <row r="1250" spans="2:21" ht="36" customHeight="1" x14ac:dyDescent="0.45">
      <c r="B1250" s="1" t="s">
        <v>12403</v>
      </c>
      <c r="C1250" s="1"/>
      <c r="D1250" s="3" t="s">
        <v>12406</v>
      </c>
      <c r="G1250" s="1" t="s">
        <v>352</v>
      </c>
      <c r="H1250" s="1" t="s">
        <v>1197</v>
      </c>
      <c r="I1250" s="1" t="s">
        <v>12408</v>
      </c>
      <c r="J1250" s="1" t="s">
        <v>12405</v>
      </c>
      <c r="L1250" s="1" t="s">
        <v>12407</v>
      </c>
      <c r="M1250" s="1" t="s">
        <v>60</v>
      </c>
      <c r="N1250" s="1" t="s">
        <v>20</v>
      </c>
      <c r="O1250" s="1" t="s">
        <v>21</v>
      </c>
      <c r="Q1250" s="1" t="s">
        <v>23</v>
      </c>
      <c r="R1250" s="1" t="s">
        <v>25</v>
      </c>
      <c r="S1250" s="1" t="s">
        <v>26</v>
      </c>
      <c r="U1250" s="1" t="s">
        <v>24</v>
      </c>
    </row>
    <row r="1251" spans="2:21" ht="36" customHeight="1" x14ac:dyDescent="0.45">
      <c r="B1251" s="1" t="s">
        <v>12413</v>
      </c>
      <c r="C1251" s="1"/>
      <c r="D1251" s="3" t="s">
        <v>12410</v>
      </c>
      <c r="G1251" s="1" t="s">
        <v>12411</v>
      </c>
      <c r="H1251" s="1" t="s">
        <v>1143</v>
      </c>
      <c r="I1251" s="1" t="s">
        <v>12414</v>
      </c>
      <c r="J1251" s="1" t="s">
        <v>12409</v>
      </c>
      <c r="L1251" s="1" t="s">
        <v>12412</v>
      </c>
      <c r="M1251" s="1" t="s">
        <v>18</v>
      </c>
      <c r="N1251" s="1" t="s">
        <v>20</v>
      </c>
      <c r="O1251" s="1" t="s">
        <v>12156</v>
      </c>
      <c r="Q1251" s="1" t="s">
        <v>23</v>
      </c>
      <c r="R1251" s="1" t="s">
        <v>25</v>
      </c>
      <c r="S1251" s="1" t="s">
        <v>26</v>
      </c>
      <c r="U1251" s="1" t="s">
        <v>24</v>
      </c>
    </row>
    <row r="1252" spans="2:21" ht="18" customHeight="1" x14ac:dyDescent="0.45">
      <c r="B1252" s="1" t="s">
        <v>12417</v>
      </c>
      <c r="C1252" s="1"/>
      <c r="D1252" s="3" t="s">
        <v>12416</v>
      </c>
      <c r="F1252" s="1" t="s">
        <v>1949</v>
      </c>
      <c r="G1252" s="1" t="s">
        <v>12011</v>
      </c>
      <c r="H1252" s="1" t="s">
        <v>6635</v>
      </c>
      <c r="I1252" s="1" t="s">
        <v>12418</v>
      </c>
      <c r="J1252" s="1" t="s">
        <v>12415</v>
      </c>
      <c r="L1252" s="1" t="s">
        <v>2166</v>
      </c>
      <c r="M1252" s="1" t="s">
        <v>60</v>
      </c>
      <c r="N1252" s="1" t="s">
        <v>20</v>
      </c>
      <c r="O1252" s="1" t="s">
        <v>21</v>
      </c>
      <c r="Q1252" s="1" t="s">
        <v>23</v>
      </c>
      <c r="R1252" s="1" t="s">
        <v>25</v>
      </c>
      <c r="S1252" s="1" t="s">
        <v>26</v>
      </c>
      <c r="U1252" s="1" t="s">
        <v>24</v>
      </c>
    </row>
    <row r="1253" spans="2:21" ht="18" customHeight="1" x14ac:dyDescent="0.45">
      <c r="B1253" s="1" t="s">
        <v>12419</v>
      </c>
      <c r="C1253" s="1"/>
      <c r="D1253" s="3" t="s">
        <v>12416</v>
      </c>
      <c r="F1253" s="1" t="s">
        <v>1952</v>
      </c>
      <c r="G1253" s="1" t="s">
        <v>12011</v>
      </c>
      <c r="H1253" s="1" t="s">
        <v>6635</v>
      </c>
      <c r="I1253" s="1" t="s">
        <v>12420</v>
      </c>
      <c r="J1253" s="1" t="s">
        <v>12415</v>
      </c>
      <c r="L1253" s="1" t="s">
        <v>2166</v>
      </c>
      <c r="M1253" s="1" t="s">
        <v>60</v>
      </c>
      <c r="N1253" s="1" t="s">
        <v>20</v>
      </c>
      <c r="O1253" s="1" t="s">
        <v>21</v>
      </c>
      <c r="Q1253" s="1" t="s">
        <v>23</v>
      </c>
      <c r="R1253" s="1" t="s">
        <v>25</v>
      </c>
      <c r="S1253" s="1" t="s">
        <v>26</v>
      </c>
      <c r="U1253" s="1" t="s">
        <v>24</v>
      </c>
    </row>
    <row r="1254" spans="2:21" ht="18" customHeight="1" x14ac:dyDescent="0.45">
      <c r="B1254" s="1" t="s">
        <v>12421</v>
      </c>
      <c r="C1254" s="1"/>
      <c r="D1254" s="3" t="s">
        <v>12416</v>
      </c>
      <c r="F1254" s="1" t="s">
        <v>1955</v>
      </c>
      <c r="G1254" s="1" t="s">
        <v>12011</v>
      </c>
      <c r="H1254" s="1" t="s">
        <v>6635</v>
      </c>
      <c r="I1254" s="1" t="s">
        <v>12422</v>
      </c>
      <c r="J1254" s="1" t="s">
        <v>12415</v>
      </c>
      <c r="L1254" s="1" t="s">
        <v>2166</v>
      </c>
      <c r="M1254" s="1" t="s">
        <v>60</v>
      </c>
      <c r="N1254" s="1" t="s">
        <v>20</v>
      </c>
      <c r="O1254" s="1" t="s">
        <v>21</v>
      </c>
      <c r="Q1254" s="1" t="s">
        <v>23</v>
      </c>
      <c r="R1254" s="1" t="s">
        <v>25</v>
      </c>
      <c r="S1254" s="1" t="s">
        <v>26</v>
      </c>
      <c r="U1254" s="1" t="s">
        <v>24</v>
      </c>
    </row>
    <row r="1255" spans="2:21" ht="18" customHeight="1" x14ac:dyDescent="0.45">
      <c r="B1255" s="1" t="s">
        <v>12423</v>
      </c>
      <c r="C1255" s="1"/>
      <c r="D1255" s="3" t="s">
        <v>12416</v>
      </c>
      <c r="F1255" s="1" t="s">
        <v>1958</v>
      </c>
      <c r="G1255" s="1" t="s">
        <v>12011</v>
      </c>
      <c r="H1255" s="1" t="s">
        <v>6635</v>
      </c>
      <c r="I1255" s="1" t="s">
        <v>12424</v>
      </c>
      <c r="J1255" s="1" t="s">
        <v>12415</v>
      </c>
      <c r="L1255" s="1" t="s">
        <v>2166</v>
      </c>
      <c r="M1255" s="1" t="s">
        <v>60</v>
      </c>
      <c r="N1255" s="1" t="s">
        <v>20</v>
      </c>
      <c r="O1255" s="1" t="s">
        <v>21</v>
      </c>
      <c r="Q1255" s="1" t="s">
        <v>23</v>
      </c>
      <c r="R1255" s="1" t="s">
        <v>25</v>
      </c>
      <c r="S1255" s="1" t="s">
        <v>26</v>
      </c>
      <c r="U1255" s="1" t="s">
        <v>24</v>
      </c>
    </row>
    <row r="1256" spans="2:21" ht="18" customHeight="1" x14ac:dyDescent="0.45">
      <c r="B1256" s="1" t="s">
        <v>12425</v>
      </c>
      <c r="C1256" s="1"/>
      <c r="D1256" s="3" t="s">
        <v>12416</v>
      </c>
      <c r="F1256" s="1" t="s">
        <v>2014</v>
      </c>
      <c r="G1256" s="1" t="s">
        <v>12011</v>
      </c>
      <c r="H1256" s="1" t="s">
        <v>6635</v>
      </c>
      <c r="I1256" s="1" t="s">
        <v>12426</v>
      </c>
      <c r="J1256" s="1" t="s">
        <v>12415</v>
      </c>
      <c r="L1256" s="1" t="s">
        <v>2166</v>
      </c>
      <c r="M1256" s="1" t="s">
        <v>60</v>
      </c>
      <c r="N1256" s="1" t="s">
        <v>20</v>
      </c>
      <c r="O1256" s="1" t="s">
        <v>21</v>
      </c>
      <c r="Q1256" s="1" t="s">
        <v>23</v>
      </c>
      <c r="R1256" s="1" t="s">
        <v>25</v>
      </c>
      <c r="S1256" s="1" t="s">
        <v>26</v>
      </c>
      <c r="U1256" s="1" t="s">
        <v>24</v>
      </c>
    </row>
    <row r="1257" spans="2:21" ht="18" customHeight="1" x14ac:dyDescent="0.45">
      <c r="B1257" s="1" t="s">
        <v>12427</v>
      </c>
      <c r="C1257" s="1"/>
      <c r="D1257" s="3" t="s">
        <v>12416</v>
      </c>
      <c r="F1257" s="1" t="s">
        <v>2637</v>
      </c>
      <c r="G1257" s="1" t="s">
        <v>12011</v>
      </c>
      <c r="H1257" s="1" t="s">
        <v>6635</v>
      </c>
      <c r="I1257" s="1" t="s">
        <v>12428</v>
      </c>
      <c r="J1257" s="1" t="s">
        <v>12415</v>
      </c>
      <c r="L1257" s="1" t="s">
        <v>2166</v>
      </c>
      <c r="M1257" s="1" t="s">
        <v>60</v>
      </c>
      <c r="N1257" s="1" t="s">
        <v>20</v>
      </c>
      <c r="O1257" s="1" t="s">
        <v>21</v>
      </c>
      <c r="Q1257" s="1" t="s">
        <v>23</v>
      </c>
      <c r="R1257" s="1" t="s">
        <v>25</v>
      </c>
      <c r="S1257" s="1" t="s">
        <v>26</v>
      </c>
      <c r="U1257" s="1" t="s">
        <v>24</v>
      </c>
    </row>
    <row r="1258" spans="2:21" ht="18" customHeight="1" x14ac:dyDescent="0.45">
      <c r="B1258" s="1" t="s">
        <v>12429</v>
      </c>
      <c r="C1258" s="1"/>
      <c r="D1258" s="3" t="s">
        <v>12416</v>
      </c>
      <c r="F1258" s="1" t="s">
        <v>2642</v>
      </c>
      <c r="G1258" s="1" t="s">
        <v>12011</v>
      </c>
      <c r="H1258" s="1" t="s">
        <v>6635</v>
      </c>
      <c r="I1258" s="1" t="s">
        <v>12430</v>
      </c>
      <c r="J1258" s="1" t="s">
        <v>12415</v>
      </c>
      <c r="L1258" s="1" t="s">
        <v>2166</v>
      </c>
      <c r="M1258" s="1" t="s">
        <v>60</v>
      </c>
      <c r="N1258" s="1" t="s">
        <v>20</v>
      </c>
      <c r="O1258" s="1" t="s">
        <v>21</v>
      </c>
      <c r="Q1258" s="1" t="s">
        <v>23</v>
      </c>
      <c r="R1258" s="1" t="s">
        <v>25</v>
      </c>
      <c r="S1258" s="1" t="s">
        <v>26</v>
      </c>
      <c r="U1258" s="1" t="s">
        <v>24</v>
      </c>
    </row>
    <row r="1259" spans="2:21" ht="18" customHeight="1" x14ac:dyDescent="0.45">
      <c r="B1259" s="1" t="s">
        <v>12431</v>
      </c>
      <c r="C1259" s="1"/>
      <c r="D1259" s="3" t="s">
        <v>12416</v>
      </c>
      <c r="F1259" s="1" t="s">
        <v>2645</v>
      </c>
      <c r="G1259" s="1" t="s">
        <v>12011</v>
      </c>
      <c r="H1259" s="1" t="s">
        <v>6635</v>
      </c>
      <c r="I1259" s="1" t="s">
        <v>12432</v>
      </c>
      <c r="J1259" s="1" t="s">
        <v>12415</v>
      </c>
      <c r="L1259" s="1" t="s">
        <v>2166</v>
      </c>
      <c r="M1259" s="1" t="s">
        <v>60</v>
      </c>
      <c r="N1259" s="1" t="s">
        <v>20</v>
      </c>
      <c r="O1259" s="1" t="s">
        <v>21</v>
      </c>
      <c r="Q1259" s="1" t="s">
        <v>23</v>
      </c>
      <c r="R1259" s="1" t="s">
        <v>25</v>
      </c>
      <c r="S1259" s="1" t="s">
        <v>26</v>
      </c>
      <c r="U1259" s="1" t="s">
        <v>24</v>
      </c>
    </row>
    <row r="1260" spans="2:21" ht="18" customHeight="1" x14ac:dyDescent="0.45">
      <c r="B1260" s="1" t="s">
        <v>12435</v>
      </c>
      <c r="C1260" s="1"/>
      <c r="D1260" s="3" t="s">
        <v>12434</v>
      </c>
      <c r="E1260" s="3" t="s">
        <v>1797</v>
      </c>
      <c r="F1260" s="1" t="s">
        <v>3411</v>
      </c>
      <c r="G1260" s="1" t="s">
        <v>37</v>
      </c>
      <c r="H1260" s="1" t="s">
        <v>307</v>
      </c>
      <c r="I1260" s="1" t="s">
        <v>12436</v>
      </c>
      <c r="J1260" s="1" t="s">
        <v>12433</v>
      </c>
      <c r="K1260" s="1" t="s">
        <v>308</v>
      </c>
      <c r="L1260" s="1" t="s">
        <v>618</v>
      </c>
      <c r="M1260" s="1" t="s">
        <v>103</v>
      </c>
      <c r="N1260" s="1" t="s">
        <v>20</v>
      </c>
      <c r="O1260" s="1" t="s">
        <v>21</v>
      </c>
      <c r="Q1260" s="1" t="s">
        <v>23</v>
      </c>
      <c r="R1260" s="1" t="s">
        <v>25</v>
      </c>
      <c r="S1260" s="1" t="s">
        <v>26</v>
      </c>
      <c r="U1260" s="1" t="s">
        <v>24</v>
      </c>
    </row>
    <row r="1261" spans="2:21" ht="18" customHeight="1" x14ac:dyDescent="0.45">
      <c r="B1261" s="1" t="s">
        <v>12435</v>
      </c>
      <c r="C1261" s="1"/>
      <c r="D1261" s="3" t="s">
        <v>12434</v>
      </c>
      <c r="E1261" s="3" t="s">
        <v>1797</v>
      </c>
      <c r="F1261" s="1" t="s">
        <v>3403</v>
      </c>
      <c r="G1261" s="1" t="s">
        <v>37</v>
      </c>
      <c r="H1261" s="1" t="s">
        <v>307</v>
      </c>
      <c r="I1261" s="1" t="s">
        <v>12437</v>
      </c>
      <c r="J1261" s="1" t="s">
        <v>12433</v>
      </c>
      <c r="K1261" s="1" t="s">
        <v>308</v>
      </c>
      <c r="L1261" s="1" t="s">
        <v>618</v>
      </c>
      <c r="M1261" s="1" t="s">
        <v>103</v>
      </c>
      <c r="N1261" s="1" t="s">
        <v>20</v>
      </c>
      <c r="O1261" s="1" t="s">
        <v>21</v>
      </c>
      <c r="Q1261" s="1" t="s">
        <v>23</v>
      </c>
      <c r="R1261" s="1" t="s">
        <v>25</v>
      </c>
      <c r="S1261" s="1" t="s">
        <v>26</v>
      </c>
      <c r="U1261" s="1" t="s">
        <v>24</v>
      </c>
    </row>
    <row r="1262" spans="2:21" ht="18" customHeight="1" x14ac:dyDescent="0.45">
      <c r="B1262" s="1" t="s">
        <v>12448</v>
      </c>
      <c r="C1262" s="1"/>
      <c r="D1262" s="3" t="s">
        <v>12446</v>
      </c>
      <c r="G1262" s="1" t="s">
        <v>2699</v>
      </c>
      <c r="H1262" s="1" t="s">
        <v>1143</v>
      </c>
      <c r="I1262" s="1" t="s">
        <v>12449</v>
      </c>
      <c r="J1262" s="1" t="s">
        <v>12445</v>
      </c>
      <c r="L1262" s="1" t="s">
        <v>12447</v>
      </c>
      <c r="M1262" s="1" t="s">
        <v>60</v>
      </c>
      <c r="N1262" s="1" t="s">
        <v>20</v>
      </c>
      <c r="O1262" s="1" t="s">
        <v>21</v>
      </c>
      <c r="Q1262" s="1" t="s">
        <v>23</v>
      </c>
      <c r="R1262" s="1" t="s">
        <v>25</v>
      </c>
      <c r="S1262" s="1" t="s">
        <v>26</v>
      </c>
      <c r="U1262" s="1" t="s">
        <v>24</v>
      </c>
    </row>
    <row r="1263" spans="2:21" ht="18" customHeight="1" x14ac:dyDescent="0.45">
      <c r="B1263" s="1" t="s">
        <v>12454</v>
      </c>
      <c r="C1263" s="1" t="s">
        <v>28386</v>
      </c>
      <c r="D1263" s="3" t="s">
        <v>12451</v>
      </c>
      <c r="E1263" s="3" t="s">
        <v>12452</v>
      </c>
      <c r="G1263" s="1" t="s">
        <v>1455</v>
      </c>
      <c r="H1263" s="1" t="s">
        <v>916</v>
      </c>
      <c r="I1263" s="1" t="s">
        <v>12455</v>
      </c>
      <c r="J1263" s="1" t="s">
        <v>12450</v>
      </c>
      <c r="L1263" s="1" t="s">
        <v>12453</v>
      </c>
      <c r="M1263" s="1" t="s">
        <v>40</v>
      </c>
      <c r="N1263" s="1" t="s">
        <v>20</v>
      </c>
      <c r="O1263" s="1" t="s">
        <v>21</v>
      </c>
      <c r="Q1263" s="1" t="s">
        <v>23</v>
      </c>
      <c r="R1263" s="1" t="s">
        <v>25</v>
      </c>
      <c r="S1263" s="1" t="s">
        <v>26</v>
      </c>
      <c r="U1263" s="1" t="s">
        <v>24</v>
      </c>
    </row>
    <row r="1264" spans="2:21" ht="18" customHeight="1" x14ac:dyDescent="0.45">
      <c r="B1264" s="1" t="s">
        <v>12460</v>
      </c>
      <c r="C1264" s="1"/>
      <c r="D1264" s="3" t="s">
        <v>12457</v>
      </c>
      <c r="G1264" s="1" t="s">
        <v>12458</v>
      </c>
      <c r="H1264" s="1" t="s">
        <v>126</v>
      </c>
      <c r="I1264" s="1" t="s">
        <v>12461</v>
      </c>
      <c r="J1264" s="1" t="s">
        <v>12456</v>
      </c>
      <c r="L1264" s="1" t="s">
        <v>12459</v>
      </c>
      <c r="M1264" s="1" t="s">
        <v>60</v>
      </c>
      <c r="N1264" s="1" t="s">
        <v>20</v>
      </c>
      <c r="O1264" s="1" t="s">
        <v>21</v>
      </c>
      <c r="Q1264" s="1" t="s">
        <v>23</v>
      </c>
      <c r="R1264" s="1" t="s">
        <v>25</v>
      </c>
      <c r="S1264" s="1" t="s">
        <v>26</v>
      </c>
      <c r="U1264" s="1" t="s">
        <v>24</v>
      </c>
    </row>
    <row r="1265" spans="2:21" ht="36" customHeight="1" x14ac:dyDescent="0.45">
      <c r="B1265" s="1" t="s">
        <v>12467</v>
      </c>
      <c r="C1265" s="1"/>
      <c r="D1265" s="3" t="s">
        <v>12463</v>
      </c>
      <c r="E1265" s="3" t="s">
        <v>12465</v>
      </c>
      <c r="F1265" s="1" t="s">
        <v>955</v>
      </c>
      <c r="G1265" s="1" t="s">
        <v>12464</v>
      </c>
      <c r="H1265" s="1" t="s">
        <v>1305</v>
      </c>
      <c r="I1265" s="1" t="s">
        <v>12468</v>
      </c>
      <c r="J1265" s="1" t="s">
        <v>12462</v>
      </c>
      <c r="L1265" s="1" t="s">
        <v>12466</v>
      </c>
      <c r="M1265" s="1" t="s">
        <v>40</v>
      </c>
      <c r="N1265" s="1" t="s">
        <v>20</v>
      </c>
      <c r="O1265" s="1" t="s">
        <v>21</v>
      </c>
      <c r="Q1265" s="1" t="s">
        <v>23</v>
      </c>
      <c r="R1265" s="1" t="s">
        <v>25</v>
      </c>
      <c r="S1265" s="1" t="s">
        <v>26</v>
      </c>
      <c r="U1265" s="1" t="s">
        <v>24</v>
      </c>
    </row>
    <row r="1266" spans="2:21" ht="36" customHeight="1" x14ac:dyDescent="0.45">
      <c r="B1266" s="1" t="s">
        <v>12469</v>
      </c>
      <c r="C1266" s="1"/>
      <c r="D1266" s="3" t="s">
        <v>12463</v>
      </c>
      <c r="E1266" s="3" t="s">
        <v>12465</v>
      </c>
      <c r="F1266" s="1" t="s">
        <v>965</v>
      </c>
      <c r="G1266" s="1" t="s">
        <v>12464</v>
      </c>
      <c r="H1266" s="1" t="s">
        <v>1305</v>
      </c>
      <c r="I1266" s="1" t="s">
        <v>12470</v>
      </c>
      <c r="J1266" s="1" t="s">
        <v>12462</v>
      </c>
      <c r="L1266" s="1" t="s">
        <v>12466</v>
      </c>
      <c r="M1266" s="1" t="s">
        <v>40</v>
      </c>
      <c r="N1266" s="1" t="s">
        <v>20</v>
      </c>
      <c r="O1266" s="1" t="s">
        <v>21</v>
      </c>
      <c r="Q1266" s="1" t="s">
        <v>23</v>
      </c>
      <c r="R1266" s="1" t="s">
        <v>25</v>
      </c>
      <c r="S1266" s="1" t="s">
        <v>26</v>
      </c>
      <c r="U1266" s="1" t="s">
        <v>24</v>
      </c>
    </row>
    <row r="1267" spans="2:21" ht="36" customHeight="1" x14ac:dyDescent="0.45">
      <c r="B1267" s="1" t="s">
        <v>12471</v>
      </c>
      <c r="C1267" s="1"/>
      <c r="D1267" s="3" t="s">
        <v>12463</v>
      </c>
      <c r="E1267" s="3" t="s">
        <v>12465</v>
      </c>
      <c r="F1267" s="1" t="s">
        <v>958</v>
      </c>
      <c r="G1267" s="1" t="s">
        <v>12464</v>
      </c>
      <c r="H1267" s="1" t="s">
        <v>1305</v>
      </c>
      <c r="I1267" s="1" t="s">
        <v>12472</v>
      </c>
      <c r="J1267" s="1" t="s">
        <v>12462</v>
      </c>
      <c r="L1267" s="1" t="s">
        <v>12466</v>
      </c>
      <c r="M1267" s="1" t="s">
        <v>40</v>
      </c>
      <c r="N1267" s="1" t="s">
        <v>20</v>
      </c>
      <c r="O1267" s="1" t="s">
        <v>21</v>
      </c>
      <c r="Q1267" s="1" t="s">
        <v>23</v>
      </c>
      <c r="R1267" s="1" t="s">
        <v>25</v>
      </c>
      <c r="S1267" s="1" t="s">
        <v>26</v>
      </c>
      <c r="U1267" s="1" t="s">
        <v>24</v>
      </c>
    </row>
    <row r="1268" spans="2:21" ht="18" customHeight="1" x14ac:dyDescent="0.45">
      <c r="B1268" s="1" t="s">
        <v>12477</v>
      </c>
      <c r="C1268" s="1" t="s">
        <v>28387</v>
      </c>
      <c r="D1268" s="3" t="s">
        <v>12474</v>
      </c>
      <c r="G1268" s="1" t="s">
        <v>12475</v>
      </c>
      <c r="H1268" s="1" t="s">
        <v>1428</v>
      </c>
      <c r="I1268" s="1" t="s">
        <v>12478</v>
      </c>
      <c r="J1268" s="1" t="s">
        <v>12473</v>
      </c>
      <c r="L1268" s="1" t="s">
        <v>12476</v>
      </c>
      <c r="M1268" s="1" t="s">
        <v>18</v>
      </c>
      <c r="N1268" s="1" t="s">
        <v>20</v>
      </c>
      <c r="O1268" s="1" t="s">
        <v>21</v>
      </c>
      <c r="Q1268" s="1" t="s">
        <v>23</v>
      </c>
      <c r="R1268" s="1" t="s">
        <v>25</v>
      </c>
      <c r="S1268" s="1" t="s">
        <v>26</v>
      </c>
      <c r="U1268" s="1" t="s">
        <v>24</v>
      </c>
    </row>
    <row r="1269" spans="2:21" ht="18" customHeight="1" x14ac:dyDescent="0.45">
      <c r="B1269" s="1" t="s">
        <v>12482</v>
      </c>
      <c r="C1269" s="1"/>
      <c r="D1269" s="3" t="s">
        <v>12480</v>
      </c>
      <c r="G1269" s="1" t="s">
        <v>12481</v>
      </c>
      <c r="H1269" s="1" t="s">
        <v>1800</v>
      </c>
      <c r="I1269" s="1" t="s">
        <v>12483</v>
      </c>
      <c r="J1269" s="1" t="s">
        <v>12479</v>
      </c>
      <c r="L1269" s="1" t="s">
        <v>11817</v>
      </c>
      <c r="M1269" s="1" t="s">
        <v>60</v>
      </c>
      <c r="N1269" s="1" t="s">
        <v>20</v>
      </c>
      <c r="O1269" s="1" t="s">
        <v>21</v>
      </c>
      <c r="Q1269" s="1" t="s">
        <v>23</v>
      </c>
      <c r="R1269" s="1" t="s">
        <v>25</v>
      </c>
      <c r="S1269" s="1" t="s">
        <v>26</v>
      </c>
      <c r="U1269" s="1" t="s">
        <v>24</v>
      </c>
    </row>
    <row r="1270" spans="2:21" ht="18" customHeight="1" x14ac:dyDescent="0.45">
      <c r="B1270" s="1" t="s">
        <v>12488</v>
      </c>
      <c r="C1270" s="1"/>
      <c r="D1270" s="3" t="s">
        <v>12485</v>
      </c>
      <c r="G1270" s="1" t="s">
        <v>12486</v>
      </c>
      <c r="H1270" s="1" t="s">
        <v>1095</v>
      </c>
      <c r="I1270" s="1" t="s">
        <v>12489</v>
      </c>
      <c r="J1270" s="1" t="s">
        <v>12484</v>
      </c>
      <c r="L1270" s="1" t="s">
        <v>12487</v>
      </c>
      <c r="M1270" s="1" t="s">
        <v>18</v>
      </c>
      <c r="N1270" s="1" t="s">
        <v>20</v>
      </c>
      <c r="O1270" s="1" t="s">
        <v>21</v>
      </c>
      <c r="Q1270" s="1" t="s">
        <v>23</v>
      </c>
      <c r="R1270" s="1" t="s">
        <v>25</v>
      </c>
      <c r="S1270" s="1" t="s">
        <v>26</v>
      </c>
      <c r="U1270" s="1" t="s">
        <v>24</v>
      </c>
    </row>
    <row r="1271" spans="2:21" ht="36" customHeight="1" x14ac:dyDescent="0.45">
      <c r="B1271" s="1" t="s">
        <v>12493</v>
      </c>
      <c r="C1271" s="1"/>
      <c r="D1271" s="3" t="s">
        <v>12491</v>
      </c>
      <c r="G1271" s="1" t="s">
        <v>37</v>
      </c>
      <c r="H1271" s="1" t="s">
        <v>1197</v>
      </c>
      <c r="I1271" s="1" t="s">
        <v>12494</v>
      </c>
      <c r="J1271" s="1" t="s">
        <v>12490</v>
      </c>
      <c r="L1271" s="1" t="s">
        <v>12492</v>
      </c>
      <c r="M1271" s="1" t="s">
        <v>60</v>
      </c>
      <c r="N1271" s="1" t="s">
        <v>20</v>
      </c>
      <c r="O1271" s="1" t="s">
        <v>21</v>
      </c>
      <c r="Q1271" s="1" t="s">
        <v>23</v>
      </c>
      <c r="R1271" s="1" t="s">
        <v>25</v>
      </c>
      <c r="S1271" s="1" t="s">
        <v>26</v>
      </c>
      <c r="U1271" s="1" t="s">
        <v>24</v>
      </c>
    </row>
    <row r="1272" spans="2:21" ht="36" customHeight="1" x14ac:dyDescent="0.45">
      <c r="B1272" s="1" t="s">
        <v>12499</v>
      </c>
      <c r="C1272" s="1"/>
      <c r="D1272" s="3" t="s">
        <v>12496</v>
      </c>
      <c r="G1272" s="1" t="s">
        <v>12458</v>
      </c>
      <c r="H1272" s="1" t="s">
        <v>2050</v>
      </c>
      <c r="I1272" s="1" t="s">
        <v>12500</v>
      </c>
      <c r="J1272" s="1" t="s">
        <v>12495</v>
      </c>
      <c r="L1272" s="1" t="s">
        <v>12497</v>
      </c>
      <c r="M1272" s="1" t="s">
        <v>18</v>
      </c>
      <c r="N1272" s="1" t="s">
        <v>20</v>
      </c>
      <c r="O1272" s="1" t="s">
        <v>12498</v>
      </c>
      <c r="Q1272" s="1" t="s">
        <v>23</v>
      </c>
      <c r="R1272" s="1" t="s">
        <v>25</v>
      </c>
      <c r="S1272" s="1" t="s">
        <v>26</v>
      </c>
      <c r="U1272" s="1" t="s">
        <v>24</v>
      </c>
    </row>
    <row r="1273" spans="2:21" ht="18" customHeight="1" x14ac:dyDescent="0.45">
      <c r="B1273" s="1" t="s">
        <v>12512</v>
      </c>
      <c r="C1273" s="1"/>
      <c r="D1273" s="3" t="s">
        <v>12509</v>
      </c>
      <c r="G1273" s="1" t="s">
        <v>12510</v>
      </c>
      <c r="H1273" s="1" t="s">
        <v>308</v>
      </c>
      <c r="I1273" s="1" t="s">
        <v>12513</v>
      </c>
      <c r="J1273" s="1" t="s">
        <v>12508</v>
      </c>
      <c r="L1273" s="1" t="s">
        <v>12511</v>
      </c>
      <c r="M1273" s="1" t="s">
        <v>18</v>
      </c>
      <c r="N1273" s="1" t="s">
        <v>20</v>
      </c>
      <c r="O1273" s="1" t="s">
        <v>12156</v>
      </c>
      <c r="Q1273" s="1" t="s">
        <v>23</v>
      </c>
      <c r="R1273" s="1" t="s">
        <v>25</v>
      </c>
      <c r="S1273" s="1" t="s">
        <v>26</v>
      </c>
      <c r="U1273" s="1" t="s">
        <v>24</v>
      </c>
    </row>
    <row r="1274" spans="2:21" ht="18" customHeight="1" x14ac:dyDescent="0.45">
      <c r="B1274" s="1" t="s">
        <v>12518</v>
      </c>
      <c r="C1274" s="1"/>
      <c r="D1274" s="3" t="s">
        <v>12515</v>
      </c>
      <c r="G1274" s="1" t="s">
        <v>12516</v>
      </c>
      <c r="H1274" s="1" t="s">
        <v>1428</v>
      </c>
      <c r="I1274" s="1" t="s">
        <v>12519</v>
      </c>
      <c r="J1274" s="1" t="s">
        <v>12514</v>
      </c>
      <c r="L1274" s="1" t="s">
        <v>12517</v>
      </c>
      <c r="M1274" s="1" t="s">
        <v>18</v>
      </c>
      <c r="N1274" s="1" t="s">
        <v>20</v>
      </c>
      <c r="O1274" s="1" t="s">
        <v>21</v>
      </c>
      <c r="Q1274" s="1" t="s">
        <v>23</v>
      </c>
      <c r="R1274" s="1" t="s">
        <v>25</v>
      </c>
      <c r="S1274" s="1" t="s">
        <v>26</v>
      </c>
      <c r="U1274" s="1" t="s">
        <v>24</v>
      </c>
    </row>
    <row r="1275" spans="2:21" ht="18" customHeight="1" x14ac:dyDescent="0.45">
      <c r="B1275" s="1" t="s">
        <v>12531</v>
      </c>
      <c r="C1275" s="1" t="s">
        <v>28387</v>
      </c>
      <c r="D1275" s="3" t="s">
        <v>12527</v>
      </c>
      <c r="E1275" s="3" t="s">
        <v>12529</v>
      </c>
      <c r="G1275" s="1" t="s">
        <v>12528</v>
      </c>
      <c r="H1275" s="1" t="s">
        <v>1704</v>
      </c>
      <c r="I1275" s="1" t="s">
        <v>12532</v>
      </c>
      <c r="J1275" s="1" t="s">
        <v>12526</v>
      </c>
      <c r="L1275" s="1" t="s">
        <v>12530</v>
      </c>
      <c r="M1275" s="1" t="s">
        <v>18</v>
      </c>
      <c r="N1275" s="1" t="s">
        <v>20</v>
      </c>
      <c r="O1275" s="1" t="s">
        <v>21</v>
      </c>
      <c r="Q1275" s="1" t="s">
        <v>23</v>
      </c>
      <c r="R1275" s="1" t="s">
        <v>25</v>
      </c>
      <c r="S1275" s="1" t="s">
        <v>26</v>
      </c>
      <c r="U1275" s="1" t="s">
        <v>24</v>
      </c>
    </row>
    <row r="1276" spans="2:21" ht="36" customHeight="1" x14ac:dyDescent="0.45">
      <c r="B1276" s="1" t="s">
        <v>12578</v>
      </c>
      <c r="C1276" s="1" t="s">
        <v>28386</v>
      </c>
      <c r="D1276" s="3" t="s">
        <v>12576</v>
      </c>
      <c r="G1276" s="1" t="s">
        <v>2165</v>
      </c>
      <c r="H1276" s="1" t="s">
        <v>408</v>
      </c>
      <c r="I1276" s="1" t="s">
        <v>12579</v>
      </c>
      <c r="J1276" s="1" t="s">
        <v>12575</v>
      </c>
      <c r="L1276" s="1" t="s">
        <v>12577</v>
      </c>
      <c r="M1276" s="1" t="s">
        <v>18</v>
      </c>
      <c r="N1276" s="1" t="s">
        <v>20</v>
      </c>
      <c r="O1276" s="1" t="s">
        <v>21</v>
      </c>
      <c r="Q1276" s="1" t="s">
        <v>23</v>
      </c>
      <c r="R1276" s="1" t="s">
        <v>25</v>
      </c>
      <c r="S1276" s="1" t="s">
        <v>26</v>
      </c>
      <c r="U1276" s="1" t="s">
        <v>24</v>
      </c>
    </row>
    <row r="1277" spans="2:21" ht="18" customHeight="1" x14ac:dyDescent="0.45">
      <c r="B1277" s="1" t="s">
        <v>12583</v>
      </c>
      <c r="C1277" s="1"/>
      <c r="D1277" s="3" t="s">
        <v>12581</v>
      </c>
      <c r="G1277" s="1" t="s">
        <v>352</v>
      </c>
      <c r="H1277" s="1" t="s">
        <v>1197</v>
      </c>
      <c r="I1277" s="1" t="s">
        <v>12584</v>
      </c>
      <c r="J1277" s="1" t="s">
        <v>12580</v>
      </c>
      <c r="L1277" s="1" t="s">
        <v>12582</v>
      </c>
      <c r="M1277" s="1" t="s">
        <v>60</v>
      </c>
      <c r="N1277" s="1" t="s">
        <v>20</v>
      </c>
      <c r="O1277" s="1" t="s">
        <v>21</v>
      </c>
      <c r="Q1277" s="1" t="s">
        <v>23</v>
      </c>
      <c r="R1277" s="1" t="s">
        <v>25</v>
      </c>
      <c r="S1277" s="1" t="s">
        <v>26</v>
      </c>
      <c r="U1277" s="1" t="s">
        <v>24</v>
      </c>
    </row>
    <row r="1278" spans="2:21" ht="36" customHeight="1" x14ac:dyDescent="0.45">
      <c r="B1278" s="1" t="s">
        <v>12542</v>
      </c>
      <c r="C1278" s="1"/>
      <c r="D1278" s="3" t="s">
        <v>12541</v>
      </c>
      <c r="F1278" s="1" t="s">
        <v>22</v>
      </c>
      <c r="G1278" s="1" t="s">
        <v>406</v>
      </c>
      <c r="H1278" s="1" t="s">
        <v>1151</v>
      </c>
      <c r="I1278" s="1" t="s">
        <v>12543</v>
      </c>
      <c r="J1278" s="1" t="s">
        <v>12540</v>
      </c>
      <c r="K1278" s="1" t="s">
        <v>61</v>
      </c>
      <c r="L1278" s="1" t="s">
        <v>618</v>
      </c>
      <c r="M1278" s="1" t="s">
        <v>60</v>
      </c>
      <c r="N1278" s="1" t="s">
        <v>20</v>
      </c>
      <c r="O1278" s="1" t="s">
        <v>21</v>
      </c>
      <c r="P1278" s="1" t="s">
        <v>12195</v>
      </c>
      <c r="Q1278" s="1" t="s">
        <v>23</v>
      </c>
      <c r="R1278" s="1" t="s">
        <v>25</v>
      </c>
      <c r="S1278" s="1" t="s">
        <v>26</v>
      </c>
      <c r="U1278" s="1" t="s">
        <v>24</v>
      </c>
    </row>
    <row r="1279" spans="2:21" ht="36" customHeight="1" x14ac:dyDescent="0.45">
      <c r="B1279" s="1" t="s">
        <v>12544</v>
      </c>
      <c r="C1279" s="1"/>
      <c r="D1279" s="3" t="s">
        <v>12541</v>
      </c>
      <c r="F1279" s="1" t="s">
        <v>52</v>
      </c>
      <c r="G1279" s="1" t="s">
        <v>406</v>
      </c>
      <c r="H1279" s="1" t="s">
        <v>1151</v>
      </c>
      <c r="I1279" s="1" t="s">
        <v>12545</v>
      </c>
      <c r="J1279" s="1" t="s">
        <v>12540</v>
      </c>
      <c r="K1279" s="1" t="s">
        <v>61</v>
      </c>
      <c r="L1279" s="1" t="s">
        <v>618</v>
      </c>
      <c r="M1279" s="1" t="s">
        <v>60</v>
      </c>
      <c r="N1279" s="1" t="s">
        <v>20</v>
      </c>
      <c r="O1279" s="1" t="s">
        <v>21</v>
      </c>
      <c r="P1279" s="1" t="s">
        <v>12195</v>
      </c>
      <c r="Q1279" s="1" t="s">
        <v>23</v>
      </c>
      <c r="R1279" s="1" t="s">
        <v>25</v>
      </c>
      <c r="S1279" s="1" t="s">
        <v>26</v>
      </c>
      <c r="U1279" s="1" t="s">
        <v>24</v>
      </c>
    </row>
    <row r="1280" spans="2:21" ht="18" customHeight="1" x14ac:dyDescent="0.45">
      <c r="B1280" s="1" t="s">
        <v>12551</v>
      </c>
      <c r="C1280" s="1"/>
      <c r="D1280" s="3" t="s">
        <v>12547</v>
      </c>
      <c r="E1280" s="3" t="s">
        <v>12549</v>
      </c>
      <c r="G1280" s="1" t="s">
        <v>12548</v>
      </c>
      <c r="H1280" s="1" t="s">
        <v>3398</v>
      </c>
      <c r="I1280" s="1" t="s">
        <v>12552</v>
      </c>
      <c r="J1280" s="1" t="s">
        <v>12546</v>
      </c>
      <c r="L1280" s="1" t="s">
        <v>12550</v>
      </c>
      <c r="M1280" s="1" t="s">
        <v>75</v>
      </c>
      <c r="N1280" s="1" t="s">
        <v>20</v>
      </c>
      <c r="O1280" s="1" t="s">
        <v>21</v>
      </c>
      <c r="Q1280" s="1" t="s">
        <v>23</v>
      </c>
      <c r="R1280" s="1" t="s">
        <v>25</v>
      </c>
      <c r="S1280" s="1" t="s">
        <v>26</v>
      </c>
      <c r="U1280" s="1" t="s">
        <v>24</v>
      </c>
    </row>
    <row r="1281" spans="2:21" ht="18" customHeight="1" x14ac:dyDescent="0.45">
      <c r="B1281" s="1" t="s">
        <v>12558</v>
      </c>
      <c r="C1281" s="1"/>
      <c r="D1281" s="3" t="s">
        <v>12554</v>
      </c>
      <c r="G1281" s="1" t="s">
        <v>12555</v>
      </c>
      <c r="H1281" s="1" t="s">
        <v>307</v>
      </c>
      <c r="I1281" s="1" t="s">
        <v>12559</v>
      </c>
      <c r="J1281" s="1" t="s">
        <v>12553</v>
      </c>
      <c r="L1281" s="1" t="s">
        <v>12556</v>
      </c>
      <c r="M1281" s="1" t="s">
        <v>140</v>
      </c>
      <c r="N1281" s="1" t="s">
        <v>20</v>
      </c>
      <c r="O1281" s="1" t="s">
        <v>12557</v>
      </c>
      <c r="Q1281" s="1" t="s">
        <v>23</v>
      </c>
      <c r="R1281" s="1" t="s">
        <v>25</v>
      </c>
      <c r="S1281" s="1" t="s">
        <v>26</v>
      </c>
      <c r="U1281" s="1" t="s">
        <v>24</v>
      </c>
    </row>
    <row r="1282" spans="2:21" ht="18" customHeight="1" x14ac:dyDescent="0.45">
      <c r="B1282" s="1" t="s">
        <v>12563</v>
      </c>
      <c r="C1282" s="1" t="s">
        <v>28387</v>
      </c>
      <c r="D1282" s="3" t="s">
        <v>12561</v>
      </c>
      <c r="G1282" s="1" t="s">
        <v>12562</v>
      </c>
      <c r="H1282" s="1" t="s">
        <v>4643</v>
      </c>
      <c r="I1282" s="1" t="s">
        <v>12564</v>
      </c>
      <c r="J1282" s="1" t="s">
        <v>12560</v>
      </c>
      <c r="L1282" s="1" t="s">
        <v>963</v>
      </c>
      <c r="M1282" s="1" t="s">
        <v>111</v>
      </c>
      <c r="N1282" s="1" t="s">
        <v>20</v>
      </c>
      <c r="O1282" s="1" t="s">
        <v>21</v>
      </c>
      <c r="Q1282" s="1" t="s">
        <v>23</v>
      </c>
      <c r="R1282" s="1" t="s">
        <v>25</v>
      </c>
      <c r="S1282" s="1" t="s">
        <v>26</v>
      </c>
      <c r="U1282" s="1" t="s">
        <v>24</v>
      </c>
    </row>
    <row r="1283" spans="2:21" ht="18" customHeight="1" x14ac:dyDescent="0.45">
      <c r="B1283" s="1" t="s">
        <v>12568</v>
      </c>
      <c r="C1283" s="1"/>
      <c r="D1283" s="3" t="s">
        <v>12566</v>
      </c>
      <c r="E1283" s="3" t="s">
        <v>1797</v>
      </c>
      <c r="G1283" s="1" t="s">
        <v>37</v>
      </c>
      <c r="H1283" s="1" t="s">
        <v>83</v>
      </c>
      <c r="I1283" s="1" t="s">
        <v>12569</v>
      </c>
      <c r="J1283" s="1" t="s">
        <v>12565</v>
      </c>
      <c r="L1283" s="1" t="s">
        <v>12567</v>
      </c>
      <c r="M1283" s="1" t="s">
        <v>103</v>
      </c>
      <c r="N1283" s="1" t="s">
        <v>20</v>
      </c>
      <c r="O1283" s="1" t="s">
        <v>21</v>
      </c>
      <c r="Q1283" s="1" t="s">
        <v>23</v>
      </c>
      <c r="R1283" s="1" t="s">
        <v>25</v>
      </c>
      <c r="S1283" s="1" t="s">
        <v>26</v>
      </c>
      <c r="U1283" s="1" t="s">
        <v>24</v>
      </c>
    </row>
    <row r="1284" spans="2:21" ht="18" customHeight="1" x14ac:dyDescent="0.45">
      <c r="B1284" s="1" t="s">
        <v>12573</v>
      </c>
      <c r="C1284" s="1" t="s">
        <v>28386</v>
      </c>
      <c r="D1284" s="3" t="s">
        <v>12571</v>
      </c>
      <c r="E1284" s="3" t="s">
        <v>2330</v>
      </c>
      <c r="G1284" s="1" t="s">
        <v>352</v>
      </c>
      <c r="H1284" s="1" t="s">
        <v>1151</v>
      </c>
      <c r="I1284" s="1" t="s">
        <v>12574</v>
      </c>
      <c r="J1284" s="1" t="s">
        <v>12570</v>
      </c>
      <c r="L1284" s="1" t="s">
        <v>12572</v>
      </c>
      <c r="M1284" s="1" t="s">
        <v>32</v>
      </c>
      <c r="N1284" s="1" t="s">
        <v>20</v>
      </c>
      <c r="O1284" s="1" t="s">
        <v>21</v>
      </c>
      <c r="Q1284" s="1" t="s">
        <v>23</v>
      </c>
      <c r="R1284" s="1" t="s">
        <v>25</v>
      </c>
      <c r="S1284" s="1" t="s">
        <v>26</v>
      </c>
      <c r="U1284" s="1" t="s">
        <v>24</v>
      </c>
    </row>
    <row r="1285" spans="2:21" ht="18" customHeight="1" x14ac:dyDescent="0.45">
      <c r="B1285" s="1" t="s">
        <v>12603</v>
      </c>
      <c r="C1285" s="1"/>
      <c r="D1285" s="3" t="s">
        <v>12602</v>
      </c>
      <c r="G1285" s="1" t="s">
        <v>406</v>
      </c>
      <c r="H1285" s="1" t="s">
        <v>133</v>
      </c>
      <c r="I1285" s="1" t="s">
        <v>12604</v>
      </c>
      <c r="J1285" s="1" t="s">
        <v>12601</v>
      </c>
      <c r="L1285" s="1" t="s">
        <v>9149</v>
      </c>
      <c r="M1285" s="1" t="s">
        <v>75</v>
      </c>
      <c r="N1285" s="1" t="s">
        <v>20</v>
      </c>
      <c r="O1285" s="1" t="s">
        <v>21</v>
      </c>
      <c r="Q1285" s="1" t="s">
        <v>23</v>
      </c>
      <c r="R1285" s="1" t="s">
        <v>25</v>
      </c>
      <c r="S1285" s="1" t="s">
        <v>26</v>
      </c>
      <c r="U1285" s="1" t="s">
        <v>24</v>
      </c>
    </row>
    <row r="1286" spans="2:21" ht="18" customHeight="1" x14ac:dyDescent="0.45">
      <c r="B1286" s="1" t="s">
        <v>12608</v>
      </c>
      <c r="C1286" s="1"/>
      <c r="D1286" s="3" t="s">
        <v>12606</v>
      </c>
      <c r="G1286" s="1" t="s">
        <v>5248</v>
      </c>
      <c r="H1286" s="1" t="s">
        <v>3556</v>
      </c>
      <c r="I1286" s="1" t="s">
        <v>12609</v>
      </c>
      <c r="J1286" s="1" t="s">
        <v>12605</v>
      </c>
      <c r="L1286" s="1" t="s">
        <v>12607</v>
      </c>
      <c r="M1286" s="1" t="s">
        <v>75</v>
      </c>
      <c r="N1286" s="1" t="s">
        <v>9731</v>
      </c>
      <c r="O1286" s="1" t="s">
        <v>21</v>
      </c>
      <c r="Q1286" s="1" t="s">
        <v>23</v>
      </c>
      <c r="R1286" s="1" t="s">
        <v>25</v>
      </c>
      <c r="S1286" s="1" t="s">
        <v>26</v>
      </c>
      <c r="U1286" s="1" t="s">
        <v>24</v>
      </c>
    </row>
    <row r="1287" spans="2:21" ht="18" customHeight="1" x14ac:dyDescent="0.45">
      <c r="B1287" s="1" t="s">
        <v>12613</v>
      </c>
      <c r="C1287" s="1"/>
      <c r="D1287" s="3" t="s">
        <v>12611</v>
      </c>
      <c r="G1287" s="1" t="s">
        <v>12612</v>
      </c>
      <c r="H1287" s="1" t="s">
        <v>68</v>
      </c>
      <c r="I1287" s="1" t="s">
        <v>12614</v>
      </c>
      <c r="J1287" s="1" t="s">
        <v>12610</v>
      </c>
      <c r="L1287" s="1" t="s">
        <v>2867</v>
      </c>
      <c r="M1287" s="1" t="s">
        <v>75</v>
      </c>
      <c r="N1287" s="1" t="s">
        <v>20</v>
      </c>
      <c r="O1287" s="1" t="s">
        <v>21</v>
      </c>
      <c r="Q1287" s="1" t="s">
        <v>23</v>
      </c>
      <c r="R1287" s="1" t="s">
        <v>25</v>
      </c>
      <c r="S1287" s="1" t="s">
        <v>26</v>
      </c>
      <c r="U1287" s="1" t="s">
        <v>24</v>
      </c>
    </row>
    <row r="1288" spans="2:21" ht="18" customHeight="1" x14ac:dyDescent="0.45">
      <c r="B1288" s="1" t="s">
        <v>12619</v>
      </c>
      <c r="C1288" s="1"/>
      <c r="D1288" s="3" t="s">
        <v>12616</v>
      </c>
      <c r="G1288" s="1" t="s">
        <v>12617</v>
      </c>
      <c r="H1288" s="1" t="s">
        <v>4980</v>
      </c>
      <c r="I1288" s="1" t="s">
        <v>12620</v>
      </c>
      <c r="J1288" s="1" t="s">
        <v>12615</v>
      </c>
      <c r="L1288" s="1" t="s">
        <v>12618</v>
      </c>
      <c r="M1288" s="1" t="s">
        <v>75</v>
      </c>
      <c r="N1288" s="1" t="s">
        <v>20</v>
      </c>
      <c r="O1288" s="1" t="s">
        <v>21</v>
      </c>
      <c r="Q1288" s="1" t="s">
        <v>23</v>
      </c>
      <c r="R1288" s="1" t="s">
        <v>25</v>
      </c>
      <c r="S1288" s="1" t="s">
        <v>26</v>
      </c>
      <c r="U1288" s="1" t="s">
        <v>24</v>
      </c>
    </row>
    <row r="1289" spans="2:21" ht="18" customHeight="1" x14ac:dyDescent="0.45">
      <c r="B1289" s="1" t="s">
        <v>12624</v>
      </c>
      <c r="C1289" s="1"/>
      <c r="D1289" s="3" t="s">
        <v>12622</v>
      </c>
      <c r="G1289" s="1" t="s">
        <v>12049</v>
      </c>
      <c r="H1289" s="1" t="s">
        <v>1095</v>
      </c>
      <c r="I1289" s="1" t="s">
        <v>12625</v>
      </c>
      <c r="J1289" s="1" t="s">
        <v>12621</v>
      </c>
      <c r="L1289" s="1" t="s">
        <v>12623</v>
      </c>
      <c r="M1289" s="1" t="s">
        <v>40</v>
      </c>
      <c r="N1289" s="1" t="s">
        <v>20</v>
      </c>
      <c r="O1289" s="1" t="s">
        <v>21</v>
      </c>
      <c r="Q1289" s="1" t="s">
        <v>23</v>
      </c>
      <c r="R1289" s="1" t="s">
        <v>25</v>
      </c>
      <c r="S1289" s="1" t="s">
        <v>26</v>
      </c>
      <c r="U1289" s="1" t="s">
        <v>24</v>
      </c>
    </row>
    <row r="1290" spans="2:21" ht="18" customHeight="1" x14ac:dyDescent="0.45">
      <c r="B1290" s="1" t="s">
        <v>12624</v>
      </c>
      <c r="C1290" s="1"/>
      <c r="D1290" s="3" t="s">
        <v>12627</v>
      </c>
      <c r="G1290" s="1" t="s">
        <v>2193</v>
      </c>
      <c r="H1290" s="1" t="s">
        <v>1143</v>
      </c>
      <c r="I1290" s="1" t="s">
        <v>12628</v>
      </c>
      <c r="J1290" s="1" t="s">
        <v>12626</v>
      </c>
      <c r="L1290" s="1" t="s">
        <v>2232</v>
      </c>
      <c r="M1290" s="1" t="s">
        <v>75</v>
      </c>
      <c r="N1290" s="1" t="s">
        <v>20</v>
      </c>
      <c r="O1290" s="1" t="s">
        <v>21</v>
      </c>
      <c r="Q1290" s="1" t="s">
        <v>23</v>
      </c>
      <c r="R1290" s="1" t="s">
        <v>25</v>
      </c>
      <c r="S1290" s="1" t="s">
        <v>26</v>
      </c>
      <c r="U1290" s="1" t="s">
        <v>24</v>
      </c>
    </row>
    <row r="1291" spans="2:21" ht="18" customHeight="1" x14ac:dyDescent="0.45">
      <c r="B1291" s="1" t="s">
        <v>12632</v>
      </c>
      <c r="C1291" s="1"/>
      <c r="D1291" s="3" t="s">
        <v>12630</v>
      </c>
      <c r="G1291" s="1" t="s">
        <v>7370</v>
      </c>
      <c r="H1291" s="1" t="s">
        <v>1151</v>
      </c>
      <c r="I1291" s="1" t="s">
        <v>12633</v>
      </c>
      <c r="J1291" s="1" t="s">
        <v>12629</v>
      </c>
      <c r="L1291" s="1" t="s">
        <v>12631</v>
      </c>
      <c r="N1291" s="1" t="s">
        <v>20</v>
      </c>
      <c r="O1291" s="1" t="s">
        <v>21</v>
      </c>
      <c r="Q1291" s="1" t="s">
        <v>23</v>
      </c>
      <c r="R1291" s="1" t="s">
        <v>25</v>
      </c>
      <c r="S1291" s="1" t="s">
        <v>26</v>
      </c>
      <c r="U1291" s="1" t="s">
        <v>24</v>
      </c>
    </row>
    <row r="1292" spans="2:21" ht="18" customHeight="1" x14ac:dyDescent="0.45">
      <c r="B1292" s="1" t="s">
        <v>12637</v>
      </c>
      <c r="C1292" s="1"/>
      <c r="D1292" s="3" t="s">
        <v>12635</v>
      </c>
      <c r="G1292" s="1" t="s">
        <v>2821</v>
      </c>
      <c r="H1292" s="1" t="s">
        <v>1182</v>
      </c>
      <c r="I1292" s="1" t="s">
        <v>12638</v>
      </c>
      <c r="J1292" s="1" t="s">
        <v>12634</v>
      </c>
      <c r="L1292" s="1" t="s">
        <v>12636</v>
      </c>
      <c r="M1292" s="1" t="s">
        <v>18</v>
      </c>
      <c r="N1292" s="1" t="s">
        <v>20</v>
      </c>
      <c r="O1292" s="1" t="s">
        <v>21</v>
      </c>
      <c r="Q1292" s="1" t="s">
        <v>23</v>
      </c>
      <c r="R1292" s="1" t="s">
        <v>25</v>
      </c>
      <c r="S1292" s="1" t="s">
        <v>26</v>
      </c>
      <c r="U1292" s="1" t="s">
        <v>24</v>
      </c>
    </row>
    <row r="1293" spans="2:21" ht="36" customHeight="1" x14ac:dyDescent="0.45">
      <c r="B1293" s="1" t="s">
        <v>12641</v>
      </c>
      <c r="C1293" s="1"/>
      <c r="D1293" s="3" t="s">
        <v>12640</v>
      </c>
      <c r="G1293" s="1" t="s">
        <v>2699</v>
      </c>
      <c r="H1293" s="1" t="s">
        <v>902</v>
      </c>
      <c r="I1293" s="1" t="s">
        <v>12642</v>
      </c>
      <c r="J1293" s="1" t="s">
        <v>12639</v>
      </c>
      <c r="L1293" s="1" t="s">
        <v>2129</v>
      </c>
      <c r="M1293" s="1" t="s">
        <v>60</v>
      </c>
      <c r="N1293" s="1" t="s">
        <v>20</v>
      </c>
      <c r="O1293" s="1" t="s">
        <v>21</v>
      </c>
      <c r="Q1293" s="1" t="s">
        <v>23</v>
      </c>
      <c r="R1293" s="1" t="s">
        <v>25</v>
      </c>
      <c r="S1293" s="1" t="s">
        <v>26</v>
      </c>
      <c r="U1293" s="1" t="s">
        <v>24</v>
      </c>
    </row>
    <row r="1294" spans="2:21" ht="18" customHeight="1" x14ac:dyDescent="0.45">
      <c r="B1294" s="1" t="s">
        <v>12647</v>
      </c>
      <c r="C1294" s="1"/>
      <c r="D1294" s="3" t="s">
        <v>12644</v>
      </c>
      <c r="E1294" s="3" t="s">
        <v>12645</v>
      </c>
      <c r="G1294" s="1" t="s">
        <v>2699</v>
      </c>
      <c r="H1294" s="1" t="s">
        <v>97</v>
      </c>
      <c r="I1294" s="1" t="s">
        <v>12648</v>
      </c>
      <c r="J1294" s="1" t="s">
        <v>12643</v>
      </c>
      <c r="L1294" s="1" t="s">
        <v>12646</v>
      </c>
      <c r="M1294" s="1" t="s">
        <v>60</v>
      </c>
      <c r="N1294" s="1" t="s">
        <v>20</v>
      </c>
      <c r="O1294" s="1" t="s">
        <v>21</v>
      </c>
      <c r="Q1294" s="1" t="s">
        <v>23</v>
      </c>
      <c r="R1294" s="1" t="s">
        <v>25</v>
      </c>
      <c r="S1294" s="1" t="s">
        <v>26</v>
      </c>
      <c r="U1294" s="1" t="s">
        <v>24</v>
      </c>
    </row>
    <row r="1295" spans="2:21" ht="18" customHeight="1" x14ac:dyDescent="0.45">
      <c r="B1295" s="1" t="s">
        <v>12653</v>
      </c>
      <c r="C1295" s="1"/>
      <c r="D1295" s="3" t="s">
        <v>12650</v>
      </c>
      <c r="G1295" s="1" t="s">
        <v>12651</v>
      </c>
      <c r="H1295" s="1" t="s">
        <v>90</v>
      </c>
      <c r="I1295" s="1" t="s">
        <v>12654</v>
      </c>
      <c r="J1295" s="1" t="s">
        <v>12649</v>
      </c>
      <c r="L1295" s="1" t="s">
        <v>12652</v>
      </c>
      <c r="M1295" s="1" t="s">
        <v>60</v>
      </c>
      <c r="N1295" s="1" t="s">
        <v>20</v>
      </c>
      <c r="O1295" s="1" t="s">
        <v>21</v>
      </c>
      <c r="Q1295" s="1" t="s">
        <v>23</v>
      </c>
      <c r="R1295" s="1" t="s">
        <v>25</v>
      </c>
      <c r="S1295" s="1" t="s">
        <v>26</v>
      </c>
      <c r="U1295" s="1" t="s">
        <v>24</v>
      </c>
    </row>
    <row r="1296" spans="2:21" ht="36" customHeight="1" x14ac:dyDescent="0.45">
      <c r="B1296" s="1" t="s">
        <v>12693</v>
      </c>
      <c r="C1296" s="1"/>
      <c r="D1296" s="3" t="s">
        <v>12689</v>
      </c>
      <c r="G1296" s="1" t="s">
        <v>12690</v>
      </c>
      <c r="H1296" s="1" t="s">
        <v>97</v>
      </c>
      <c r="I1296" s="1" t="s">
        <v>12694</v>
      </c>
      <c r="J1296" s="1" t="s">
        <v>12688</v>
      </c>
      <c r="L1296" s="1" t="s">
        <v>12691</v>
      </c>
      <c r="M1296" s="1" t="s">
        <v>12692</v>
      </c>
      <c r="N1296" s="1" t="s">
        <v>20</v>
      </c>
      <c r="O1296" s="1" t="s">
        <v>21</v>
      </c>
      <c r="Q1296" s="1" t="s">
        <v>23</v>
      </c>
      <c r="R1296" s="1" t="s">
        <v>25</v>
      </c>
      <c r="S1296" s="1" t="s">
        <v>26</v>
      </c>
      <c r="U1296" s="1" t="s">
        <v>24</v>
      </c>
    </row>
    <row r="1297" spans="2:21" ht="36" customHeight="1" x14ac:dyDescent="0.45">
      <c r="B1297" s="1" t="s">
        <v>12698</v>
      </c>
      <c r="C1297" s="1"/>
      <c r="D1297" s="3" t="s">
        <v>12696</v>
      </c>
      <c r="F1297" s="1" t="s">
        <v>1949</v>
      </c>
      <c r="G1297" s="1" t="s">
        <v>12697</v>
      </c>
      <c r="H1297" s="1" t="s">
        <v>1428</v>
      </c>
      <c r="I1297" s="1" t="s">
        <v>12699</v>
      </c>
      <c r="J1297" s="1" t="s">
        <v>12695</v>
      </c>
      <c r="K1297" s="1" t="s">
        <v>19</v>
      </c>
      <c r="L1297" s="1" t="s">
        <v>2008</v>
      </c>
      <c r="M1297" s="1" t="s">
        <v>18</v>
      </c>
      <c r="N1297" s="1" t="s">
        <v>20</v>
      </c>
      <c r="O1297" s="1" t="s">
        <v>21</v>
      </c>
      <c r="Q1297" s="1" t="s">
        <v>23</v>
      </c>
      <c r="R1297" s="1" t="s">
        <v>25</v>
      </c>
      <c r="S1297" s="1" t="s">
        <v>26</v>
      </c>
      <c r="U1297" s="1" t="s">
        <v>24</v>
      </c>
    </row>
    <row r="1298" spans="2:21" ht="36" customHeight="1" x14ac:dyDescent="0.45">
      <c r="B1298" s="1" t="s">
        <v>12700</v>
      </c>
      <c r="C1298" s="1"/>
      <c r="D1298" s="3" t="s">
        <v>12696</v>
      </c>
      <c r="F1298" s="1" t="s">
        <v>1952</v>
      </c>
      <c r="G1298" s="1" t="s">
        <v>12697</v>
      </c>
      <c r="H1298" s="1" t="s">
        <v>1428</v>
      </c>
      <c r="I1298" s="1" t="s">
        <v>12701</v>
      </c>
      <c r="J1298" s="1" t="s">
        <v>12695</v>
      </c>
      <c r="K1298" s="1" t="s">
        <v>19</v>
      </c>
      <c r="L1298" s="1" t="s">
        <v>2008</v>
      </c>
      <c r="M1298" s="1" t="s">
        <v>18</v>
      </c>
      <c r="N1298" s="1" t="s">
        <v>20</v>
      </c>
      <c r="O1298" s="1" t="s">
        <v>21</v>
      </c>
      <c r="Q1298" s="1" t="s">
        <v>23</v>
      </c>
      <c r="R1298" s="1" t="s">
        <v>25</v>
      </c>
      <c r="S1298" s="1" t="s">
        <v>26</v>
      </c>
      <c r="U1298" s="1" t="s">
        <v>24</v>
      </c>
    </row>
    <row r="1299" spans="2:21" ht="36" customHeight="1" x14ac:dyDescent="0.45">
      <c r="B1299" s="1" t="s">
        <v>12702</v>
      </c>
      <c r="C1299" s="1"/>
      <c r="D1299" s="3" t="s">
        <v>12696</v>
      </c>
      <c r="F1299" s="1" t="s">
        <v>1955</v>
      </c>
      <c r="G1299" s="1" t="s">
        <v>12697</v>
      </c>
      <c r="H1299" s="1" t="s">
        <v>1428</v>
      </c>
      <c r="I1299" s="1" t="s">
        <v>12703</v>
      </c>
      <c r="J1299" s="1" t="s">
        <v>12695</v>
      </c>
      <c r="K1299" s="1" t="s">
        <v>19</v>
      </c>
      <c r="L1299" s="1" t="s">
        <v>2008</v>
      </c>
      <c r="M1299" s="1" t="s">
        <v>18</v>
      </c>
      <c r="N1299" s="1" t="s">
        <v>20</v>
      </c>
      <c r="O1299" s="1" t="s">
        <v>21</v>
      </c>
      <c r="Q1299" s="1" t="s">
        <v>23</v>
      </c>
      <c r="R1299" s="1" t="s">
        <v>25</v>
      </c>
      <c r="S1299" s="1" t="s">
        <v>26</v>
      </c>
      <c r="U1299" s="1" t="s">
        <v>24</v>
      </c>
    </row>
    <row r="1300" spans="2:21" ht="36" customHeight="1" x14ac:dyDescent="0.45">
      <c r="B1300" s="1" t="s">
        <v>12704</v>
      </c>
      <c r="C1300" s="1"/>
      <c r="D1300" s="3" t="s">
        <v>12696</v>
      </c>
      <c r="F1300" s="1" t="s">
        <v>1958</v>
      </c>
      <c r="G1300" s="1" t="s">
        <v>12697</v>
      </c>
      <c r="H1300" s="1" t="s">
        <v>1428</v>
      </c>
      <c r="I1300" s="1" t="s">
        <v>12705</v>
      </c>
      <c r="J1300" s="1" t="s">
        <v>12695</v>
      </c>
      <c r="K1300" s="1" t="s">
        <v>19</v>
      </c>
      <c r="L1300" s="1" t="s">
        <v>2008</v>
      </c>
      <c r="M1300" s="1" t="s">
        <v>18</v>
      </c>
      <c r="N1300" s="1" t="s">
        <v>20</v>
      </c>
      <c r="O1300" s="1" t="s">
        <v>21</v>
      </c>
      <c r="Q1300" s="1" t="s">
        <v>23</v>
      </c>
      <c r="R1300" s="1" t="s">
        <v>25</v>
      </c>
      <c r="S1300" s="1" t="s">
        <v>26</v>
      </c>
      <c r="U1300" s="1" t="s">
        <v>24</v>
      </c>
    </row>
    <row r="1301" spans="2:21" ht="36" customHeight="1" x14ac:dyDescent="0.45">
      <c r="B1301" s="1" t="s">
        <v>12706</v>
      </c>
      <c r="C1301" s="1"/>
      <c r="D1301" s="3" t="s">
        <v>12696</v>
      </c>
      <c r="F1301" s="1" t="s">
        <v>2014</v>
      </c>
      <c r="G1301" s="1" t="s">
        <v>12697</v>
      </c>
      <c r="H1301" s="1" t="s">
        <v>1428</v>
      </c>
      <c r="I1301" s="1" t="s">
        <v>12707</v>
      </c>
      <c r="J1301" s="1" t="s">
        <v>12695</v>
      </c>
      <c r="K1301" s="1" t="s">
        <v>19</v>
      </c>
      <c r="L1301" s="1" t="s">
        <v>2008</v>
      </c>
      <c r="M1301" s="1" t="s">
        <v>18</v>
      </c>
      <c r="N1301" s="1" t="s">
        <v>20</v>
      </c>
      <c r="O1301" s="1" t="s">
        <v>21</v>
      </c>
      <c r="Q1301" s="1" t="s">
        <v>23</v>
      </c>
      <c r="R1301" s="1" t="s">
        <v>25</v>
      </c>
      <c r="S1301" s="1" t="s">
        <v>26</v>
      </c>
      <c r="U1301" s="1" t="s">
        <v>24</v>
      </c>
    </row>
    <row r="1302" spans="2:21" ht="18" customHeight="1" x14ac:dyDescent="0.45">
      <c r="B1302" s="1" t="s">
        <v>12712</v>
      </c>
      <c r="C1302" s="1"/>
      <c r="D1302" s="3" t="s">
        <v>12709</v>
      </c>
      <c r="F1302" s="1" t="s">
        <v>12713</v>
      </c>
      <c r="G1302" s="1" t="s">
        <v>12710</v>
      </c>
      <c r="H1302" s="1" t="s">
        <v>1812</v>
      </c>
      <c r="I1302" s="1" t="s">
        <v>12714</v>
      </c>
      <c r="J1302" s="1" t="s">
        <v>12708</v>
      </c>
      <c r="L1302" s="1" t="s">
        <v>12711</v>
      </c>
      <c r="M1302" s="1" t="s">
        <v>18</v>
      </c>
      <c r="N1302" s="1" t="s">
        <v>20</v>
      </c>
      <c r="O1302" s="1" t="s">
        <v>21</v>
      </c>
      <c r="Q1302" s="1" t="s">
        <v>23</v>
      </c>
      <c r="R1302" s="1" t="s">
        <v>25</v>
      </c>
      <c r="S1302" s="1" t="s">
        <v>26</v>
      </c>
      <c r="U1302" s="1" t="s">
        <v>24</v>
      </c>
    </row>
    <row r="1303" spans="2:21" ht="18" customHeight="1" x14ac:dyDescent="0.45">
      <c r="B1303" s="1" t="s">
        <v>12712</v>
      </c>
      <c r="C1303" s="1"/>
      <c r="D1303" s="3" t="s">
        <v>12709</v>
      </c>
      <c r="F1303" s="1" t="s">
        <v>12715</v>
      </c>
      <c r="G1303" s="1" t="s">
        <v>12710</v>
      </c>
      <c r="H1303" s="1" t="s">
        <v>1812</v>
      </c>
      <c r="I1303" s="1" t="s">
        <v>12716</v>
      </c>
      <c r="J1303" s="1" t="s">
        <v>12708</v>
      </c>
      <c r="L1303" s="1" t="s">
        <v>12711</v>
      </c>
      <c r="M1303" s="1" t="s">
        <v>18</v>
      </c>
      <c r="N1303" s="1" t="s">
        <v>20</v>
      </c>
      <c r="O1303" s="1" t="s">
        <v>21</v>
      </c>
      <c r="Q1303" s="1" t="s">
        <v>23</v>
      </c>
      <c r="R1303" s="1" t="s">
        <v>25</v>
      </c>
      <c r="S1303" s="1" t="s">
        <v>26</v>
      </c>
      <c r="U1303" s="1" t="s">
        <v>24</v>
      </c>
    </row>
    <row r="1304" spans="2:21" ht="36" customHeight="1" x14ac:dyDescent="0.45">
      <c r="B1304" s="1" t="s">
        <v>12658</v>
      </c>
      <c r="C1304" s="1" t="s">
        <v>28387</v>
      </c>
      <c r="D1304" s="3" t="s">
        <v>12656</v>
      </c>
      <c r="G1304" s="1" t="s">
        <v>352</v>
      </c>
      <c r="H1304" s="1" t="s">
        <v>1151</v>
      </c>
      <c r="I1304" s="1" t="s">
        <v>12659</v>
      </c>
      <c r="J1304" s="1" t="s">
        <v>12655</v>
      </c>
      <c r="L1304" s="1" t="s">
        <v>12657</v>
      </c>
      <c r="M1304" s="1" t="s">
        <v>320</v>
      </c>
      <c r="N1304" s="1" t="s">
        <v>20</v>
      </c>
      <c r="O1304" s="1" t="s">
        <v>21</v>
      </c>
      <c r="Q1304" s="1" t="s">
        <v>23</v>
      </c>
      <c r="R1304" s="1" t="s">
        <v>25</v>
      </c>
      <c r="S1304" s="1" t="s">
        <v>26</v>
      </c>
      <c r="U1304" s="1" t="s">
        <v>24</v>
      </c>
    </row>
    <row r="1305" spans="2:21" ht="18" customHeight="1" x14ac:dyDescent="0.45">
      <c r="B1305" s="1" t="s">
        <v>12663</v>
      </c>
      <c r="C1305" s="1"/>
      <c r="D1305" s="3" t="s">
        <v>12661</v>
      </c>
      <c r="G1305" s="1" t="s">
        <v>12226</v>
      </c>
      <c r="H1305" s="1" t="s">
        <v>1305</v>
      </c>
      <c r="I1305" s="1" t="s">
        <v>12664</v>
      </c>
      <c r="J1305" s="1" t="s">
        <v>12660</v>
      </c>
      <c r="L1305" s="1" t="s">
        <v>12662</v>
      </c>
      <c r="M1305" s="1" t="s">
        <v>1234</v>
      </c>
      <c r="N1305" s="1" t="s">
        <v>20</v>
      </c>
      <c r="O1305" s="1" t="s">
        <v>21</v>
      </c>
      <c r="Q1305" s="1" t="s">
        <v>23</v>
      </c>
      <c r="R1305" s="1" t="s">
        <v>25</v>
      </c>
      <c r="S1305" s="1" t="s">
        <v>26</v>
      </c>
      <c r="U1305" s="1" t="s">
        <v>24</v>
      </c>
    </row>
    <row r="1306" spans="2:21" ht="18" customHeight="1" x14ac:dyDescent="0.45">
      <c r="B1306" s="1" t="s">
        <v>12663</v>
      </c>
      <c r="C1306" s="1"/>
      <c r="D1306" s="3" t="s">
        <v>12666</v>
      </c>
      <c r="G1306" s="1" t="s">
        <v>12226</v>
      </c>
      <c r="H1306" s="1" t="s">
        <v>307</v>
      </c>
      <c r="I1306" s="1" t="s">
        <v>12668</v>
      </c>
      <c r="J1306" s="1" t="s">
        <v>12665</v>
      </c>
      <c r="L1306" s="1" t="s">
        <v>12667</v>
      </c>
      <c r="M1306" s="1" t="s">
        <v>1234</v>
      </c>
      <c r="N1306" s="1" t="s">
        <v>20</v>
      </c>
      <c r="O1306" s="1" t="s">
        <v>21</v>
      </c>
      <c r="Q1306" s="1" t="s">
        <v>23</v>
      </c>
      <c r="R1306" s="1" t="s">
        <v>25</v>
      </c>
      <c r="S1306" s="1" t="s">
        <v>26</v>
      </c>
      <c r="U1306" s="1" t="s">
        <v>24</v>
      </c>
    </row>
    <row r="1307" spans="2:21" ht="18" customHeight="1" x14ac:dyDescent="0.45">
      <c r="B1307" s="1" t="s">
        <v>12672</v>
      </c>
      <c r="C1307" s="1"/>
      <c r="D1307" s="3" t="s">
        <v>12670</v>
      </c>
      <c r="E1307" s="3" t="s">
        <v>1797</v>
      </c>
      <c r="G1307" s="1" t="s">
        <v>37</v>
      </c>
      <c r="H1307" s="1" t="s">
        <v>126</v>
      </c>
      <c r="I1307" s="1" t="s">
        <v>12673</v>
      </c>
      <c r="J1307" s="1" t="s">
        <v>12669</v>
      </c>
      <c r="L1307" s="1" t="s">
        <v>12671</v>
      </c>
      <c r="M1307" s="1" t="s">
        <v>103</v>
      </c>
      <c r="N1307" s="1" t="s">
        <v>20</v>
      </c>
      <c r="O1307" s="1" t="s">
        <v>21</v>
      </c>
      <c r="Q1307" s="1" t="s">
        <v>23</v>
      </c>
      <c r="R1307" s="1" t="s">
        <v>25</v>
      </c>
      <c r="S1307" s="1" t="s">
        <v>26</v>
      </c>
      <c r="U1307" s="1" t="s">
        <v>24</v>
      </c>
    </row>
    <row r="1308" spans="2:21" ht="18" customHeight="1" x14ac:dyDescent="0.45">
      <c r="B1308" s="1" t="s">
        <v>12679</v>
      </c>
      <c r="C1308" s="1"/>
      <c r="D1308" s="3" t="s">
        <v>12675</v>
      </c>
      <c r="F1308" s="1" t="s">
        <v>12680</v>
      </c>
      <c r="G1308" s="1" t="s">
        <v>12676</v>
      </c>
      <c r="H1308" s="1" t="s">
        <v>12678</v>
      </c>
      <c r="I1308" s="1" t="s">
        <v>12681</v>
      </c>
      <c r="J1308" s="1" t="s">
        <v>12674</v>
      </c>
      <c r="L1308" s="1" t="s">
        <v>963</v>
      </c>
      <c r="M1308" s="1" t="s">
        <v>12677</v>
      </c>
      <c r="N1308" s="1" t="s">
        <v>20</v>
      </c>
      <c r="O1308" s="1" t="s">
        <v>21</v>
      </c>
      <c r="Q1308" s="1" t="s">
        <v>23</v>
      </c>
      <c r="R1308" s="1" t="s">
        <v>25</v>
      </c>
      <c r="S1308" s="1" t="s">
        <v>26</v>
      </c>
      <c r="U1308" s="1" t="s">
        <v>24</v>
      </c>
    </row>
    <row r="1309" spans="2:21" ht="18" customHeight="1" x14ac:dyDescent="0.45">
      <c r="B1309" s="1" t="s">
        <v>12682</v>
      </c>
      <c r="C1309" s="1"/>
      <c r="D1309" s="3" t="s">
        <v>12675</v>
      </c>
      <c r="F1309" s="1" t="s">
        <v>12683</v>
      </c>
      <c r="G1309" s="1" t="s">
        <v>12676</v>
      </c>
      <c r="H1309" s="1" t="s">
        <v>12678</v>
      </c>
      <c r="I1309" s="1" t="s">
        <v>12684</v>
      </c>
      <c r="J1309" s="1" t="s">
        <v>12674</v>
      </c>
      <c r="L1309" s="1" t="s">
        <v>963</v>
      </c>
      <c r="M1309" s="1" t="s">
        <v>12677</v>
      </c>
      <c r="N1309" s="1" t="s">
        <v>20</v>
      </c>
      <c r="O1309" s="1" t="s">
        <v>21</v>
      </c>
      <c r="Q1309" s="1" t="s">
        <v>23</v>
      </c>
      <c r="R1309" s="1" t="s">
        <v>25</v>
      </c>
      <c r="S1309" s="1" t="s">
        <v>26</v>
      </c>
      <c r="U1309" s="1" t="s">
        <v>24</v>
      </c>
    </row>
    <row r="1310" spans="2:21" ht="18" customHeight="1" x14ac:dyDescent="0.45">
      <c r="B1310" s="1" t="s">
        <v>12685</v>
      </c>
      <c r="C1310" s="1"/>
      <c r="D1310" s="3" t="s">
        <v>12675</v>
      </c>
      <c r="F1310" s="1" t="s">
        <v>12686</v>
      </c>
      <c r="G1310" s="1" t="s">
        <v>12676</v>
      </c>
      <c r="H1310" s="1" t="s">
        <v>12678</v>
      </c>
      <c r="I1310" s="1" t="s">
        <v>12687</v>
      </c>
      <c r="J1310" s="1" t="s">
        <v>12674</v>
      </c>
      <c r="L1310" s="1" t="s">
        <v>963</v>
      </c>
      <c r="M1310" s="1" t="s">
        <v>12677</v>
      </c>
      <c r="N1310" s="1" t="s">
        <v>20</v>
      </c>
      <c r="O1310" s="1" t="s">
        <v>21</v>
      </c>
      <c r="Q1310" s="1" t="s">
        <v>23</v>
      </c>
      <c r="R1310" s="1" t="s">
        <v>25</v>
      </c>
      <c r="S1310" s="1" t="s">
        <v>26</v>
      </c>
      <c r="U1310" s="1" t="s">
        <v>24</v>
      </c>
    </row>
    <row r="1311" spans="2:21" ht="36" customHeight="1" x14ac:dyDescent="0.45">
      <c r="B1311" s="1" t="s">
        <v>12769</v>
      </c>
      <c r="C1311" s="1"/>
      <c r="D1311" s="3" t="s">
        <v>12766</v>
      </c>
      <c r="G1311" s="1" t="s">
        <v>12767</v>
      </c>
      <c r="H1311" s="1" t="s">
        <v>1578</v>
      </c>
      <c r="I1311" s="1" t="s">
        <v>12770</v>
      </c>
      <c r="J1311" s="1" t="s">
        <v>12765</v>
      </c>
      <c r="L1311" s="1" t="s">
        <v>12768</v>
      </c>
      <c r="M1311" s="1" t="s">
        <v>18</v>
      </c>
      <c r="N1311" s="1" t="s">
        <v>20</v>
      </c>
      <c r="O1311" s="1" t="s">
        <v>21</v>
      </c>
      <c r="Q1311" s="1" t="s">
        <v>23</v>
      </c>
      <c r="R1311" s="1" t="s">
        <v>25</v>
      </c>
      <c r="S1311" s="1" t="s">
        <v>26</v>
      </c>
      <c r="U1311" s="1" t="s">
        <v>24</v>
      </c>
    </row>
    <row r="1312" spans="2:21" ht="18" customHeight="1" x14ac:dyDescent="0.45">
      <c r="B1312" s="1" t="s">
        <v>12776</v>
      </c>
      <c r="C1312" s="1"/>
      <c r="D1312" s="3" t="s">
        <v>12772</v>
      </c>
      <c r="E1312" s="3" t="s">
        <v>12774</v>
      </c>
      <c r="G1312" s="1" t="s">
        <v>12773</v>
      </c>
      <c r="H1312" s="1" t="s">
        <v>327</v>
      </c>
      <c r="I1312" s="1" t="s">
        <v>12777</v>
      </c>
      <c r="J1312" s="1" t="s">
        <v>12771</v>
      </c>
      <c r="L1312" s="1" t="s">
        <v>12775</v>
      </c>
      <c r="M1312" s="1" t="s">
        <v>18</v>
      </c>
      <c r="N1312" s="1" t="s">
        <v>20</v>
      </c>
      <c r="O1312" s="1" t="s">
        <v>21</v>
      </c>
      <c r="Q1312" s="1" t="s">
        <v>23</v>
      </c>
      <c r="R1312" s="1" t="s">
        <v>25</v>
      </c>
      <c r="S1312" s="1" t="s">
        <v>26</v>
      </c>
      <c r="U1312" s="1" t="s">
        <v>24</v>
      </c>
    </row>
    <row r="1313" spans="2:21" ht="18" customHeight="1" x14ac:dyDescent="0.45">
      <c r="B1313" s="1" t="s">
        <v>12781</v>
      </c>
      <c r="C1313" s="1"/>
      <c r="D1313" s="3" t="s">
        <v>12779</v>
      </c>
      <c r="G1313" s="1" t="s">
        <v>12780</v>
      </c>
      <c r="H1313" s="1" t="s">
        <v>83</v>
      </c>
      <c r="I1313" s="1" t="s">
        <v>12782</v>
      </c>
      <c r="J1313" s="1" t="s">
        <v>12778</v>
      </c>
      <c r="L1313" s="1" t="s">
        <v>8215</v>
      </c>
      <c r="M1313" s="1" t="s">
        <v>75</v>
      </c>
      <c r="N1313" s="1" t="s">
        <v>20</v>
      </c>
      <c r="O1313" s="1" t="s">
        <v>21</v>
      </c>
      <c r="Q1313" s="1" t="s">
        <v>23</v>
      </c>
      <c r="R1313" s="1" t="s">
        <v>25</v>
      </c>
      <c r="S1313" s="1" t="s">
        <v>26</v>
      </c>
      <c r="U1313" s="1" t="s">
        <v>24</v>
      </c>
    </row>
    <row r="1314" spans="2:21" ht="18" customHeight="1" x14ac:dyDescent="0.45">
      <c r="B1314" s="1" t="s">
        <v>12719</v>
      </c>
      <c r="C1314" s="1" t="s">
        <v>28386</v>
      </c>
      <c r="D1314" s="3" t="s">
        <v>12718</v>
      </c>
      <c r="G1314" s="1" t="s">
        <v>2165</v>
      </c>
      <c r="H1314" s="1" t="s">
        <v>916</v>
      </c>
      <c r="I1314" s="1" t="s">
        <v>12720</v>
      </c>
      <c r="J1314" s="1" t="s">
        <v>12717</v>
      </c>
      <c r="L1314" s="1" t="s">
        <v>10861</v>
      </c>
      <c r="M1314" s="1" t="s">
        <v>60</v>
      </c>
      <c r="N1314" s="1" t="s">
        <v>20</v>
      </c>
      <c r="O1314" s="1" t="s">
        <v>21</v>
      </c>
      <c r="Q1314" s="1" t="s">
        <v>23</v>
      </c>
      <c r="R1314" s="1" t="s">
        <v>25</v>
      </c>
      <c r="S1314" s="1" t="s">
        <v>26</v>
      </c>
      <c r="U1314" s="1" t="s">
        <v>24</v>
      </c>
    </row>
    <row r="1315" spans="2:21" ht="36" customHeight="1" x14ac:dyDescent="0.45">
      <c r="B1315" s="1" t="s">
        <v>12724</v>
      </c>
      <c r="C1315" s="1"/>
      <c r="D1315" s="3" t="s">
        <v>12722</v>
      </c>
      <c r="G1315" s="1" t="s">
        <v>12723</v>
      </c>
      <c r="H1315" s="1" t="s">
        <v>1704</v>
      </c>
      <c r="I1315" s="1" t="s">
        <v>12725</v>
      </c>
      <c r="J1315" s="1" t="s">
        <v>12721</v>
      </c>
      <c r="L1315" s="1" t="s">
        <v>618</v>
      </c>
      <c r="M1315" s="1" t="s">
        <v>18</v>
      </c>
      <c r="N1315" s="1" t="s">
        <v>20</v>
      </c>
      <c r="O1315" s="1" t="s">
        <v>21</v>
      </c>
      <c r="Q1315" s="1" t="s">
        <v>23</v>
      </c>
      <c r="R1315" s="1" t="s">
        <v>25</v>
      </c>
      <c r="S1315" s="1" t="s">
        <v>26</v>
      </c>
      <c r="U1315" s="1" t="s">
        <v>24</v>
      </c>
    </row>
    <row r="1316" spans="2:21" ht="18" customHeight="1" x14ac:dyDescent="0.45">
      <c r="B1316" s="1" t="s">
        <v>12724</v>
      </c>
      <c r="C1316" s="1" t="s">
        <v>28386</v>
      </c>
      <c r="D1316" s="3" t="s">
        <v>12727</v>
      </c>
      <c r="G1316" s="1" t="s">
        <v>352</v>
      </c>
      <c r="H1316" s="1" t="s">
        <v>1837</v>
      </c>
      <c r="I1316" s="1" t="s">
        <v>12728</v>
      </c>
      <c r="J1316" s="1" t="s">
        <v>12726</v>
      </c>
      <c r="L1316" s="1" t="s">
        <v>2700</v>
      </c>
      <c r="M1316" s="1" t="s">
        <v>32</v>
      </c>
      <c r="N1316" s="1" t="s">
        <v>20</v>
      </c>
      <c r="O1316" s="1" t="s">
        <v>21</v>
      </c>
      <c r="Q1316" s="1" t="s">
        <v>23</v>
      </c>
      <c r="R1316" s="1" t="s">
        <v>25</v>
      </c>
      <c r="S1316" s="1" t="s">
        <v>26</v>
      </c>
      <c r="U1316" s="1" t="s">
        <v>24</v>
      </c>
    </row>
    <row r="1317" spans="2:21" ht="36" customHeight="1" x14ac:dyDescent="0.45">
      <c r="B1317" s="1" t="s">
        <v>12729</v>
      </c>
      <c r="C1317" s="1"/>
      <c r="D1317" s="3" t="s">
        <v>12722</v>
      </c>
      <c r="F1317" s="1" t="s">
        <v>12730</v>
      </c>
      <c r="G1317" s="1" t="s">
        <v>12723</v>
      </c>
      <c r="H1317" s="1" t="s">
        <v>1704</v>
      </c>
      <c r="I1317" s="1" t="s">
        <v>12731</v>
      </c>
      <c r="J1317" s="1" t="s">
        <v>12721</v>
      </c>
      <c r="L1317" s="1" t="s">
        <v>618</v>
      </c>
      <c r="M1317" s="1" t="s">
        <v>18</v>
      </c>
      <c r="N1317" s="1" t="s">
        <v>20</v>
      </c>
      <c r="O1317" s="1" t="s">
        <v>21</v>
      </c>
      <c r="Q1317" s="1" t="s">
        <v>23</v>
      </c>
      <c r="R1317" s="1" t="s">
        <v>25</v>
      </c>
      <c r="S1317" s="1" t="s">
        <v>26</v>
      </c>
      <c r="U1317" s="1" t="s">
        <v>24</v>
      </c>
    </row>
    <row r="1318" spans="2:21" ht="18" customHeight="1" x14ac:dyDescent="0.45">
      <c r="B1318" s="1" t="s">
        <v>12737</v>
      </c>
      <c r="C1318" s="1"/>
      <c r="D1318" s="3" t="s">
        <v>12733</v>
      </c>
      <c r="E1318" s="3" t="s">
        <v>12735</v>
      </c>
      <c r="G1318" s="1" t="s">
        <v>12734</v>
      </c>
      <c r="H1318" s="1" t="s">
        <v>133</v>
      </c>
      <c r="I1318" s="1" t="s">
        <v>12738</v>
      </c>
      <c r="J1318" s="1" t="s">
        <v>12732</v>
      </c>
      <c r="L1318" s="1" t="s">
        <v>12736</v>
      </c>
      <c r="M1318" s="1" t="s">
        <v>75</v>
      </c>
      <c r="N1318" s="1" t="s">
        <v>20</v>
      </c>
      <c r="O1318" s="1" t="s">
        <v>21</v>
      </c>
      <c r="Q1318" s="1" t="s">
        <v>23</v>
      </c>
      <c r="R1318" s="1" t="s">
        <v>25</v>
      </c>
      <c r="S1318" s="1" t="s">
        <v>26</v>
      </c>
      <c r="U1318" s="1" t="s">
        <v>24</v>
      </c>
    </row>
    <row r="1319" spans="2:21" ht="18" customHeight="1" x14ac:dyDescent="0.45">
      <c r="B1319" s="1" t="s">
        <v>12742</v>
      </c>
      <c r="C1319" s="1"/>
      <c r="D1319" s="3" t="s">
        <v>12740</v>
      </c>
      <c r="G1319" s="1" t="s">
        <v>2699</v>
      </c>
      <c r="H1319" s="1" t="s">
        <v>1170</v>
      </c>
      <c r="I1319" s="1" t="s">
        <v>12743</v>
      </c>
      <c r="J1319" s="1" t="s">
        <v>12739</v>
      </c>
      <c r="L1319" s="1" t="s">
        <v>12741</v>
      </c>
      <c r="M1319" s="1" t="s">
        <v>18</v>
      </c>
      <c r="N1319" s="1" t="s">
        <v>20</v>
      </c>
      <c r="O1319" s="1" t="s">
        <v>21</v>
      </c>
      <c r="Q1319" s="1" t="s">
        <v>23</v>
      </c>
      <c r="R1319" s="1" t="s">
        <v>25</v>
      </c>
      <c r="S1319" s="1" t="s">
        <v>26</v>
      </c>
      <c r="U1319" s="1" t="s">
        <v>24</v>
      </c>
    </row>
    <row r="1320" spans="2:21" ht="36" customHeight="1" x14ac:dyDescent="0.45">
      <c r="B1320" s="1" t="s">
        <v>12748</v>
      </c>
      <c r="C1320" s="1"/>
      <c r="D1320" s="3" t="s">
        <v>12745</v>
      </c>
      <c r="G1320" s="1" t="s">
        <v>12746</v>
      </c>
      <c r="H1320" s="1" t="s">
        <v>1428</v>
      </c>
      <c r="I1320" s="1" t="s">
        <v>12749</v>
      </c>
      <c r="J1320" s="1" t="s">
        <v>12744</v>
      </c>
      <c r="L1320" s="1" t="s">
        <v>12747</v>
      </c>
      <c r="M1320" s="1" t="s">
        <v>75</v>
      </c>
      <c r="N1320" s="1" t="s">
        <v>20</v>
      </c>
      <c r="O1320" s="1" t="s">
        <v>21</v>
      </c>
      <c r="Q1320" s="1" t="s">
        <v>23</v>
      </c>
      <c r="R1320" s="1" t="s">
        <v>25</v>
      </c>
      <c r="S1320" s="1" t="s">
        <v>26</v>
      </c>
      <c r="U1320" s="1" t="s">
        <v>24</v>
      </c>
    </row>
    <row r="1321" spans="2:21" ht="18" customHeight="1" x14ac:dyDescent="0.45">
      <c r="B1321" s="1" t="s">
        <v>12753</v>
      </c>
      <c r="C1321" s="1" t="s">
        <v>28386</v>
      </c>
      <c r="D1321" s="3" t="s">
        <v>12751</v>
      </c>
      <c r="G1321" s="1" t="s">
        <v>12752</v>
      </c>
      <c r="H1321" s="1" t="s">
        <v>2793</v>
      </c>
      <c r="I1321" s="1" t="s">
        <v>12754</v>
      </c>
      <c r="J1321" s="1" t="s">
        <v>12750</v>
      </c>
      <c r="L1321" s="1" t="s">
        <v>486</v>
      </c>
      <c r="M1321" s="1" t="s">
        <v>75</v>
      </c>
      <c r="N1321" s="1" t="s">
        <v>20</v>
      </c>
      <c r="O1321" s="1" t="s">
        <v>21</v>
      </c>
      <c r="Q1321" s="1" t="s">
        <v>23</v>
      </c>
      <c r="R1321" s="1" t="s">
        <v>25</v>
      </c>
      <c r="S1321" s="1" t="s">
        <v>26</v>
      </c>
      <c r="U1321" s="1" t="s">
        <v>24</v>
      </c>
    </row>
    <row r="1322" spans="2:21" ht="18" customHeight="1" x14ac:dyDescent="0.45">
      <c r="B1322" s="1" t="s">
        <v>12757</v>
      </c>
      <c r="C1322" s="1" t="s">
        <v>28387</v>
      </c>
      <c r="D1322" s="3" t="s">
        <v>12756</v>
      </c>
      <c r="G1322" s="1" t="s">
        <v>352</v>
      </c>
      <c r="H1322" s="1" t="s">
        <v>1196</v>
      </c>
      <c r="I1322" s="1" t="s">
        <v>12758</v>
      </c>
      <c r="J1322" s="1" t="s">
        <v>12755</v>
      </c>
      <c r="L1322" s="1" t="s">
        <v>12631</v>
      </c>
      <c r="M1322" s="1" t="s">
        <v>75</v>
      </c>
      <c r="N1322" s="1" t="s">
        <v>20</v>
      </c>
      <c r="O1322" s="1" t="s">
        <v>21</v>
      </c>
      <c r="Q1322" s="1" t="s">
        <v>23</v>
      </c>
      <c r="R1322" s="1" t="s">
        <v>25</v>
      </c>
      <c r="S1322" s="1" t="s">
        <v>26</v>
      </c>
      <c r="U1322" s="1" t="s">
        <v>24</v>
      </c>
    </row>
    <row r="1323" spans="2:21" ht="36" customHeight="1" x14ac:dyDescent="0.45">
      <c r="B1323" s="1" t="s">
        <v>12763</v>
      </c>
      <c r="C1323" s="1" t="s">
        <v>28387</v>
      </c>
      <c r="D1323" s="3" t="s">
        <v>12760</v>
      </c>
      <c r="G1323" s="1" t="s">
        <v>12761</v>
      </c>
      <c r="H1323" s="1" t="s">
        <v>76</v>
      </c>
      <c r="I1323" s="1" t="s">
        <v>12764</v>
      </c>
      <c r="J1323" s="1" t="s">
        <v>12759</v>
      </c>
      <c r="L1323" s="1" t="s">
        <v>12762</v>
      </c>
      <c r="M1323" s="1" t="s">
        <v>60</v>
      </c>
      <c r="N1323" s="1" t="s">
        <v>20</v>
      </c>
      <c r="O1323" s="1" t="s">
        <v>21</v>
      </c>
      <c r="Q1323" s="1" t="s">
        <v>23</v>
      </c>
      <c r="R1323" s="1" t="s">
        <v>25</v>
      </c>
      <c r="S1323" s="1" t="s">
        <v>26</v>
      </c>
      <c r="U1323" s="1" t="s">
        <v>24</v>
      </c>
    </row>
    <row r="1324" spans="2:21" ht="18" customHeight="1" x14ac:dyDescent="0.45">
      <c r="B1324" s="1" t="s">
        <v>13016</v>
      </c>
      <c r="C1324" s="1"/>
      <c r="D1324" s="3" t="s">
        <v>13015</v>
      </c>
      <c r="F1324" s="1" t="s">
        <v>13017</v>
      </c>
      <c r="G1324" s="1" t="s">
        <v>12458</v>
      </c>
      <c r="H1324" s="1" t="s">
        <v>2050</v>
      </c>
      <c r="I1324" s="1" t="s">
        <v>13018</v>
      </c>
      <c r="J1324" s="1" t="s">
        <v>13014</v>
      </c>
      <c r="L1324" s="1" t="s">
        <v>102</v>
      </c>
      <c r="M1324" s="1" t="s">
        <v>75</v>
      </c>
      <c r="N1324" s="1" t="s">
        <v>20</v>
      </c>
      <c r="O1324" s="1" t="s">
        <v>21</v>
      </c>
      <c r="Q1324" s="1" t="s">
        <v>23</v>
      </c>
      <c r="R1324" s="1" t="s">
        <v>25</v>
      </c>
      <c r="S1324" s="1" t="s">
        <v>26</v>
      </c>
      <c r="U1324" s="1" t="s">
        <v>24</v>
      </c>
    </row>
    <row r="1325" spans="2:21" ht="18" customHeight="1" x14ac:dyDescent="0.45">
      <c r="B1325" s="1" t="s">
        <v>13019</v>
      </c>
      <c r="C1325" s="1"/>
      <c r="D1325" s="3" t="s">
        <v>13015</v>
      </c>
      <c r="F1325" s="1" t="s">
        <v>13020</v>
      </c>
      <c r="G1325" s="1" t="s">
        <v>12458</v>
      </c>
      <c r="H1325" s="1" t="s">
        <v>2050</v>
      </c>
      <c r="I1325" s="1" t="s">
        <v>13021</v>
      </c>
      <c r="J1325" s="1" t="s">
        <v>13014</v>
      </c>
      <c r="L1325" s="1" t="s">
        <v>102</v>
      </c>
      <c r="M1325" s="1" t="s">
        <v>75</v>
      </c>
      <c r="N1325" s="1" t="s">
        <v>20</v>
      </c>
      <c r="O1325" s="1" t="s">
        <v>21</v>
      </c>
      <c r="Q1325" s="1" t="s">
        <v>23</v>
      </c>
      <c r="R1325" s="1" t="s">
        <v>25</v>
      </c>
      <c r="S1325" s="1" t="s">
        <v>26</v>
      </c>
      <c r="U1325" s="1" t="s">
        <v>24</v>
      </c>
    </row>
    <row r="1326" spans="2:21" ht="18" customHeight="1" x14ac:dyDescent="0.45">
      <c r="B1326" s="1" t="s">
        <v>13022</v>
      </c>
      <c r="C1326" s="1"/>
      <c r="D1326" s="3" t="s">
        <v>13015</v>
      </c>
      <c r="F1326" s="1" t="s">
        <v>13023</v>
      </c>
      <c r="G1326" s="1" t="s">
        <v>12458</v>
      </c>
      <c r="H1326" s="1" t="s">
        <v>2050</v>
      </c>
      <c r="I1326" s="1" t="s">
        <v>13024</v>
      </c>
      <c r="J1326" s="1" t="s">
        <v>13014</v>
      </c>
      <c r="L1326" s="1" t="s">
        <v>102</v>
      </c>
      <c r="M1326" s="1" t="s">
        <v>75</v>
      </c>
      <c r="N1326" s="1" t="s">
        <v>20</v>
      </c>
      <c r="O1326" s="1" t="s">
        <v>21</v>
      </c>
      <c r="Q1326" s="1" t="s">
        <v>23</v>
      </c>
      <c r="R1326" s="1" t="s">
        <v>25</v>
      </c>
      <c r="S1326" s="1" t="s">
        <v>26</v>
      </c>
      <c r="U1326" s="1" t="s">
        <v>24</v>
      </c>
    </row>
    <row r="1327" spans="2:21" ht="18" customHeight="1" x14ac:dyDescent="0.45">
      <c r="B1327" s="1" t="s">
        <v>13025</v>
      </c>
      <c r="C1327" s="1"/>
      <c r="D1327" s="3" t="s">
        <v>13015</v>
      </c>
      <c r="F1327" s="1" t="s">
        <v>13026</v>
      </c>
      <c r="G1327" s="1" t="s">
        <v>12458</v>
      </c>
      <c r="H1327" s="1" t="s">
        <v>2050</v>
      </c>
      <c r="I1327" s="1" t="s">
        <v>13027</v>
      </c>
      <c r="J1327" s="1" t="s">
        <v>13014</v>
      </c>
      <c r="L1327" s="1" t="s">
        <v>102</v>
      </c>
      <c r="M1327" s="1" t="s">
        <v>75</v>
      </c>
      <c r="N1327" s="1" t="s">
        <v>20</v>
      </c>
      <c r="O1327" s="1" t="s">
        <v>21</v>
      </c>
      <c r="Q1327" s="1" t="s">
        <v>23</v>
      </c>
      <c r="R1327" s="1" t="s">
        <v>25</v>
      </c>
      <c r="S1327" s="1" t="s">
        <v>26</v>
      </c>
      <c r="U1327" s="1" t="s">
        <v>24</v>
      </c>
    </row>
    <row r="1328" spans="2:21" ht="18" customHeight="1" x14ac:dyDescent="0.45">
      <c r="B1328" s="1" t="s">
        <v>13028</v>
      </c>
      <c r="C1328" s="1"/>
      <c r="D1328" s="3" t="s">
        <v>13015</v>
      </c>
      <c r="F1328" s="1" t="s">
        <v>13029</v>
      </c>
      <c r="G1328" s="1" t="s">
        <v>12458</v>
      </c>
      <c r="H1328" s="1" t="s">
        <v>2050</v>
      </c>
      <c r="I1328" s="1" t="s">
        <v>13030</v>
      </c>
      <c r="J1328" s="1" t="s">
        <v>13014</v>
      </c>
      <c r="L1328" s="1" t="s">
        <v>102</v>
      </c>
      <c r="M1328" s="1" t="s">
        <v>75</v>
      </c>
      <c r="N1328" s="1" t="s">
        <v>20</v>
      </c>
      <c r="O1328" s="1" t="s">
        <v>21</v>
      </c>
      <c r="Q1328" s="1" t="s">
        <v>23</v>
      </c>
      <c r="R1328" s="1" t="s">
        <v>25</v>
      </c>
      <c r="S1328" s="1" t="s">
        <v>26</v>
      </c>
      <c r="U1328" s="1" t="s">
        <v>24</v>
      </c>
    </row>
    <row r="1329" spans="2:21" ht="18" customHeight="1" x14ac:dyDescent="0.45">
      <c r="B1329" s="1" t="s">
        <v>13039</v>
      </c>
      <c r="C1329" s="1"/>
      <c r="D1329" s="3" t="s">
        <v>13038</v>
      </c>
      <c r="E1329" s="3" t="s">
        <v>1797</v>
      </c>
      <c r="G1329" s="1" t="s">
        <v>37</v>
      </c>
      <c r="H1329" s="1" t="s">
        <v>83</v>
      </c>
      <c r="I1329" s="1" t="s">
        <v>13040</v>
      </c>
      <c r="J1329" s="1" t="s">
        <v>13037</v>
      </c>
      <c r="L1329" s="1" t="s">
        <v>3302</v>
      </c>
      <c r="M1329" s="1" t="s">
        <v>103</v>
      </c>
      <c r="N1329" s="1" t="s">
        <v>20</v>
      </c>
      <c r="O1329" s="1" t="s">
        <v>21</v>
      </c>
      <c r="Q1329" s="1" t="s">
        <v>23</v>
      </c>
      <c r="R1329" s="1" t="s">
        <v>25</v>
      </c>
      <c r="S1329" s="1" t="s">
        <v>26</v>
      </c>
      <c r="U1329" s="1" t="s">
        <v>24</v>
      </c>
    </row>
    <row r="1330" spans="2:21" ht="18" customHeight="1" x14ac:dyDescent="0.45">
      <c r="B1330" s="1" t="s">
        <v>12787</v>
      </c>
      <c r="C1330" s="1"/>
      <c r="D1330" s="3" t="s">
        <v>12784</v>
      </c>
      <c r="G1330" s="1" t="s">
        <v>12785</v>
      </c>
      <c r="H1330" s="1" t="s">
        <v>1800</v>
      </c>
      <c r="I1330" s="1" t="s">
        <v>12788</v>
      </c>
      <c r="J1330" s="1" t="s">
        <v>12783</v>
      </c>
      <c r="L1330" s="1" t="s">
        <v>12786</v>
      </c>
      <c r="M1330" s="1" t="s">
        <v>111</v>
      </c>
      <c r="N1330" s="1" t="s">
        <v>20</v>
      </c>
      <c r="O1330" s="1" t="s">
        <v>21</v>
      </c>
      <c r="Q1330" s="1" t="s">
        <v>23</v>
      </c>
      <c r="R1330" s="1" t="s">
        <v>25</v>
      </c>
      <c r="S1330" s="1" t="s">
        <v>26</v>
      </c>
      <c r="U1330" s="1" t="s">
        <v>24</v>
      </c>
    </row>
    <row r="1331" spans="2:21" ht="36" customHeight="1" x14ac:dyDescent="0.45">
      <c r="B1331" s="1" t="s">
        <v>12793</v>
      </c>
      <c r="C1331" s="1"/>
      <c r="D1331" s="3" t="s">
        <v>12790</v>
      </c>
      <c r="G1331" s="1" t="s">
        <v>12791</v>
      </c>
      <c r="H1331" s="1" t="s">
        <v>2150</v>
      </c>
      <c r="I1331" s="1" t="s">
        <v>12794</v>
      </c>
      <c r="J1331" s="1" t="s">
        <v>12789</v>
      </c>
      <c r="L1331" s="1" t="s">
        <v>12792</v>
      </c>
      <c r="M1331" s="1" t="s">
        <v>32</v>
      </c>
      <c r="N1331" s="1" t="s">
        <v>20</v>
      </c>
      <c r="O1331" s="1" t="s">
        <v>21</v>
      </c>
      <c r="Q1331" s="1" t="s">
        <v>23</v>
      </c>
      <c r="R1331" s="1" t="s">
        <v>25</v>
      </c>
      <c r="S1331" s="1" t="s">
        <v>26</v>
      </c>
      <c r="U1331" s="1" t="s">
        <v>24</v>
      </c>
    </row>
    <row r="1332" spans="2:21" ht="18" customHeight="1" x14ac:dyDescent="0.45">
      <c r="B1332" s="1" t="s">
        <v>12798</v>
      </c>
      <c r="C1332" s="1"/>
      <c r="D1332" s="3" t="s">
        <v>12796</v>
      </c>
      <c r="E1332" s="3" t="s">
        <v>12797</v>
      </c>
      <c r="G1332" s="1" t="s">
        <v>12780</v>
      </c>
      <c r="H1332" s="1" t="s">
        <v>76</v>
      </c>
      <c r="I1332" s="1" t="s">
        <v>12799</v>
      </c>
      <c r="J1332" s="1" t="s">
        <v>12795</v>
      </c>
      <c r="L1332" s="1" t="s">
        <v>3601</v>
      </c>
      <c r="M1332" s="1" t="s">
        <v>75</v>
      </c>
      <c r="N1332" s="1" t="s">
        <v>20</v>
      </c>
      <c r="O1332" s="1" t="s">
        <v>21</v>
      </c>
      <c r="Q1332" s="1" t="s">
        <v>23</v>
      </c>
      <c r="R1332" s="1" t="s">
        <v>25</v>
      </c>
      <c r="S1332" s="1" t="s">
        <v>26</v>
      </c>
      <c r="U1332" s="1" t="s">
        <v>24</v>
      </c>
    </row>
    <row r="1333" spans="2:21" ht="18" customHeight="1" x14ac:dyDescent="0.45">
      <c r="B1333" s="1" t="s">
        <v>12798</v>
      </c>
      <c r="C1333" s="1" t="s">
        <v>28388</v>
      </c>
      <c r="D1333" s="3" t="s">
        <v>12801</v>
      </c>
      <c r="E1333" s="3" t="s">
        <v>12802</v>
      </c>
      <c r="G1333" s="1" t="s">
        <v>12780</v>
      </c>
      <c r="H1333" s="1" t="s">
        <v>1837</v>
      </c>
      <c r="I1333" s="1" t="s">
        <v>12804</v>
      </c>
      <c r="J1333" s="1" t="s">
        <v>12800</v>
      </c>
      <c r="L1333" s="1" t="s">
        <v>12803</v>
      </c>
      <c r="M1333" s="1" t="s">
        <v>18</v>
      </c>
      <c r="N1333" s="1" t="s">
        <v>20</v>
      </c>
      <c r="O1333" s="1" t="s">
        <v>21</v>
      </c>
      <c r="Q1333" s="1" t="s">
        <v>23</v>
      </c>
      <c r="R1333" s="1" t="s">
        <v>25</v>
      </c>
      <c r="S1333" s="1" t="s">
        <v>26</v>
      </c>
      <c r="U1333" s="1" t="s">
        <v>24</v>
      </c>
    </row>
    <row r="1334" spans="2:21" ht="18" customHeight="1" x14ac:dyDescent="0.45">
      <c r="B1334" s="1" t="s">
        <v>12798</v>
      </c>
      <c r="C1334" s="1"/>
      <c r="D1334" s="3" t="s">
        <v>12806</v>
      </c>
      <c r="G1334" s="1" t="s">
        <v>12734</v>
      </c>
      <c r="H1334" s="1" t="s">
        <v>90</v>
      </c>
      <c r="I1334" s="1" t="s">
        <v>12807</v>
      </c>
      <c r="J1334" s="1" t="s">
        <v>12805</v>
      </c>
      <c r="L1334" s="1" t="s">
        <v>7898</v>
      </c>
      <c r="M1334" s="1" t="s">
        <v>75</v>
      </c>
      <c r="N1334" s="1" t="s">
        <v>20</v>
      </c>
      <c r="O1334" s="1" t="s">
        <v>21</v>
      </c>
      <c r="Q1334" s="1" t="s">
        <v>23</v>
      </c>
      <c r="R1334" s="1" t="s">
        <v>25</v>
      </c>
      <c r="S1334" s="1" t="s">
        <v>26</v>
      </c>
      <c r="U1334" s="1" t="s">
        <v>24</v>
      </c>
    </row>
    <row r="1335" spans="2:21" ht="18" customHeight="1" x14ac:dyDescent="0.45">
      <c r="B1335" s="1" t="s">
        <v>12798</v>
      </c>
      <c r="C1335" s="1"/>
      <c r="D1335" s="3" t="s">
        <v>12809</v>
      </c>
      <c r="E1335" s="3" t="s">
        <v>12735</v>
      </c>
      <c r="G1335" s="1" t="s">
        <v>12810</v>
      </c>
      <c r="H1335" s="1" t="s">
        <v>902</v>
      </c>
      <c r="I1335" s="1" t="s">
        <v>12812</v>
      </c>
      <c r="J1335" s="1" t="s">
        <v>12808</v>
      </c>
      <c r="L1335" s="1" t="s">
        <v>12811</v>
      </c>
      <c r="M1335" s="1" t="s">
        <v>75</v>
      </c>
      <c r="N1335" s="1" t="s">
        <v>20</v>
      </c>
      <c r="O1335" s="1" t="s">
        <v>21</v>
      </c>
      <c r="Q1335" s="1" t="s">
        <v>23</v>
      </c>
      <c r="R1335" s="1" t="s">
        <v>25</v>
      </c>
      <c r="S1335" s="1" t="s">
        <v>26</v>
      </c>
      <c r="U1335" s="1" t="s">
        <v>24</v>
      </c>
    </row>
    <row r="1336" spans="2:21" ht="36" customHeight="1" x14ac:dyDescent="0.45">
      <c r="B1336" s="1" t="s">
        <v>12798</v>
      </c>
      <c r="C1336" s="1"/>
      <c r="D1336" s="3" t="s">
        <v>12814</v>
      </c>
      <c r="E1336" s="3" t="s">
        <v>12797</v>
      </c>
      <c r="G1336" s="1" t="s">
        <v>12780</v>
      </c>
      <c r="H1336" s="1" t="s">
        <v>76</v>
      </c>
      <c r="I1336" s="1" t="s">
        <v>12815</v>
      </c>
      <c r="J1336" s="1" t="s">
        <v>12813</v>
      </c>
      <c r="L1336" s="1" t="s">
        <v>12567</v>
      </c>
      <c r="M1336" s="1" t="s">
        <v>75</v>
      </c>
      <c r="N1336" s="1" t="s">
        <v>20</v>
      </c>
      <c r="O1336" s="1" t="s">
        <v>21</v>
      </c>
      <c r="Q1336" s="1" t="s">
        <v>23</v>
      </c>
      <c r="R1336" s="1" t="s">
        <v>25</v>
      </c>
      <c r="S1336" s="1" t="s">
        <v>26</v>
      </c>
      <c r="U1336" s="1" t="s">
        <v>24</v>
      </c>
    </row>
    <row r="1337" spans="2:21" ht="18" customHeight="1" x14ac:dyDescent="0.45">
      <c r="B1337" s="1" t="s">
        <v>12819</v>
      </c>
      <c r="C1337" s="1"/>
      <c r="D1337" s="3" t="s">
        <v>12817</v>
      </c>
      <c r="G1337" s="1" t="s">
        <v>12780</v>
      </c>
      <c r="H1337" s="1" t="s">
        <v>902</v>
      </c>
      <c r="I1337" s="1" t="s">
        <v>12820</v>
      </c>
      <c r="J1337" s="1" t="s">
        <v>12816</v>
      </c>
      <c r="L1337" s="1" t="s">
        <v>12818</v>
      </c>
      <c r="M1337" s="1" t="s">
        <v>60</v>
      </c>
      <c r="N1337" s="1" t="s">
        <v>20</v>
      </c>
      <c r="O1337" s="1" t="s">
        <v>21</v>
      </c>
      <c r="Q1337" s="1" t="s">
        <v>23</v>
      </c>
      <c r="R1337" s="1" t="s">
        <v>25</v>
      </c>
      <c r="S1337" s="1" t="s">
        <v>26</v>
      </c>
      <c r="U1337" s="1" t="s">
        <v>24</v>
      </c>
    </row>
    <row r="1338" spans="2:21" ht="18" customHeight="1" x14ac:dyDescent="0.45">
      <c r="B1338" s="1" t="s">
        <v>12819</v>
      </c>
      <c r="C1338" s="1"/>
      <c r="D1338" s="3" t="s">
        <v>12822</v>
      </c>
      <c r="E1338" s="3" t="s">
        <v>12735</v>
      </c>
      <c r="G1338" s="1" t="s">
        <v>12810</v>
      </c>
      <c r="H1338" s="1" t="s">
        <v>133</v>
      </c>
      <c r="I1338" s="1" t="s">
        <v>12824</v>
      </c>
      <c r="J1338" s="1" t="s">
        <v>12821</v>
      </c>
      <c r="L1338" s="1" t="s">
        <v>12823</v>
      </c>
      <c r="M1338" s="1" t="s">
        <v>75</v>
      </c>
      <c r="N1338" s="1" t="s">
        <v>20</v>
      </c>
      <c r="O1338" s="1" t="s">
        <v>21</v>
      </c>
      <c r="Q1338" s="1" t="s">
        <v>23</v>
      </c>
      <c r="R1338" s="1" t="s">
        <v>25</v>
      </c>
      <c r="S1338" s="1" t="s">
        <v>26</v>
      </c>
      <c r="U1338" s="1" t="s">
        <v>24</v>
      </c>
    </row>
    <row r="1339" spans="2:21" ht="18" customHeight="1" x14ac:dyDescent="0.45">
      <c r="B1339" s="1" t="s">
        <v>12830</v>
      </c>
      <c r="C1339" s="1"/>
      <c r="D1339" s="3" t="s">
        <v>12826</v>
      </c>
      <c r="E1339" s="3" t="s">
        <v>12828</v>
      </c>
      <c r="G1339" s="1" t="s">
        <v>12827</v>
      </c>
      <c r="H1339" s="1" t="s">
        <v>1704</v>
      </c>
      <c r="I1339" s="1" t="s">
        <v>12831</v>
      </c>
      <c r="J1339" s="1" t="s">
        <v>12825</v>
      </c>
      <c r="L1339" s="1" t="s">
        <v>12829</v>
      </c>
      <c r="M1339" s="1" t="s">
        <v>60</v>
      </c>
      <c r="N1339" s="1" t="s">
        <v>20</v>
      </c>
      <c r="O1339" s="1" t="s">
        <v>21</v>
      </c>
      <c r="Q1339" s="1" t="s">
        <v>23</v>
      </c>
      <c r="R1339" s="1" t="s">
        <v>25</v>
      </c>
      <c r="S1339" s="1" t="s">
        <v>26</v>
      </c>
      <c r="U1339" s="1" t="s">
        <v>24</v>
      </c>
    </row>
    <row r="1340" spans="2:21" ht="18" customHeight="1" x14ac:dyDescent="0.45">
      <c r="B1340" s="1" t="s">
        <v>12835</v>
      </c>
      <c r="C1340" s="1" t="s">
        <v>28387</v>
      </c>
      <c r="D1340" s="3" t="s">
        <v>12833</v>
      </c>
      <c r="E1340" s="3" t="s">
        <v>12802</v>
      </c>
      <c r="G1340" s="1" t="s">
        <v>12780</v>
      </c>
      <c r="H1340" s="1" t="s">
        <v>400</v>
      </c>
      <c r="I1340" s="1" t="s">
        <v>12836</v>
      </c>
      <c r="J1340" s="1" t="s">
        <v>12832</v>
      </c>
      <c r="L1340" s="1" t="s">
        <v>12834</v>
      </c>
      <c r="M1340" s="1" t="s">
        <v>18</v>
      </c>
      <c r="N1340" s="1" t="s">
        <v>20</v>
      </c>
      <c r="O1340" s="1" t="s">
        <v>21</v>
      </c>
      <c r="Q1340" s="1" t="s">
        <v>23</v>
      </c>
      <c r="R1340" s="1" t="s">
        <v>25</v>
      </c>
      <c r="S1340" s="1" t="s">
        <v>26</v>
      </c>
      <c r="U1340" s="1" t="s">
        <v>24</v>
      </c>
    </row>
    <row r="1341" spans="2:21" ht="18" customHeight="1" x14ac:dyDescent="0.45">
      <c r="B1341" s="1" t="s">
        <v>12841</v>
      </c>
      <c r="C1341" s="1"/>
      <c r="D1341" s="3" t="s">
        <v>12838</v>
      </c>
      <c r="G1341" s="1" t="s">
        <v>12839</v>
      </c>
      <c r="H1341" s="1" t="s">
        <v>902</v>
      </c>
      <c r="I1341" s="1" t="s">
        <v>12842</v>
      </c>
      <c r="J1341" s="1" t="s">
        <v>12837</v>
      </c>
      <c r="L1341" s="1" t="s">
        <v>12840</v>
      </c>
      <c r="M1341" s="1" t="s">
        <v>75</v>
      </c>
      <c r="N1341" s="1" t="s">
        <v>20</v>
      </c>
      <c r="O1341" s="1" t="s">
        <v>21</v>
      </c>
      <c r="Q1341" s="1" t="s">
        <v>23</v>
      </c>
      <c r="R1341" s="1" t="s">
        <v>25</v>
      </c>
      <c r="S1341" s="1" t="s">
        <v>26</v>
      </c>
      <c r="U1341" s="1" t="s">
        <v>24</v>
      </c>
    </row>
    <row r="1342" spans="2:21" ht="18" customHeight="1" x14ac:dyDescent="0.45">
      <c r="B1342" s="1" t="s">
        <v>12846</v>
      </c>
      <c r="C1342" s="1" t="s">
        <v>28386</v>
      </c>
      <c r="D1342" s="3" t="s">
        <v>12844</v>
      </c>
      <c r="G1342" s="1" t="s">
        <v>2821</v>
      </c>
      <c r="H1342" s="1" t="s">
        <v>308</v>
      </c>
      <c r="I1342" s="1" t="s">
        <v>12847</v>
      </c>
      <c r="J1342" s="1" t="s">
        <v>12843</v>
      </c>
      <c r="L1342" s="1" t="s">
        <v>12845</v>
      </c>
      <c r="M1342" s="1" t="s">
        <v>75</v>
      </c>
      <c r="N1342" s="1" t="s">
        <v>20</v>
      </c>
      <c r="O1342" s="1" t="s">
        <v>21</v>
      </c>
      <c r="Q1342" s="1" t="s">
        <v>23</v>
      </c>
      <c r="R1342" s="1" t="s">
        <v>25</v>
      </c>
      <c r="S1342" s="1" t="s">
        <v>26</v>
      </c>
      <c r="U1342" s="1" t="s">
        <v>24</v>
      </c>
    </row>
    <row r="1343" spans="2:21" ht="18" customHeight="1" x14ac:dyDescent="0.45">
      <c r="B1343" s="1" t="s">
        <v>12846</v>
      </c>
      <c r="C1343" s="1"/>
      <c r="D1343" s="3" t="s">
        <v>12849</v>
      </c>
      <c r="E1343" s="3" t="s">
        <v>12851</v>
      </c>
      <c r="G1343" s="1" t="s">
        <v>12850</v>
      </c>
      <c r="H1343" s="1" t="s">
        <v>97</v>
      </c>
      <c r="I1343" s="1" t="s">
        <v>12853</v>
      </c>
      <c r="J1343" s="1" t="s">
        <v>12848</v>
      </c>
      <c r="L1343" s="1" t="s">
        <v>12852</v>
      </c>
      <c r="M1343" s="1" t="s">
        <v>75</v>
      </c>
      <c r="N1343" s="1" t="s">
        <v>20</v>
      </c>
      <c r="O1343" s="1" t="s">
        <v>21</v>
      </c>
      <c r="Q1343" s="1" t="s">
        <v>23</v>
      </c>
      <c r="R1343" s="1" t="s">
        <v>25</v>
      </c>
      <c r="S1343" s="1" t="s">
        <v>26</v>
      </c>
      <c r="U1343" s="1" t="s">
        <v>24</v>
      </c>
    </row>
    <row r="1344" spans="2:21" ht="18" customHeight="1" x14ac:dyDescent="0.45">
      <c r="B1344" s="1" t="s">
        <v>12846</v>
      </c>
      <c r="C1344" s="1"/>
      <c r="D1344" s="3" t="s">
        <v>12855</v>
      </c>
      <c r="E1344" s="3" t="s">
        <v>12797</v>
      </c>
      <c r="G1344" s="1" t="s">
        <v>12780</v>
      </c>
      <c r="H1344" s="1" t="s">
        <v>90</v>
      </c>
      <c r="I1344" s="1" t="s">
        <v>12857</v>
      </c>
      <c r="J1344" s="1" t="s">
        <v>12854</v>
      </c>
      <c r="L1344" s="1" t="s">
        <v>12856</v>
      </c>
      <c r="M1344" s="1" t="s">
        <v>75</v>
      </c>
      <c r="N1344" s="1" t="s">
        <v>20</v>
      </c>
      <c r="O1344" s="1" t="s">
        <v>21</v>
      </c>
      <c r="Q1344" s="1" t="s">
        <v>23</v>
      </c>
      <c r="R1344" s="1" t="s">
        <v>25</v>
      </c>
      <c r="S1344" s="1" t="s">
        <v>26</v>
      </c>
      <c r="U1344" s="1" t="s">
        <v>24</v>
      </c>
    </row>
    <row r="1345" spans="2:21" ht="18" customHeight="1" x14ac:dyDescent="0.45">
      <c r="B1345" s="1" t="s">
        <v>12861</v>
      </c>
      <c r="C1345" s="1"/>
      <c r="D1345" s="3" t="s">
        <v>12859</v>
      </c>
      <c r="G1345" s="1" t="s">
        <v>12734</v>
      </c>
      <c r="H1345" s="1" t="s">
        <v>97</v>
      </c>
      <c r="I1345" s="1" t="s">
        <v>12862</v>
      </c>
      <c r="J1345" s="1" t="s">
        <v>12858</v>
      </c>
      <c r="L1345" s="1" t="s">
        <v>12860</v>
      </c>
      <c r="M1345" s="1" t="s">
        <v>75</v>
      </c>
      <c r="N1345" s="1" t="s">
        <v>20</v>
      </c>
      <c r="O1345" s="1" t="s">
        <v>21</v>
      </c>
      <c r="Q1345" s="1" t="s">
        <v>23</v>
      </c>
      <c r="R1345" s="1" t="s">
        <v>25</v>
      </c>
      <c r="S1345" s="1" t="s">
        <v>150</v>
      </c>
      <c r="U1345" s="1" t="s">
        <v>24</v>
      </c>
    </row>
    <row r="1346" spans="2:21" ht="18" customHeight="1" x14ac:dyDescent="0.45">
      <c r="B1346" s="1" t="s">
        <v>12861</v>
      </c>
      <c r="C1346" s="1"/>
      <c r="D1346" s="3" t="s">
        <v>12864</v>
      </c>
      <c r="G1346" s="1" t="s">
        <v>12810</v>
      </c>
      <c r="H1346" s="1" t="s">
        <v>90</v>
      </c>
      <c r="I1346" s="1" t="s">
        <v>12866</v>
      </c>
      <c r="J1346" s="1" t="s">
        <v>12863</v>
      </c>
      <c r="L1346" s="1" t="s">
        <v>12865</v>
      </c>
      <c r="M1346" s="1" t="s">
        <v>75</v>
      </c>
      <c r="N1346" s="1" t="s">
        <v>20</v>
      </c>
      <c r="O1346" s="1" t="s">
        <v>21</v>
      </c>
      <c r="Q1346" s="1" t="s">
        <v>23</v>
      </c>
      <c r="R1346" s="1" t="s">
        <v>25</v>
      </c>
      <c r="S1346" s="1" t="s">
        <v>150</v>
      </c>
      <c r="U1346" s="1" t="s">
        <v>24</v>
      </c>
    </row>
    <row r="1347" spans="2:21" ht="18" customHeight="1" x14ac:dyDescent="0.45">
      <c r="B1347" s="1" t="s">
        <v>12871</v>
      </c>
      <c r="C1347" s="1" t="s">
        <v>28387</v>
      </c>
      <c r="D1347" s="3" t="s">
        <v>12868</v>
      </c>
      <c r="G1347" s="1" t="s">
        <v>12869</v>
      </c>
      <c r="H1347" s="1" t="s">
        <v>269</v>
      </c>
      <c r="I1347" s="1" t="s">
        <v>12872</v>
      </c>
      <c r="J1347" s="1" t="s">
        <v>12867</v>
      </c>
      <c r="L1347" s="1" t="s">
        <v>12870</v>
      </c>
      <c r="M1347" s="1" t="s">
        <v>60</v>
      </c>
      <c r="N1347" s="1" t="s">
        <v>20</v>
      </c>
      <c r="O1347" s="1" t="s">
        <v>21</v>
      </c>
      <c r="Q1347" s="1" t="s">
        <v>23</v>
      </c>
      <c r="R1347" s="1" t="s">
        <v>25</v>
      </c>
      <c r="S1347" s="1" t="s">
        <v>26</v>
      </c>
      <c r="U1347" s="1" t="s">
        <v>24</v>
      </c>
    </row>
    <row r="1348" spans="2:21" ht="18" customHeight="1" x14ac:dyDescent="0.45">
      <c r="B1348" s="1" t="s">
        <v>12871</v>
      </c>
      <c r="C1348" s="1"/>
      <c r="D1348" s="3" t="s">
        <v>12874</v>
      </c>
      <c r="E1348" s="3" t="s">
        <v>12851</v>
      </c>
      <c r="G1348" s="1" t="s">
        <v>12850</v>
      </c>
      <c r="H1348" s="1" t="s">
        <v>902</v>
      </c>
      <c r="I1348" s="1" t="s">
        <v>12876</v>
      </c>
      <c r="J1348" s="1" t="s">
        <v>12873</v>
      </c>
      <c r="L1348" s="1" t="s">
        <v>12875</v>
      </c>
      <c r="M1348" s="1" t="s">
        <v>75</v>
      </c>
      <c r="N1348" s="1" t="s">
        <v>20</v>
      </c>
      <c r="O1348" s="1" t="s">
        <v>21</v>
      </c>
      <c r="Q1348" s="1" t="s">
        <v>23</v>
      </c>
      <c r="R1348" s="1" t="s">
        <v>25</v>
      </c>
      <c r="S1348" s="1" t="s">
        <v>26</v>
      </c>
      <c r="U1348" s="1" t="s">
        <v>24</v>
      </c>
    </row>
    <row r="1349" spans="2:21" ht="18" customHeight="1" x14ac:dyDescent="0.45">
      <c r="B1349" s="1" t="s">
        <v>12880</v>
      </c>
      <c r="C1349" s="1"/>
      <c r="D1349" s="3" t="s">
        <v>12878</v>
      </c>
      <c r="E1349" s="3" t="s">
        <v>12802</v>
      </c>
      <c r="G1349" s="1" t="s">
        <v>12780</v>
      </c>
      <c r="H1349" s="1" t="s">
        <v>327</v>
      </c>
      <c r="I1349" s="1" t="s">
        <v>12881</v>
      </c>
      <c r="J1349" s="1" t="s">
        <v>12877</v>
      </c>
      <c r="L1349" s="1" t="s">
        <v>12879</v>
      </c>
      <c r="M1349" s="1" t="s">
        <v>18</v>
      </c>
      <c r="N1349" s="1" t="s">
        <v>20</v>
      </c>
      <c r="O1349" s="1" t="s">
        <v>21</v>
      </c>
      <c r="Q1349" s="1" t="s">
        <v>23</v>
      </c>
      <c r="R1349" s="1" t="s">
        <v>25</v>
      </c>
      <c r="S1349" s="1" t="s">
        <v>26</v>
      </c>
      <c r="U1349" s="1" t="s">
        <v>24</v>
      </c>
    </row>
    <row r="1350" spans="2:21" ht="18" customHeight="1" x14ac:dyDescent="0.45">
      <c r="B1350" s="1" t="s">
        <v>12886</v>
      </c>
      <c r="C1350" s="1"/>
      <c r="D1350" s="3" t="s">
        <v>12883</v>
      </c>
      <c r="G1350" s="1" t="s">
        <v>12884</v>
      </c>
      <c r="H1350" s="1" t="s">
        <v>49</v>
      </c>
      <c r="I1350" s="1" t="s">
        <v>12887</v>
      </c>
      <c r="J1350" s="1" t="s">
        <v>12882</v>
      </c>
      <c r="L1350" s="1" t="s">
        <v>12885</v>
      </c>
      <c r="M1350" s="1" t="s">
        <v>75</v>
      </c>
      <c r="N1350" s="1" t="s">
        <v>20</v>
      </c>
      <c r="O1350" s="1" t="s">
        <v>21</v>
      </c>
      <c r="Q1350" s="1" t="s">
        <v>23</v>
      </c>
      <c r="R1350" s="1" t="s">
        <v>25</v>
      </c>
      <c r="S1350" s="1" t="s">
        <v>26</v>
      </c>
      <c r="U1350" s="1" t="s">
        <v>24</v>
      </c>
    </row>
    <row r="1351" spans="2:21" ht="18" customHeight="1" x14ac:dyDescent="0.45">
      <c r="B1351" s="1" t="s">
        <v>12886</v>
      </c>
      <c r="C1351" s="1"/>
      <c r="D1351" s="3" t="s">
        <v>12889</v>
      </c>
      <c r="G1351" s="1" t="s">
        <v>12734</v>
      </c>
      <c r="H1351" s="1" t="s">
        <v>97</v>
      </c>
      <c r="I1351" s="1" t="s">
        <v>12891</v>
      </c>
      <c r="J1351" s="1" t="s">
        <v>12888</v>
      </c>
      <c r="L1351" s="1" t="s">
        <v>12890</v>
      </c>
      <c r="M1351" s="1" t="s">
        <v>75</v>
      </c>
      <c r="N1351" s="1" t="s">
        <v>20</v>
      </c>
      <c r="O1351" s="1" t="s">
        <v>21</v>
      </c>
      <c r="Q1351" s="1" t="s">
        <v>23</v>
      </c>
      <c r="R1351" s="1" t="s">
        <v>25</v>
      </c>
      <c r="S1351" s="1" t="s">
        <v>150</v>
      </c>
      <c r="U1351" s="1" t="s">
        <v>24</v>
      </c>
    </row>
    <row r="1352" spans="2:21" ht="18" customHeight="1" x14ac:dyDescent="0.45">
      <c r="B1352" s="1" t="s">
        <v>12894</v>
      </c>
      <c r="C1352" s="1"/>
      <c r="D1352" s="3" t="s">
        <v>12893</v>
      </c>
      <c r="G1352" s="1" t="s">
        <v>12850</v>
      </c>
      <c r="I1352" s="1" t="s">
        <v>12895</v>
      </c>
      <c r="J1352" s="1" t="s">
        <v>12892</v>
      </c>
      <c r="L1352" s="1" t="s">
        <v>472</v>
      </c>
      <c r="M1352" s="1" t="s">
        <v>32</v>
      </c>
      <c r="N1352" s="1" t="s">
        <v>20</v>
      </c>
      <c r="O1352" s="1" t="s">
        <v>21</v>
      </c>
      <c r="Q1352" s="1" t="s">
        <v>23</v>
      </c>
      <c r="R1352" s="1" t="s">
        <v>25</v>
      </c>
      <c r="S1352" s="1" t="s">
        <v>150</v>
      </c>
      <c r="U1352" s="1" t="s">
        <v>24</v>
      </c>
    </row>
    <row r="1353" spans="2:21" ht="18" customHeight="1" x14ac:dyDescent="0.45">
      <c r="B1353" s="1" t="s">
        <v>12898</v>
      </c>
      <c r="C1353" s="1"/>
      <c r="D1353" s="3" t="s">
        <v>12897</v>
      </c>
      <c r="E1353" s="3" t="s">
        <v>12797</v>
      </c>
      <c r="G1353" s="1" t="s">
        <v>12780</v>
      </c>
      <c r="H1353" s="1" t="s">
        <v>90</v>
      </c>
      <c r="I1353" s="1" t="s">
        <v>12899</v>
      </c>
      <c r="J1353" s="1" t="s">
        <v>12896</v>
      </c>
      <c r="L1353" s="1" t="s">
        <v>1830</v>
      </c>
      <c r="M1353" s="1" t="s">
        <v>40</v>
      </c>
      <c r="N1353" s="1" t="s">
        <v>20</v>
      </c>
      <c r="O1353" s="1" t="s">
        <v>21</v>
      </c>
      <c r="Q1353" s="1" t="s">
        <v>23</v>
      </c>
      <c r="R1353" s="1" t="s">
        <v>25</v>
      </c>
      <c r="S1353" s="1" t="s">
        <v>26</v>
      </c>
      <c r="U1353" s="1" t="s">
        <v>24</v>
      </c>
    </row>
    <row r="1354" spans="2:21" ht="18" customHeight="1" x14ac:dyDescent="0.45">
      <c r="B1354" s="1" t="s">
        <v>12898</v>
      </c>
      <c r="C1354" s="1"/>
      <c r="D1354" s="3" t="s">
        <v>12901</v>
      </c>
      <c r="E1354" s="3" t="s">
        <v>12797</v>
      </c>
      <c r="G1354" s="1" t="s">
        <v>12780</v>
      </c>
      <c r="H1354" s="1" t="s">
        <v>76</v>
      </c>
      <c r="I1354" s="1" t="s">
        <v>12903</v>
      </c>
      <c r="J1354" s="1" t="s">
        <v>12900</v>
      </c>
      <c r="L1354" s="1" t="s">
        <v>12902</v>
      </c>
      <c r="M1354" s="1" t="s">
        <v>75</v>
      </c>
      <c r="N1354" s="1" t="s">
        <v>20</v>
      </c>
      <c r="O1354" s="1" t="s">
        <v>21</v>
      </c>
      <c r="Q1354" s="1" t="s">
        <v>23</v>
      </c>
      <c r="R1354" s="1" t="s">
        <v>25</v>
      </c>
      <c r="S1354" s="1" t="s">
        <v>26</v>
      </c>
      <c r="U1354" s="1" t="s">
        <v>24</v>
      </c>
    </row>
    <row r="1355" spans="2:21" ht="18" customHeight="1" x14ac:dyDescent="0.45">
      <c r="B1355" s="1" t="s">
        <v>12907</v>
      </c>
      <c r="C1355" s="1"/>
      <c r="D1355" s="3" t="s">
        <v>12905</v>
      </c>
      <c r="G1355" s="1" t="s">
        <v>2165</v>
      </c>
      <c r="H1355" s="1" t="s">
        <v>2050</v>
      </c>
      <c r="I1355" s="1" t="s">
        <v>12908</v>
      </c>
      <c r="J1355" s="1" t="s">
        <v>12904</v>
      </c>
      <c r="L1355" s="1" t="s">
        <v>12906</v>
      </c>
      <c r="M1355" s="1" t="s">
        <v>40</v>
      </c>
      <c r="N1355" s="1" t="s">
        <v>20</v>
      </c>
      <c r="O1355" s="1" t="s">
        <v>2764</v>
      </c>
      <c r="Q1355" s="1" t="s">
        <v>23</v>
      </c>
      <c r="R1355" s="1" t="s">
        <v>25</v>
      </c>
      <c r="S1355" s="1" t="s">
        <v>26</v>
      </c>
      <c r="U1355" s="1" t="s">
        <v>24</v>
      </c>
    </row>
    <row r="1356" spans="2:21" ht="18" customHeight="1" x14ac:dyDescent="0.45">
      <c r="B1356" s="1" t="s">
        <v>12917</v>
      </c>
      <c r="C1356" s="1"/>
      <c r="D1356" s="3" t="s">
        <v>12916</v>
      </c>
      <c r="E1356" s="3" t="s">
        <v>1797</v>
      </c>
      <c r="G1356" s="1" t="s">
        <v>37</v>
      </c>
      <c r="H1356" s="1" t="s">
        <v>126</v>
      </c>
      <c r="I1356" s="1" t="s">
        <v>12918</v>
      </c>
      <c r="J1356" s="1" t="s">
        <v>12915</v>
      </c>
      <c r="L1356" s="1" t="s">
        <v>1349</v>
      </c>
      <c r="M1356" s="1" t="s">
        <v>103</v>
      </c>
      <c r="N1356" s="1" t="s">
        <v>20</v>
      </c>
      <c r="O1356" s="1" t="s">
        <v>21</v>
      </c>
      <c r="Q1356" s="1" t="s">
        <v>23</v>
      </c>
      <c r="R1356" s="1" t="s">
        <v>25</v>
      </c>
      <c r="S1356" s="1" t="s">
        <v>26</v>
      </c>
      <c r="U1356" s="1" t="s">
        <v>24</v>
      </c>
    </row>
    <row r="1357" spans="2:21" ht="36" customHeight="1" x14ac:dyDescent="0.45">
      <c r="B1357" s="1" t="s">
        <v>12923</v>
      </c>
      <c r="C1357" s="1"/>
      <c r="D1357" s="3" t="s">
        <v>12920</v>
      </c>
      <c r="E1357" s="3" t="s">
        <v>12922</v>
      </c>
      <c r="F1357" s="1" t="s">
        <v>958</v>
      </c>
      <c r="G1357" s="1" t="s">
        <v>12921</v>
      </c>
      <c r="H1357" s="1" t="s">
        <v>400</v>
      </c>
      <c r="I1357" s="1" t="s">
        <v>12924</v>
      </c>
      <c r="J1357" s="1" t="s">
        <v>12919</v>
      </c>
      <c r="L1357" s="1" t="s">
        <v>618</v>
      </c>
      <c r="M1357" s="1" t="s">
        <v>32</v>
      </c>
      <c r="N1357" s="1" t="s">
        <v>20</v>
      </c>
      <c r="O1357" s="1" t="s">
        <v>21</v>
      </c>
      <c r="Q1357" s="1" t="s">
        <v>23</v>
      </c>
      <c r="R1357" s="1" t="s">
        <v>25</v>
      </c>
      <c r="S1357" s="1" t="s">
        <v>26</v>
      </c>
      <c r="U1357" s="1" t="s">
        <v>24</v>
      </c>
    </row>
    <row r="1358" spans="2:21" ht="18" customHeight="1" x14ac:dyDescent="0.45">
      <c r="B1358" s="1" t="s">
        <v>12929</v>
      </c>
      <c r="C1358" s="1"/>
      <c r="D1358" s="3" t="s">
        <v>12926</v>
      </c>
      <c r="G1358" s="1" t="s">
        <v>12927</v>
      </c>
      <c r="H1358" s="1" t="s">
        <v>1812</v>
      </c>
      <c r="I1358" s="1" t="s">
        <v>12930</v>
      </c>
      <c r="J1358" s="1" t="s">
        <v>12925</v>
      </c>
      <c r="L1358" s="1" t="s">
        <v>12928</v>
      </c>
      <c r="M1358" s="1" t="s">
        <v>40</v>
      </c>
      <c r="N1358" s="1" t="s">
        <v>20</v>
      </c>
      <c r="O1358" s="1" t="s">
        <v>21</v>
      </c>
      <c r="Q1358" s="1" t="s">
        <v>23</v>
      </c>
      <c r="R1358" s="1" t="s">
        <v>25</v>
      </c>
      <c r="S1358" s="1" t="s">
        <v>26</v>
      </c>
      <c r="U1358" s="1" t="s">
        <v>24</v>
      </c>
    </row>
    <row r="1359" spans="2:21" ht="18" customHeight="1" x14ac:dyDescent="0.45">
      <c r="B1359" s="1" t="s">
        <v>12933</v>
      </c>
      <c r="C1359" s="1"/>
      <c r="D1359" s="3" t="s">
        <v>12932</v>
      </c>
      <c r="G1359" s="1" t="s">
        <v>2699</v>
      </c>
      <c r="H1359" s="1" t="s">
        <v>360</v>
      </c>
      <c r="I1359" s="1" t="s">
        <v>12934</v>
      </c>
      <c r="J1359" s="1" t="s">
        <v>12931</v>
      </c>
      <c r="L1359" s="1" t="s">
        <v>12856</v>
      </c>
      <c r="M1359" s="1" t="s">
        <v>75</v>
      </c>
      <c r="N1359" s="1" t="s">
        <v>20</v>
      </c>
      <c r="O1359" s="1" t="s">
        <v>21</v>
      </c>
      <c r="Q1359" s="1" t="s">
        <v>23</v>
      </c>
      <c r="R1359" s="1" t="s">
        <v>25</v>
      </c>
      <c r="S1359" s="1" t="s">
        <v>26</v>
      </c>
      <c r="U1359" s="1" t="s">
        <v>24</v>
      </c>
    </row>
    <row r="1360" spans="2:21" ht="36" customHeight="1" x14ac:dyDescent="0.45">
      <c r="B1360" s="1" t="s">
        <v>12938</v>
      </c>
      <c r="C1360" s="1"/>
      <c r="D1360" s="3" t="s">
        <v>12936</v>
      </c>
      <c r="G1360" s="1" t="s">
        <v>12226</v>
      </c>
      <c r="H1360" s="1" t="s">
        <v>61</v>
      </c>
      <c r="I1360" s="1" t="s">
        <v>12939</v>
      </c>
      <c r="J1360" s="1" t="s">
        <v>12935</v>
      </c>
      <c r="L1360" s="1" t="s">
        <v>12937</v>
      </c>
      <c r="M1360" s="1" t="s">
        <v>75</v>
      </c>
      <c r="N1360" s="1" t="s">
        <v>20</v>
      </c>
      <c r="O1360" s="1" t="s">
        <v>21</v>
      </c>
      <c r="Q1360" s="1" t="s">
        <v>23</v>
      </c>
      <c r="R1360" s="1" t="s">
        <v>25</v>
      </c>
      <c r="S1360" s="1" t="s">
        <v>26</v>
      </c>
      <c r="U1360" s="1" t="s">
        <v>24</v>
      </c>
    </row>
    <row r="1361" spans="2:21" ht="18" customHeight="1" x14ac:dyDescent="0.45">
      <c r="B1361" s="1" t="s">
        <v>12942</v>
      </c>
      <c r="C1361" s="1" t="s">
        <v>28387</v>
      </c>
      <c r="D1361" s="3" t="s">
        <v>12941</v>
      </c>
      <c r="E1361" s="3" t="s">
        <v>2330</v>
      </c>
      <c r="G1361" s="1" t="s">
        <v>352</v>
      </c>
      <c r="H1361" s="1" t="s">
        <v>2050</v>
      </c>
      <c r="I1361" s="1" t="s">
        <v>12943</v>
      </c>
      <c r="J1361" s="1" t="s">
        <v>12940</v>
      </c>
      <c r="L1361" s="1" t="s">
        <v>1908</v>
      </c>
      <c r="M1361" s="1" t="s">
        <v>32</v>
      </c>
      <c r="N1361" s="1" t="s">
        <v>20</v>
      </c>
      <c r="O1361" s="1" t="s">
        <v>21</v>
      </c>
      <c r="Q1361" s="1" t="s">
        <v>23</v>
      </c>
      <c r="R1361" s="1" t="s">
        <v>25</v>
      </c>
      <c r="S1361" s="1" t="s">
        <v>26</v>
      </c>
      <c r="U1361" s="1" t="s">
        <v>24</v>
      </c>
    </row>
    <row r="1362" spans="2:21" ht="18" customHeight="1" x14ac:dyDescent="0.45">
      <c r="B1362" s="1" t="s">
        <v>12948</v>
      </c>
      <c r="C1362" s="1"/>
      <c r="D1362" s="3" t="s">
        <v>12945</v>
      </c>
      <c r="E1362" s="3" t="s">
        <v>12946</v>
      </c>
      <c r="G1362" s="1" t="s">
        <v>12780</v>
      </c>
      <c r="H1362" s="1" t="s">
        <v>408</v>
      </c>
      <c r="I1362" s="1" t="s">
        <v>12949</v>
      </c>
      <c r="J1362" s="1" t="s">
        <v>12944</v>
      </c>
      <c r="L1362" s="1" t="s">
        <v>12947</v>
      </c>
      <c r="M1362" s="1" t="s">
        <v>75</v>
      </c>
      <c r="N1362" s="1" t="s">
        <v>20</v>
      </c>
      <c r="O1362" s="1" t="s">
        <v>21</v>
      </c>
      <c r="Q1362" s="1" t="s">
        <v>23</v>
      </c>
      <c r="R1362" s="1" t="s">
        <v>25</v>
      </c>
      <c r="S1362" s="1" t="s">
        <v>26</v>
      </c>
      <c r="U1362" s="1" t="s">
        <v>24</v>
      </c>
    </row>
    <row r="1363" spans="2:21" ht="36" customHeight="1" x14ac:dyDescent="0.45">
      <c r="B1363" s="1" t="s">
        <v>12948</v>
      </c>
      <c r="C1363" s="1"/>
      <c r="D1363" s="3" t="s">
        <v>12951</v>
      </c>
      <c r="E1363" s="3" t="s">
        <v>12952</v>
      </c>
      <c r="G1363" s="1" t="s">
        <v>12780</v>
      </c>
      <c r="H1363" s="1" t="s">
        <v>2050</v>
      </c>
      <c r="I1363" s="1" t="s">
        <v>12954</v>
      </c>
      <c r="J1363" s="1" t="s">
        <v>12950</v>
      </c>
      <c r="L1363" s="1" t="s">
        <v>12953</v>
      </c>
      <c r="M1363" s="1" t="s">
        <v>75</v>
      </c>
      <c r="N1363" s="1" t="s">
        <v>20</v>
      </c>
      <c r="O1363" s="1" t="s">
        <v>21</v>
      </c>
      <c r="Q1363" s="1" t="s">
        <v>23</v>
      </c>
      <c r="R1363" s="1" t="s">
        <v>25</v>
      </c>
      <c r="S1363" s="1" t="s">
        <v>26</v>
      </c>
      <c r="U1363" s="1" t="s">
        <v>24</v>
      </c>
    </row>
    <row r="1364" spans="2:21" ht="18" customHeight="1" x14ac:dyDescent="0.45">
      <c r="B1364" s="1" t="s">
        <v>12948</v>
      </c>
      <c r="C1364" s="1"/>
      <c r="D1364" s="3" t="s">
        <v>12956</v>
      </c>
      <c r="G1364" s="1" t="s">
        <v>9148</v>
      </c>
      <c r="H1364" s="1" t="s">
        <v>400</v>
      </c>
      <c r="I1364" s="1" t="s">
        <v>12958</v>
      </c>
      <c r="J1364" s="1" t="s">
        <v>12955</v>
      </c>
      <c r="L1364" s="1" t="s">
        <v>12957</v>
      </c>
      <c r="M1364" s="1" t="s">
        <v>40</v>
      </c>
      <c r="N1364" s="1" t="s">
        <v>20</v>
      </c>
      <c r="O1364" s="1" t="s">
        <v>21</v>
      </c>
      <c r="Q1364" s="1" t="s">
        <v>23</v>
      </c>
      <c r="R1364" s="1" t="s">
        <v>25</v>
      </c>
      <c r="S1364" s="1" t="s">
        <v>26</v>
      </c>
      <c r="U1364" s="1" t="s">
        <v>24</v>
      </c>
    </row>
    <row r="1365" spans="2:21" ht="18" customHeight="1" x14ac:dyDescent="0.45">
      <c r="B1365" s="1" t="s">
        <v>12948</v>
      </c>
      <c r="C1365" s="1"/>
      <c r="D1365" s="3" t="s">
        <v>12960</v>
      </c>
      <c r="F1365" s="1" t="s">
        <v>12962</v>
      </c>
      <c r="G1365" s="1" t="s">
        <v>12961</v>
      </c>
      <c r="H1365" s="1" t="s">
        <v>269</v>
      </c>
      <c r="I1365" s="1" t="s">
        <v>12963</v>
      </c>
      <c r="J1365" s="1" t="s">
        <v>12959</v>
      </c>
      <c r="K1365" s="1" t="s">
        <v>49</v>
      </c>
      <c r="L1365" s="1" t="s">
        <v>12060</v>
      </c>
      <c r="M1365" s="1" t="s">
        <v>75</v>
      </c>
      <c r="N1365" s="1" t="s">
        <v>20</v>
      </c>
      <c r="O1365" s="1" t="s">
        <v>21</v>
      </c>
      <c r="Q1365" s="1" t="s">
        <v>23</v>
      </c>
      <c r="R1365" s="1" t="s">
        <v>25</v>
      </c>
      <c r="S1365" s="1" t="s">
        <v>26</v>
      </c>
      <c r="U1365" s="1" t="s">
        <v>24</v>
      </c>
    </row>
    <row r="1366" spans="2:21" ht="36" customHeight="1" x14ac:dyDescent="0.45">
      <c r="B1366" s="1" t="s">
        <v>12967</v>
      </c>
      <c r="C1366" s="1"/>
      <c r="D1366" s="3" t="s">
        <v>12965</v>
      </c>
      <c r="G1366" s="1" t="s">
        <v>2193</v>
      </c>
      <c r="H1366" s="1" t="s">
        <v>327</v>
      </c>
      <c r="I1366" s="1" t="s">
        <v>12968</v>
      </c>
      <c r="J1366" s="1" t="s">
        <v>12964</v>
      </c>
      <c r="L1366" s="1" t="s">
        <v>12966</v>
      </c>
      <c r="M1366" s="1" t="s">
        <v>40</v>
      </c>
      <c r="N1366" s="1" t="s">
        <v>9731</v>
      </c>
      <c r="O1366" s="1" t="s">
        <v>21</v>
      </c>
      <c r="Q1366" s="1" t="s">
        <v>23</v>
      </c>
      <c r="R1366" s="1" t="s">
        <v>25</v>
      </c>
      <c r="S1366" s="1" t="s">
        <v>26</v>
      </c>
      <c r="U1366" s="1" t="s">
        <v>24</v>
      </c>
    </row>
    <row r="1367" spans="2:21" ht="18" customHeight="1" x14ac:dyDescent="0.45">
      <c r="B1367" s="1" t="s">
        <v>12972</v>
      </c>
      <c r="C1367" s="1"/>
      <c r="D1367" s="3" t="s">
        <v>12970</v>
      </c>
      <c r="G1367" s="1" t="s">
        <v>12827</v>
      </c>
      <c r="H1367" s="1" t="s">
        <v>328</v>
      </c>
      <c r="I1367" s="1" t="s">
        <v>12973</v>
      </c>
      <c r="J1367" s="1" t="s">
        <v>12969</v>
      </c>
      <c r="L1367" s="1" t="s">
        <v>12971</v>
      </c>
      <c r="M1367" s="1" t="s">
        <v>103</v>
      </c>
      <c r="N1367" s="1" t="s">
        <v>20</v>
      </c>
      <c r="O1367" s="1" t="s">
        <v>21</v>
      </c>
      <c r="Q1367" s="1" t="s">
        <v>23</v>
      </c>
      <c r="R1367" s="1" t="s">
        <v>25</v>
      </c>
      <c r="S1367" s="1" t="s">
        <v>26</v>
      </c>
      <c r="U1367" s="1" t="s">
        <v>24</v>
      </c>
    </row>
    <row r="1368" spans="2:21" ht="18" customHeight="1" x14ac:dyDescent="0.45">
      <c r="B1368" s="1" t="s">
        <v>12977</v>
      </c>
      <c r="C1368" s="1"/>
      <c r="D1368" s="3" t="s">
        <v>12975</v>
      </c>
      <c r="G1368" s="1" t="s">
        <v>12458</v>
      </c>
      <c r="H1368" s="1" t="s">
        <v>1143</v>
      </c>
      <c r="I1368" s="1" t="s">
        <v>12978</v>
      </c>
      <c r="J1368" s="1" t="s">
        <v>12974</v>
      </c>
      <c r="L1368" s="1" t="s">
        <v>12976</v>
      </c>
      <c r="M1368" s="1" t="s">
        <v>742</v>
      </c>
      <c r="N1368" s="1" t="s">
        <v>20</v>
      </c>
      <c r="O1368" s="1" t="s">
        <v>21</v>
      </c>
      <c r="Q1368" s="1" t="s">
        <v>23</v>
      </c>
      <c r="R1368" s="1" t="s">
        <v>25</v>
      </c>
      <c r="S1368" s="1" t="s">
        <v>26</v>
      </c>
      <c r="U1368" s="1" t="s">
        <v>24</v>
      </c>
    </row>
    <row r="1369" spans="2:21" ht="18" customHeight="1" x14ac:dyDescent="0.45">
      <c r="B1369" s="1" t="s">
        <v>12982</v>
      </c>
      <c r="C1369" s="1"/>
      <c r="D1369" s="3" t="s">
        <v>12980</v>
      </c>
      <c r="G1369" s="1" t="s">
        <v>12981</v>
      </c>
      <c r="H1369" s="1" t="s">
        <v>61</v>
      </c>
      <c r="I1369" s="1" t="s">
        <v>12983</v>
      </c>
      <c r="J1369" s="1" t="s">
        <v>12979</v>
      </c>
      <c r="L1369" s="1" t="s">
        <v>1908</v>
      </c>
      <c r="M1369" s="1" t="s">
        <v>75</v>
      </c>
      <c r="N1369" s="1" t="s">
        <v>20</v>
      </c>
      <c r="O1369" s="1" t="s">
        <v>21</v>
      </c>
      <c r="Q1369" s="1" t="s">
        <v>23</v>
      </c>
      <c r="R1369" s="1" t="s">
        <v>25</v>
      </c>
      <c r="S1369" s="1" t="s">
        <v>26</v>
      </c>
      <c r="U1369" s="1" t="s">
        <v>24</v>
      </c>
    </row>
    <row r="1370" spans="2:21" ht="36" customHeight="1" x14ac:dyDescent="0.45">
      <c r="B1370" s="1" t="s">
        <v>12982</v>
      </c>
      <c r="C1370" s="1"/>
      <c r="D1370" s="3" t="s">
        <v>12985</v>
      </c>
      <c r="E1370" s="3" t="s">
        <v>1797</v>
      </c>
      <c r="G1370" s="1" t="s">
        <v>37</v>
      </c>
      <c r="H1370" s="1" t="s">
        <v>307</v>
      </c>
      <c r="I1370" s="1" t="s">
        <v>12986</v>
      </c>
      <c r="J1370" s="1" t="s">
        <v>12984</v>
      </c>
      <c r="L1370" s="1" t="s">
        <v>12865</v>
      </c>
      <c r="M1370" s="1" t="s">
        <v>742</v>
      </c>
      <c r="N1370" s="1" t="s">
        <v>20</v>
      </c>
      <c r="O1370" s="1" t="s">
        <v>21</v>
      </c>
      <c r="Q1370" s="1" t="s">
        <v>23</v>
      </c>
      <c r="R1370" s="1" t="s">
        <v>25</v>
      </c>
      <c r="S1370" s="1" t="s">
        <v>26</v>
      </c>
      <c r="U1370" s="1" t="s">
        <v>24</v>
      </c>
    </row>
    <row r="1371" spans="2:21" ht="36" customHeight="1" x14ac:dyDescent="0.45">
      <c r="B1371" s="1" t="s">
        <v>12982</v>
      </c>
      <c r="C1371" s="1"/>
      <c r="D1371" s="3" t="s">
        <v>12985</v>
      </c>
      <c r="E1371" s="3" t="s">
        <v>1797</v>
      </c>
      <c r="G1371" s="1" t="s">
        <v>37</v>
      </c>
      <c r="H1371" s="1" t="s">
        <v>307</v>
      </c>
      <c r="I1371" s="1" t="s">
        <v>12987</v>
      </c>
      <c r="J1371" s="1" t="s">
        <v>12984</v>
      </c>
      <c r="L1371" s="1" t="s">
        <v>12865</v>
      </c>
      <c r="M1371" s="1" t="s">
        <v>742</v>
      </c>
      <c r="N1371" s="1" t="s">
        <v>20</v>
      </c>
      <c r="O1371" s="1" t="s">
        <v>21</v>
      </c>
      <c r="Q1371" s="1" t="s">
        <v>23</v>
      </c>
      <c r="R1371" s="1" t="s">
        <v>25</v>
      </c>
      <c r="S1371" s="1" t="s">
        <v>26</v>
      </c>
      <c r="U1371" s="1" t="s">
        <v>24</v>
      </c>
    </row>
    <row r="1372" spans="2:21" ht="18" customHeight="1" x14ac:dyDescent="0.45">
      <c r="B1372" s="1" t="s">
        <v>12982</v>
      </c>
      <c r="C1372" s="1"/>
      <c r="D1372" s="3" t="s">
        <v>12989</v>
      </c>
      <c r="G1372" s="1" t="s">
        <v>12990</v>
      </c>
      <c r="H1372" s="1" t="s">
        <v>1151</v>
      </c>
      <c r="I1372" s="1" t="s">
        <v>12992</v>
      </c>
      <c r="J1372" s="1" t="s">
        <v>12988</v>
      </c>
      <c r="L1372" s="1" t="s">
        <v>12991</v>
      </c>
      <c r="M1372" s="1" t="s">
        <v>60</v>
      </c>
      <c r="N1372" s="1" t="s">
        <v>20</v>
      </c>
      <c r="O1372" s="1" t="s">
        <v>21</v>
      </c>
      <c r="Q1372" s="1" t="s">
        <v>23</v>
      </c>
      <c r="R1372" s="1" t="s">
        <v>25</v>
      </c>
      <c r="S1372" s="1" t="s">
        <v>26</v>
      </c>
      <c r="U1372" s="1" t="s">
        <v>24</v>
      </c>
    </row>
    <row r="1373" spans="2:21" ht="18" customHeight="1" x14ac:dyDescent="0.45">
      <c r="B1373" s="1" t="s">
        <v>12997</v>
      </c>
      <c r="C1373" s="1"/>
      <c r="D1373" s="3" t="s">
        <v>12994</v>
      </c>
      <c r="G1373" s="1" t="s">
        <v>12995</v>
      </c>
      <c r="H1373" s="1" t="s">
        <v>902</v>
      </c>
      <c r="I1373" s="1" t="s">
        <v>12998</v>
      </c>
      <c r="J1373" s="1" t="s">
        <v>12993</v>
      </c>
      <c r="L1373" s="1" t="s">
        <v>12996</v>
      </c>
      <c r="M1373" s="1" t="s">
        <v>75</v>
      </c>
      <c r="N1373" s="1" t="s">
        <v>20</v>
      </c>
      <c r="O1373" s="1" t="s">
        <v>21</v>
      </c>
      <c r="Q1373" s="1" t="s">
        <v>23</v>
      </c>
      <c r="R1373" s="1" t="s">
        <v>25</v>
      </c>
      <c r="S1373" s="1" t="s">
        <v>26</v>
      </c>
      <c r="U1373" s="1" t="s">
        <v>24</v>
      </c>
    </row>
    <row r="1374" spans="2:21" ht="18" customHeight="1" x14ac:dyDescent="0.45">
      <c r="B1374" s="1" t="s">
        <v>13001</v>
      </c>
      <c r="C1374" s="1" t="s">
        <v>28386</v>
      </c>
      <c r="D1374" s="3" t="s">
        <v>13000</v>
      </c>
      <c r="F1374" s="1" t="s">
        <v>22</v>
      </c>
      <c r="G1374" s="1" t="s">
        <v>2699</v>
      </c>
      <c r="H1374" s="1" t="s">
        <v>61</v>
      </c>
      <c r="I1374" s="1" t="s">
        <v>13002</v>
      </c>
      <c r="J1374" s="1" t="s">
        <v>12999</v>
      </c>
      <c r="K1374" s="1" t="s">
        <v>1480</v>
      </c>
      <c r="L1374" s="1" t="s">
        <v>618</v>
      </c>
      <c r="M1374" s="1" t="s">
        <v>32</v>
      </c>
      <c r="N1374" s="1" t="s">
        <v>20</v>
      </c>
      <c r="O1374" s="1" t="s">
        <v>21</v>
      </c>
      <c r="Q1374" s="1" t="s">
        <v>23</v>
      </c>
      <c r="R1374" s="1" t="s">
        <v>25</v>
      </c>
      <c r="S1374" s="1" t="s">
        <v>26</v>
      </c>
      <c r="U1374" s="1" t="s">
        <v>24</v>
      </c>
    </row>
    <row r="1375" spans="2:21" ht="36" customHeight="1" x14ac:dyDescent="0.45">
      <c r="B1375" s="1" t="s">
        <v>13007</v>
      </c>
      <c r="C1375" s="1"/>
      <c r="D1375" s="3" t="s">
        <v>13004</v>
      </c>
      <c r="G1375" s="1" t="s">
        <v>13005</v>
      </c>
      <c r="H1375" s="1" t="s">
        <v>90</v>
      </c>
      <c r="I1375" s="1" t="s">
        <v>13008</v>
      </c>
      <c r="J1375" s="1" t="s">
        <v>13003</v>
      </c>
      <c r="L1375" s="1" t="s">
        <v>13006</v>
      </c>
      <c r="M1375" s="1" t="s">
        <v>32</v>
      </c>
      <c r="N1375" s="1" t="s">
        <v>20</v>
      </c>
      <c r="O1375" s="1" t="s">
        <v>21</v>
      </c>
      <c r="Q1375" s="1" t="s">
        <v>23</v>
      </c>
      <c r="R1375" s="1" t="s">
        <v>25</v>
      </c>
      <c r="S1375" s="1" t="s">
        <v>26</v>
      </c>
      <c r="U1375" s="1" t="s">
        <v>24</v>
      </c>
    </row>
    <row r="1376" spans="2:21" ht="36" customHeight="1" x14ac:dyDescent="0.45">
      <c r="B1376" s="1" t="s">
        <v>13012</v>
      </c>
      <c r="C1376" s="1"/>
      <c r="D1376" s="3" t="s">
        <v>13010</v>
      </c>
      <c r="G1376" s="1" t="s">
        <v>8201</v>
      </c>
      <c r="H1376" s="1" t="s">
        <v>289</v>
      </c>
      <c r="I1376" s="1" t="s">
        <v>13013</v>
      </c>
      <c r="J1376" s="1" t="s">
        <v>13009</v>
      </c>
      <c r="L1376" s="1" t="s">
        <v>13011</v>
      </c>
      <c r="M1376" s="1" t="s">
        <v>40</v>
      </c>
      <c r="N1376" s="1" t="s">
        <v>20</v>
      </c>
      <c r="O1376" s="1" t="s">
        <v>21</v>
      </c>
      <c r="Q1376" s="1" t="s">
        <v>23</v>
      </c>
      <c r="R1376" s="1" t="s">
        <v>25</v>
      </c>
      <c r="S1376" s="1" t="s">
        <v>26</v>
      </c>
      <c r="U1376" s="1" t="s">
        <v>24</v>
      </c>
    </row>
    <row r="1377" spans="2:21" ht="18" customHeight="1" x14ac:dyDescent="0.45">
      <c r="B1377" s="1" t="s">
        <v>13585</v>
      </c>
      <c r="C1377" s="1" t="s">
        <v>28386</v>
      </c>
      <c r="D1377" s="3" t="s">
        <v>13582</v>
      </c>
      <c r="G1377" s="1" t="s">
        <v>13583</v>
      </c>
      <c r="H1377" s="1" t="s">
        <v>1197</v>
      </c>
      <c r="I1377" s="1" t="s">
        <v>13586</v>
      </c>
      <c r="J1377" s="1" t="s">
        <v>13581</v>
      </c>
      <c r="L1377" s="1" t="s">
        <v>13584</v>
      </c>
      <c r="M1377" s="1" t="s">
        <v>60</v>
      </c>
      <c r="N1377" s="1" t="s">
        <v>20</v>
      </c>
      <c r="O1377" s="1" t="s">
        <v>21</v>
      </c>
      <c r="Q1377" s="1" t="s">
        <v>23</v>
      </c>
      <c r="R1377" s="1" t="s">
        <v>25</v>
      </c>
      <c r="S1377" s="1" t="s">
        <v>26</v>
      </c>
      <c r="U1377" s="1" t="s">
        <v>24</v>
      </c>
    </row>
    <row r="1378" spans="2:21" ht="18" customHeight="1" x14ac:dyDescent="0.45">
      <c r="B1378" s="1" t="s">
        <v>13595</v>
      </c>
      <c r="C1378" s="1"/>
      <c r="D1378" s="3" t="s">
        <v>13594</v>
      </c>
      <c r="E1378" s="3" t="s">
        <v>12096</v>
      </c>
      <c r="G1378" s="1" t="s">
        <v>352</v>
      </c>
      <c r="H1378" s="1" t="s">
        <v>1837</v>
      </c>
      <c r="I1378" s="1" t="s">
        <v>13596</v>
      </c>
      <c r="J1378" s="1" t="s">
        <v>13593</v>
      </c>
      <c r="L1378" s="1" t="s">
        <v>8172</v>
      </c>
      <c r="M1378" s="1" t="s">
        <v>75</v>
      </c>
      <c r="N1378" s="1" t="s">
        <v>20</v>
      </c>
      <c r="O1378" s="1" t="s">
        <v>21</v>
      </c>
      <c r="Q1378" s="1" t="s">
        <v>23</v>
      </c>
      <c r="R1378" s="1" t="s">
        <v>25</v>
      </c>
      <c r="S1378" s="1" t="s">
        <v>26</v>
      </c>
      <c r="U1378" s="1" t="s">
        <v>24</v>
      </c>
    </row>
    <row r="1379" spans="2:21" ht="18" customHeight="1" x14ac:dyDescent="0.45">
      <c r="B1379" s="1" t="s">
        <v>13600</v>
      </c>
      <c r="C1379" s="1"/>
      <c r="D1379" s="3" t="s">
        <v>13598</v>
      </c>
      <c r="G1379" s="1" t="s">
        <v>37</v>
      </c>
      <c r="H1379" s="1" t="s">
        <v>1812</v>
      </c>
      <c r="I1379" s="1" t="s">
        <v>13601</v>
      </c>
      <c r="J1379" s="1" t="s">
        <v>13597</v>
      </c>
      <c r="L1379" s="1" t="s">
        <v>13599</v>
      </c>
      <c r="M1379" s="1" t="s">
        <v>18</v>
      </c>
      <c r="N1379" s="1" t="s">
        <v>20</v>
      </c>
      <c r="O1379" s="1" t="s">
        <v>21</v>
      </c>
      <c r="Q1379" s="1" t="s">
        <v>23</v>
      </c>
      <c r="R1379" s="1" t="s">
        <v>25</v>
      </c>
      <c r="S1379" s="1" t="s">
        <v>26</v>
      </c>
      <c r="U1379" s="1" t="s">
        <v>24</v>
      </c>
    </row>
    <row r="1380" spans="2:21" ht="36" customHeight="1" x14ac:dyDescent="0.45">
      <c r="B1380" s="1" t="s">
        <v>13605</v>
      </c>
      <c r="C1380" s="1"/>
      <c r="D1380" s="3" t="s">
        <v>13603</v>
      </c>
      <c r="E1380" s="3" t="s">
        <v>13604</v>
      </c>
      <c r="G1380" s="1" t="s">
        <v>29</v>
      </c>
      <c r="H1380" s="1" t="s">
        <v>916</v>
      </c>
      <c r="I1380" s="1" t="s">
        <v>13606</v>
      </c>
      <c r="J1380" s="1" t="s">
        <v>13602</v>
      </c>
      <c r="L1380" s="1" t="s">
        <v>3285</v>
      </c>
      <c r="M1380" s="1" t="s">
        <v>75</v>
      </c>
      <c r="N1380" s="1" t="s">
        <v>20</v>
      </c>
      <c r="O1380" s="1" t="s">
        <v>21</v>
      </c>
      <c r="Q1380" s="1" t="s">
        <v>23</v>
      </c>
      <c r="R1380" s="1" t="s">
        <v>25</v>
      </c>
      <c r="S1380" s="1" t="s">
        <v>26</v>
      </c>
      <c r="U1380" s="1" t="s">
        <v>24</v>
      </c>
    </row>
    <row r="1381" spans="2:21" ht="36" customHeight="1" x14ac:dyDescent="0.45">
      <c r="B1381" s="1" t="s">
        <v>13609</v>
      </c>
      <c r="C1381" s="1"/>
      <c r="D1381" s="3" t="s">
        <v>13608</v>
      </c>
      <c r="E1381" s="3" t="s">
        <v>13604</v>
      </c>
      <c r="G1381" s="1" t="s">
        <v>29</v>
      </c>
      <c r="H1381" s="1" t="s">
        <v>90</v>
      </c>
      <c r="I1381" s="1" t="s">
        <v>13610</v>
      </c>
      <c r="J1381" s="1" t="s">
        <v>13607</v>
      </c>
      <c r="L1381" s="1" t="s">
        <v>3302</v>
      </c>
      <c r="M1381" s="1" t="s">
        <v>75</v>
      </c>
      <c r="N1381" s="1" t="s">
        <v>20</v>
      </c>
      <c r="O1381" s="1" t="s">
        <v>21</v>
      </c>
      <c r="Q1381" s="1" t="s">
        <v>23</v>
      </c>
      <c r="R1381" s="1" t="s">
        <v>25</v>
      </c>
      <c r="S1381" s="1" t="s">
        <v>26</v>
      </c>
      <c r="U1381" s="1" t="s">
        <v>24</v>
      </c>
    </row>
    <row r="1382" spans="2:21" ht="36" customHeight="1" x14ac:dyDescent="0.45">
      <c r="B1382" s="1" t="s">
        <v>13614</v>
      </c>
      <c r="C1382" s="1"/>
      <c r="D1382" s="3" t="s">
        <v>13612</v>
      </c>
      <c r="E1382" s="3" t="s">
        <v>13604</v>
      </c>
      <c r="G1382" s="1" t="s">
        <v>29</v>
      </c>
      <c r="H1382" s="1" t="s">
        <v>90</v>
      </c>
      <c r="I1382" s="1" t="s">
        <v>13615</v>
      </c>
      <c r="J1382" s="1" t="s">
        <v>13611</v>
      </c>
      <c r="L1382" s="1" t="s">
        <v>13613</v>
      </c>
      <c r="M1382" s="1" t="s">
        <v>75</v>
      </c>
      <c r="N1382" s="1" t="s">
        <v>20</v>
      </c>
      <c r="O1382" s="1" t="s">
        <v>21</v>
      </c>
      <c r="Q1382" s="1" t="s">
        <v>23</v>
      </c>
      <c r="R1382" s="1" t="s">
        <v>25</v>
      </c>
      <c r="S1382" s="1" t="s">
        <v>26</v>
      </c>
      <c r="U1382" s="1" t="s">
        <v>24</v>
      </c>
    </row>
    <row r="1383" spans="2:21" ht="18" customHeight="1" x14ac:dyDescent="0.45">
      <c r="B1383" s="1" t="s">
        <v>13619</v>
      </c>
      <c r="C1383" s="1"/>
      <c r="D1383" s="3" t="s">
        <v>13617</v>
      </c>
      <c r="G1383" s="1" t="s">
        <v>37</v>
      </c>
      <c r="H1383" s="1" t="s">
        <v>1526</v>
      </c>
      <c r="I1383" s="1" t="s">
        <v>13620</v>
      </c>
      <c r="J1383" s="1" t="s">
        <v>13616</v>
      </c>
      <c r="L1383" s="1" t="s">
        <v>13618</v>
      </c>
      <c r="M1383" s="1" t="s">
        <v>18</v>
      </c>
      <c r="N1383" s="1" t="s">
        <v>20</v>
      </c>
      <c r="O1383" s="1" t="s">
        <v>21</v>
      </c>
      <c r="Q1383" s="1" t="s">
        <v>23</v>
      </c>
      <c r="R1383" s="1" t="s">
        <v>25</v>
      </c>
      <c r="S1383" s="1" t="s">
        <v>26</v>
      </c>
      <c r="U1383" s="1" t="s">
        <v>24</v>
      </c>
    </row>
    <row r="1384" spans="2:21" ht="18" customHeight="1" x14ac:dyDescent="0.45">
      <c r="B1384" s="1" t="s">
        <v>13627</v>
      </c>
      <c r="C1384" s="1"/>
      <c r="D1384" s="3" t="s">
        <v>13626</v>
      </c>
      <c r="F1384" s="1" t="s">
        <v>13628</v>
      </c>
      <c r="G1384" s="1" t="s">
        <v>37</v>
      </c>
      <c r="H1384" s="1" t="s">
        <v>1800</v>
      </c>
      <c r="I1384" s="1" t="s">
        <v>13629</v>
      </c>
      <c r="J1384" s="1" t="s">
        <v>13625</v>
      </c>
      <c r="K1384" s="1" t="s">
        <v>1196</v>
      </c>
      <c r="L1384" s="1" t="s">
        <v>963</v>
      </c>
      <c r="M1384" s="1" t="s">
        <v>60</v>
      </c>
      <c r="N1384" s="1" t="s">
        <v>20</v>
      </c>
      <c r="O1384" s="1" t="s">
        <v>21</v>
      </c>
      <c r="Q1384" s="1" t="s">
        <v>23</v>
      </c>
      <c r="R1384" s="1" t="s">
        <v>25</v>
      </c>
      <c r="S1384" s="1" t="s">
        <v>26</v>
      </c>
      <c r="U1384" s="1" t="s">
        <v>24</v>
      </c>
    </row>
    <row r="1385" spans="2:21" ht="18" customHeight="1" x14ac:dyDescent="0.45">
      <c r="B1385" s="1" t="s">
        <v>13630</v>
      </c>
      <c r="C1385" s="1"/>
      <c r="D1385" s="3" t="s">
        <v>13626</v>
      </c>
      <c r="F1385" s="1" t="s">
        <v>2451</v>
      </c>
      <c r="G1385" s="1" t="s">
        <v>37</v>
      </c>
      <c r="H1385" s="1" t="s">
        <v>1800</v>
      </c>
      <c r="I1385" s="1" t="s">
        <v>13631</v>
      </c>
      <c r="J1385" s="1" t="s">
        <v>13625</v>
      </c>
      <c r="K1385" s="1" t="s">
        <v>1196</v>
      </c>
      <c r="L1385" s="1" t="s">
        <v>963</v>
      </c>
      <c r="M1385" s="1" t="s">
        <v>60</v>
      </c>
      <c r="N1385" s="1" t="s">
        <v>20</v>
      </c>
      <c r="O1385" s="1" t="s">
        <v>21</v>
      </c>
      <c r="Q1385" s="1" t="s">
        <v>23</v>
      </c>
      <c r="R1385" s="1" t="s">
        <v>25</v>
      </c>
      <c r="S1385" s="1" t="s">
        <v>26</v>
      </c>
      <c r="U1385" s="1" t="s">
        <v>24</v>
      </c>
    </row>
    <row r="1386" spans="2:21" ht="18" customHeight="1" x14ac:dyDescent="0.45">
      <c r="B1386" s="1" t="s">
        <v>13630</v>
      </c>
      <c r="C1386" s="1"/>
      <c r="D1386" s="3" t="s">
        <v>13626</v>
      </c>
      <c r="F1386" s="1" t="s">
        <v>2451</v>
      </c>
      <c r="G1386" s="1" t="s">
        <v>37</v>
      </c>
      <c r="H1386" s="1" t="s">
        <v>1800</v>
      </c>
      <c r="I1386" s="1" t="s">
        <v>13632</v>
      </c>
      <c r="J1386" s="1" t="s">
        <v>13625</v>
      </c>
      <c r="K1386" s="1" t="s">
        <v>1196</v>
      </c>
      <c r="L1386" s="1" t="s">
        <v>963</v>
      </c>
      <c r="M1386" s="1" t="s">
        <v>60</v>
      </c>
      <c r="N1386" s="1" t="s">
        <v>20</v>
      </c>
      <c r="O1386" s="1" t="s">
        <v>21</v>
      </c>
      <c r="Q1386" s="1" t="s">
        <v>23</v>
      </c>
      <c r="R1386" s="1" t="s">
        <v>25</v>
      </c>
      <c r="S1386" s="1" t="s">
        <v>26</v>
      </c>
      <c r="U1386" s="1" t="s">
        <v>24</v>
      </c>
    </row>
    <row r="1387" spans="2:21" ht="18" customHeight="1" x14ac:dyDescent="0.45">
      <c r="B1387" s="1" t="s">
        <v>13633</v>
      </c>
      <c r="C1387" s="1"/>
      <c r="D1387" s="3" t="s">
        <v>13626</v>
      </c>
      <c r="F1387" s="1" t="s">
        <v>2680</v>
      </c>
      <c r="G1387" s="1" t="s">
        <v>37</v>
      </c>
      <c r="H1387" s="1" t="s">
        <v>1800</v>
      </c>
      <c r="I1387" s="1" t="s">
        <v>13634</v>
      </c>
      <c r="J1387" s="1" t="s">
        <v>13625</v>
      </c>
      <c r="K1387" s="1" t="s">
        <v>1196</v>
      </c>
      <c r="L1387" s="1" t="s">
        <v>963</v>
      </c>
      <c r="M1387" s="1" t="s">
        <v>60</v>
      </c>
      <c r="N1387" s="1" t="s">
        <v>20</v>
      </c>
      <c r="O1387" s="1" t="s">
        <v>21</v>
      </c>
      <c r="Q1387" s="1" t="s">
        <v>23</v>
      </c>
      <c r="R1387" s="1" t="s">
        <v>25</v>
      </c>
      <c r="S1387" s="1" t="s">
        <v>26</v>
      </c>
      <c r="U1387" s="1" t="s">
        <v>24</v>
      </c>
    </row>
    <row r="1388" spans="2:21" ht="18" customHeight="1" x14ac:dyDescent="0.45">
      <c r="B1388" s="1" t="s">
        <v>13045</v>
      </c>
      <c r="C1388" s="1"/>
      <c r="D1388" s="3" t="s">
        <v>13042</v>
      </c>
      <c r="G1388" s="1" t="s">
        <v>13043</v>
      </c>
      <c r="H1388" s="1" t="s">
        <v>126</v>
      </c>
      <c r="I1388" s="1" t="s">
        <v>13046</v>
      </c>
      <c r="J1388" s="1" t="s">
        <v>13041</v>
      </c>
      <c r="L1388" s="1" t="s">
        <v>13044</v>
      </c>
      <c r="M1388" s="1" t="s">
        <v>60</v>
      </c>
      <c r="N1388" s="1" t="s">
        <v>20</v>
      </c>
      <c r="O1388" s="1" t="s">
        <v>21</v>
      </c>
      <c r="Q1388" s="1" t="s">
        <v>23</v>
      </c>
      <c r="R1388" s="1" t="s">
        <v>25</v>
      </c>
      <c r="S1388" s="1" t="s">
        <v>26</v>
      </c>
      <c r="U1388" s="1" t="s">
        <v>24</v>
      </c>
    </row>
    <row r="1389" spans="2:21" ht="18" customHeight="1" x14ac:dyDescent="0.45">
      <c r="B1389" s="1" t="s">
        <v>13050</v>
      </c>
      <c r="C1389" s="1"/>
      <c r="D1389" s="3" t="s">
        <v>13048</v>
      </c>
      <c r="G1389" s="1" t="s">
        <v>406</v>
      </c>
      <c r="H1389" s="1" t="s">
        <v>97</v>
      </c>
      <c r="I1389" s="1" t="s">
        <v>13051</v>
      </c>
      <c r="J1389" s="1" t="s">
        <v>13047</v>
      </c>
      <c r="L1389" s="1" t="s">
        <v>13049</v>
      </c>
      <c r="M1389" s="1" t="s">
        <v>75</v>
      </c>
      <c r="N1389" s="1" t="s">
        <v>20</v>
      </c>
      <c r="O1389" s="1" t="s">
        <v>21</v>
      </c>
      <c r="Q1389" s="1" t="s">
        <v>23</v>
      </c>
      <c r="R1389" s="1" t="s">
        <v>25</v>
      </c>
      <c r="S1389" s="1" t="s">
        <v>26</v>
      </c>
      <c r="U1389" s="1" t="s">
        <v>24</v>
      </c>
    </row>
    <row r="1390" spans="2:21" ht="18" customHeight="1" x14ac:dyDescent="0.45">
      <c r="B1390" s="1" t="s">
        <v>13055</v>
      </c>
      <c r="C1390" s="1"/>
      <c r="D1390" s="3" t="s">
        <v>13053</v>
      </c>
      <c r="E1390" s="3" t="s">
        <v>12096</v>
      </c>
      <c r="G1390" s="1" t="s">
        <v>352</v>
      </c>
      <c r="H1390" s="1" t="s">
        <v>1837</v>
      </c>
      <c r="I1390" s="1" t="s">
        <v>13056</v>
      </c>
      <c r="J1390" s="1" t="s">
        <v>13052</v>
      </c>
      <c r="L1390" s="1" t="s">
        <v>13054</v>
      </c>
      <c r="M1390" s="1" t="s">
        <v>75</v>
      </c>
      <c r="N1390" s="1" t="s">
        <v>20</v>
      </c>
      <c r="O1390" s="1" t="s">
        <v>21</v>
      </c>
      <c r="Q1390" s="1" t="s">
        <v>23</v>
      </c>
      <c r="R1390" s="1" t="s">
        <v>25</v>
      </c>
      <c r="S1390" s="1" t="s">
        <v>26</v>
      </c>
      <c r="U1390" s="1" t="s">
        <v>24</v>
      </c>
    </row>
    <row r="1391" spans="2:21" ht="36" customHeight="1" x14ac:dyDescent="0.45">
      <c r="B1391" s="1" t="s">
        <v>13085</v>
      </c>
      <c r="C1391" s="1"/>
      <c r="D1391" s="3" t="s">
        <v>13082</v>
      </c>
      <c r="E1391" s="3" t="s">
        <v>13083</v>
      </c>
      <c r="G1391" s="1" t="s">
        <v>2055</v>
      </c>
      <c r="H1391" s="1" t="s">
        <v>2050</v>
      </c>
      <c r="I1391" s="1" t="s">
        <v>13086</v>
      </c>
      <c r="J1391" s="1" t="s">
        <v>13081</v>
      </c>
      <c r="L1391" s="1" t="s">
        <v>13084</v>
      </c>
      <c r="M1391" s="1" t="s">
        <v>18</v>
      </c>
      <c r="N1391" s="1" t="s">
        <v>20</v>
      </c>
      <c r="O1391" s="1" t="s">
        <v>21</v>
      </c>
      <c r="Q1391" s="1" t="s">
        <v>23</v>
      </c>
      <c r="R1391" s="1" t="s">
        <v>25</v>
      </c>
      <c r="S1391" s="1" t="s">
        <v>26</v>
      </c>
      <c r="U1391" s="1" t="s">
        <v>24</v>
      </c>
    </row>
    <row r="1392" spans="2:21" ht="18" customHeight="1" x14ac:dyDescent="0.45">
      <c r="B1392" s="1" t="s">
        <v>13089</v>
      </c>
      <c r="C1392" s="1" t="s">
        <v>28387</v>
      </c>
      <c r="D1392" s="3" t="s">
        <v>13088</v>
      </c>
      <c r="G1392" s="1" t="s">
        <v>12339</v>
      </c>
      <c r="H1392" s="1" t="s">
        <v>290</v>
      </c>
      <c r="I1392" s="1" t="s">
        <v>13090</v>
      </c>
      <c r="J1392" s="1" t="s">
        <v>13087</v>
      </c>
      <c r="L1392" s="1" t="s">
        <v>2129</v>
      </c>
      <c r="M1392" s="1" t="s">
        <v>742</v>
      </c>
      <c r="N1392" s="1" t="s">
        <v>20</v>
      </c>
      <c r="O1392" s="1" t="s">
        <v>21</v>
      </c>
      <c r="Q1392" s="1" t="s">
        <v>23</v>
      </c>
      <c r="R1392" s="1" t="s">
        <v>25</v>
      </c>
      <c r="S1392" s="1" t="s">
        <v>26</v>
      </c>
      <c r="U1392" s="1" t="s">
        <v>24</v>
      </c>
    </row>
    <row r="1393" spans="2:21" ht="18" customHeight="1" x14ac:dyDescent="0.45">
      <c r="B1393" s="1" t="s">
        <v>13093</v>
      </c>
      <c r="C1393" s="1"/>
      <c r="D1393" s="3" t="s">
        <v>13092</v>
      </c>
      <c r="F1393" s="1" t="s">
        <v>13094</v>
      </c>
      <c r="G1393" s="1" t="s">
        <v>2193</v>
      </c>
      <c r="H1393" s="1" t="s">
        <v>1578</v>
      </c>
      <c r="I1393" s="1" t="s">
        <v>13095</v>
      </c>
      <c r="J1393" s="1" t="s">
        <v>13091</v>
      </c>
      <c r="K1393" s="1" t="s">
        <v>3038</v>
      </c>
      <c r="L1393" s="1" t="s">
        <v>618</v>
      </c>
      <c r="M1393" s="1" t="s">
        <v>103</v>
      </c>
      <c r="N1393" s="1" t="s">
        <v>20</v>
      </c>
      <c r="O1393" s="1" t="s">
        <v>21</v>
      </c>
      <c r="Q1393" s="1" t="s">
        <v>23</v>
      </c>
      <c r="R1393" s="1" t="s">
        <v>25</v>
      </c>
      <c r="S1393" s="1" t="s">
        <v>26</v>
      </c>
      <c r="U1393" s="1" t="s">
        <v>24</v>
      </c>
    </row>
    <row r="1394" spans="2:21" ht="18" customHeight="1" x14ac:dyDescent="0.45">
      <c r="B1394" s="1" t="s">
        <v>13096</v>
      </c>
      <c r="C1394" s="1"/>
      <c r="D1394" s="3" t="s">
        <v>13092</v>
      </c>
      <c r="F1394" s="1" t="s">
        <v>13097</v>
      </c>
      <c r="G1394" s="1" t="s">
        <v>2193</v>
      </c>
      <c r="H1394" s="1" t="s">
        <v>1578</v>
      </c>
      <c r="I1394" s="1" t="s">
        <v>13098</v>
      </c>
      <c r="J1394" s="1" t="s">
        <v>13091</v>
      </c>
      <c r="K1394" s="1" t="s">
        <v>3038</v>
      </c>
      <c r="L1394" s="1" t="s">
        <v>618</v>
      </c>
      <c r="M1394" s="1" t="s">
        <v>103</v>
      </c>
      <c r="N1394" s="1" t="s">
        <v>20</v>
      </c>
      <c r="O1394" s="1" t="s">
        <v>21</v>
      </c>
      <c r="Q1394" s="1" t="s">
        <v>23</v>
      </c>
      <c r="R1394" s="1" t="s">
        <v>25</v>
      </c>
      <c r="S1394" s="1" t="s">
        <v>26</v>
      </c>
      <c r="U1394" s="1" t="s">
        <v>24</v>
      </c>
    </row>
    <row r="1395" spans="2:21" ht="18" customHeight="1" x14ac:dyDescent="0.45">
      <c r="B1395" s="1" t="s">
        <v>13103</v>
      </c>
      <c r="C1395" s="1"/>
      <c r="D1395" s="3" t="s">
        <v>13100</v>
      </c>
      <c r="G1395" s="1" t="s">
        <v>13101</v>
      </c>
      <c r="H1395" s="1" t="s">
        <v>1837</v>
      </c>
      <c r="I1395" s="1" t="s">
        <v>13104</v>
      </c>
      <c r="J1395" s="1" t="s">
        <v>13099</v>
      </c>
      <c r="L1395" s="1" t="s">
        <v>13102</v>
      </c>
      <c r="M1395" s="1" t="s">
        <v>75</v>
      </c>
      <c r="N1395" s="1" t="s">
        <v>20</v>
      </c>
      <c r="O1395" s="1" t="s">
        <v>21</v>
      </c>
      <c r="Q1395" s="1" t="s">
        <v>23</v>
      </c>
      <c r="R1395" s="1" t="s">
        <v>25</v>
      </c>
      <c r="S1395" s="1" t="s">
        <v>26</v>
      </c>
      <c r="U1395" s="1" t="s">
        <v>24</v>
      </c>
    </row>
    <row r="1396" spans="2:21" ht="18" customHeight="1" x14ac:dyDescent="0.45">
      <c r="B1396" s="1" t="s">
        <v>13108</v>
      </c>
      <c r="C1396" s="1"/>
      <c r="D1396" s="3" t="s">
        <v>13106</v>
      </c>
      <c r="G1396" s="1" t="s">
        <v>12761</v>
      </c>
      <c r="H1396" s="1" t="s">
        <v>126</v>
      </c>
      <c r="I1396" s="1" t="s">
        <v>13109</v>
      </c>
      <c r="J1396" s="1" t="s">
        <v>13105</v>
      </c>
      <c r="L1396" s="1" t="s">
        <v>13107</v>
      </c>
      <c r="M1396" s="1" t="s">
        <v>60</v>
      </c>
      <c r="N1396" s="1" t="s">
        <v>20</v>
      </c>
      <c r="O1396" s="1" t="s">
        <v>21</v>
      </c>
      <c r="Q1396" s="1" t="s">
        <v>23</v>
      </c>
      <c r="R1396" s="1" t="s">
        <v>25</v>
      </c>
      <c r="S1396" s="1" t="s">
        <v>26</v>
      </c>
      <c r="U1396" s="1" t="s">
        <v>24</v>
      </c>
    </row>
    <row r="1397" spans="2:21" ht="18" customHeight="1" x14ac:dyDescent="0.45">
      <c r="B1397" s="1" t="s">
        <v>13108</v>
      </c>
      <c r="C1397" s="1"/>
      <c r="D1397" s="3" t="s">
        <v>13111</v>
      </c>
      <c r="E1397" s="3" t="s">
        <v>2861</v>
      </c>
      <c r="G1397" s="1" t="s">
        <v>2821</v>
      </c>
      <c r="H1397" s="1" t="s">
        <v>1196</v>
      </c>
      <c r="I1397" s="1" t="s">
        <v>13112</v>
      </c>
      <c r="J1397" s="1" t="s">
        <v>13110</v>
      </c>
      <c r="L1397" s="1" t="s">
        <v>7893</v>
      </c>
      <c r="M1397" s="1" t="s">
        <v>75</v>
      </c>
      <c r="N1397" s="1" t="s">
        <v>20</v>
      </c>
      <c r="O1397" s="1" t="s">
        <v>21</v>
      </c>
      <c r="Q1397" s="1" t="s">
        <v>23</v>
      </c>
      <c r="R1397" s="1" t="s">
        <v>25</v>
      </c>
      <c r="S1397" s="1" t="s">
        <v>26</v>
      </c>
      <c r="U1397" s="1" t="s">
        <v>24</v>
      </c>
    </row>
    <row r="1398" spans="2:21" ht="18" customHeight="1" x14ac:dyDescent="0.45">
      <c r="B1398" s="1" t="s">
        <v>13115</v>
      </c>
      <c r="C1398" s="1"/>
      <c r="D1398" s="3" t="s">
        <v>13114</v>
      </c>
      <c r="G1398" s="1" t="s">
        <v>7833</v>
      </c>
      <c r="H1398" s="1" t="s">
        <v>1143</v>
      </c>
      <c r="I1398" s="1" t="s">
        <v>13116</v>
      </c>
      <c r="J1398" s="1" t="s">
        <v>13113</v>
      </c>
      <c r="L1398" s="1" t="s">
        <v>2129</v>
      </c>
      <c r="M1398" s="1" t="s">
        <v>18</v>
      </c>
      <c r="N1398" s="1" t="s">
        <v>20</v>
      </c>
      <c r="O1398" s="1" t="s">
        <v>21</v>
      </c>
      <c r="Q1398" s="1" t="s">
        <v>23</v>
      </c>
      <c r="R1398" s="1" t="s">
        <v>25</v>
      </c>
      <c r="S1398" s="1" t="s">
        <v>26</v>
      </c>
      <c r="U1398" s="1" t="s">
        <v>24</v>
      </c>
    </row>
    <row r="1399" spans="2:21" ht="18" customHeight="1" x14ac:dyDescent="0.45">
      <c r="B1399" s="1" t="s">
        <v>13121</v>
      </c>
      <c r="C1399" s="1"/>
      <c r="D1399" s="3" t="s">
        <v>13118</v>
      </c>
      <c r="E1399" s="3" t="s">
        <v>13119</v>
      </c>
      <c r="G1399" s="1" t="s">
        <v>7833</v>
      </c>
      <c r="H1399" s="1" t="s">
        <v>3038</v>
      </c>
      <c r="I1399" s="1" t="s">
        <v>13122</v>
      </c>
      <c r="J1399" s="1" t="s">
        <v>13117</v>
      </c>
      <c r="L1399" s="1" t="s">
        <v>13120</v>
      </c>
      <c r="M1399" s="1" t="s">
        <v>2398</v>
      </c>
      <c r="N1399" s="1" t="s">
        <v>20</v>
      </c>
      <c r="O1399" s="1" t="s">
        <v>21</v>
      </c>
      <c r="Q1399" s="1" t="s">
        <v>23</v>
      </c>
      <c r="R1399" s="1" t="s">
        <v>25</v>
      </c>
      <c r="S1399" s="1" t="s">
        <v>26</v>
      </c>
      <c r="U1399" s="1" t="s">
        <v>24</v>
      </c>
    </row>
    <row r="1400" spans="2:21" ht="18" customHeight="1" x14ac:dyDescent="0.45">
      <c r="B1400" s="1" t="s">
        <v>13127</v>
      </c>
      <c r="C1400" s="1"/>
      <c r="D1400" s="3" t="s">
        <v>13124</v>
      </c>
      <c r="G1400" s="1" t="s">
        <v>13125</v>
      </c>
      <c r="H1400" s="1" t="s">
        <v>83</v>
      </c>
      <c r="I1400" s="1" t="s">
        <v>13128</v>
      </c>
      <c r="J1400" s="1" t="s">
        <v>13123</v>
      </c>
      <c r="L1400" s="1" t="s">
        <v>13126</v>
      </c>
      <c r="M1400" s="1" t="s">
        <v>111</v>
      </c>
      <c r="N1400" s="1" t="s">
        <v>20</v>
      </c>
      <c r="O1400" s="1" t="s">
        <v>21</v>
      </c>
      <c r="P1400" s="1" t="s">
        <v>3602</v>
      </c>
      <c r="Q1400" s="1" t="s">
        <v>23</v>
      </c>
      <c r="R1400" s="1" t="s">
        <v>25</v>
      </c>
      <c r="S1400" s="1" t="s">
        <v>26</v>
      </c>
      <c r="U1400" s="1" t="s">
        <v>24</v>
      </c>
    </row>
    <row r="1401" spans="2:21" ht="18" customHeight="1" x14ac:dyDescent="0.45">
      <c r="B1401" s="1" t="s">
        <v>13132</v>
      </c>
      <c r="C1401" s="1"/>
      <c r="D1401" s="3" t="s">
        <v>13130</v>
      </c>
      <c r="E1401" s="3" t="s">
        <v>12096</v>
      </c>
      <c r="G1401" s="1" t="s">
        <v>352</v>
      </c>
      <c r="H1401" s="1" t="s">
        <v>1837</v>
      </c>
      <c r="I1401" s="1" t="s">
        <v>13133</v>
      </c>
      <c r="J1401" s="1" t="s">
        <v>13129</v>
      </c>
      <c r="L1401" s="1" t="s">
        <v>13131</v>
      </c>
      <c r="M1401" s="1" t="s">
        <v>75</v>
      </c>
      <c r="N1401" s="1" t="s">
        <v>20</v>
      </c>
      <c r="O1401" s="1" t="s">
        <v>21</v>
      </c>
      <c r="Q1401" s="1" t="s">
        <v>23</v>
      </c>
      <c r="R1401" s="1" t="s">
        <v>25</v>
      </c>
      <c r="S1401" s="1" t="s">
        <v>26</v>
      </c>
      <c r="U1401" s="1" t="s">
        <v>24</v>
      </c>
    </row>
    <row r="1402" spans="2:21" ht="36" customHeight="1" x14ac:dyDescent="0.45">
      <c r="B1402" s="1" t="s">
        <v>13137</v>
      </c>
      <c r="C1402" s="1"/>
      <c r="D1402" s="3" t="s">
        <v>13135</v>
      </c>
      <c r="E1402" s="3" t="s">
        <v>1797</v>
      </c>
      <c r="G1402" s="1" t="s">
        <v>37</v>
      </c>
      <c r="H1402" s="1" t="s">
        <v>83</v>
      </c>
      <c r="I1402" s="1" t="s">
        <v>13138</v>
      </c>
      <c r="J1402" s="1" t="s">
        <v>13134</v>
      </c>
      <c r="L1402" s="1" t="s">
        <v>13136</v>
      </c>
      <c r="M1402" s="1" t="s">
        <v>103</v>
      </c>
      <c r="N1402" s="1" t="s">
        <v>20</v>
      </c>
      <c r="O1402" s="1" t="s">
        <v>21</v>
      </c>
      <c r="Q1402" s="1" t="s">
        <v>23</v>
      </c>
      <c r="R1402" s="1" t="s">
        <v>25</v>
      </c>
      <c r="S1402" s="1" t="s">
        <v>26</v>
      </c>
      <c r="U1402" s="1" t="s">
        <v>24</v>
      </c>
    </row>
    <row r="1403" spans="2:21" ht="18" customHeight="1" x14ac:dyDescent="0.45">
      <c r="B1403" s="1" t="s">
        <v>13142</v>
      </c>
      <c r="C1403" s="1"/>
      <c r="D1403" s="3" t="s">
        <v>13140</v>
      </c>
      <c r="F1403" s="1" t="s">
        <v>1949</v>
      </c>
      <c r="G1403" s="1" t="s">
        <v>13141</v>
      </c>
      <c r="H1403" s="1" t="s">
        <v>347</v>
      </c>
      <c r="I1403" s="1" t="s">
        <v>13143</v>
      </c>
      <c r="J1403" s="1" t="s">
        <v>13139</v>
      </c>
      <c r="K1403" s="1" t="s">
        <v>1812</v>
      </c>
      <c r="L1403" s="1" t="s">
        <v>2166</v>
      </c>
      <c r="M1403" s="1" t="s">
        <v>18</v>
      </c>
      <c r="N1403" s="1" t="s">
        <v>20</v>
      </c>
      <c r="O1403" s="1" t="s">
        <v>21</v>
      </c>
      <c r="Q1403" s="1" t="s">
        <v>23</v>
      </c>
      <c r="R1403" s="1" t="s">
        <v>25</v>
      </c>
      <c r="S1403" s="1" t="s">
        <v>26</v>
      </c>
      <c r="U1403" s="1" t="s">
        <v>24</v>
      </c>
    </row>
    <row r="1404" spans="2:21" ht="18" customHeight="1" x14ac:dyDescent="0.45">
      <c r="B1404" s="1" t="s">
        <v>13144</v>
      </c>
      <c r="C1404" s="1"/>
      <c r="D1404" s="3" t="s">
        <v>13140</v>
      </c>
      <c r="F1404" s="1" t="s">
        <v>1952</v>
      </c>
      <c r="G1404" s="1" t="s">
        <v>13141</v>
      </c>
      <c r="H1404" s="1" t="s">
        <v>347</v>
      </c>
      <c r="I1404" s="1" t="s">
        <v>13145</v>
      </c>
      <c r="J1404" s="1" t="s">
        <v>13139</v>
      </c>
      <c r="K1404" s="1" t="s">
        <v>1812</v>
      </c>
      <c r="L1404" s="1" t="s">
        <v>2166</v>
      </c>
      <c r="M1404" s="1" t="s">
        <v>18</v>
      </c>
      <c r="N1404" s="1" t="s">
        <v>20</v>
      </c>
      <c r="O1404" s="1" t="s">
        <v>21</v>
      </c>
      <c r="Q1404" s="1" t="s">
        <v>23</v>
      </c>
      <c r="R1404" s="1" t="s">
        <v>25</v>
      </c>
      <c r="S1404" s="1" t="s">
        <v>26</v>
      </c>
      <c r="U1404" s="1" t="s">
        <v>24</v>
      </c>
    </row>
    <row r="1405" spans="2:21" ht="18" customHeight="1" x14ac:dyDescent="0.45">
      <c r="B1405" s="1" t="s">
        <v>13146</v>
      </c>
      <c r="C1405" s="1"/>
      <c r="D1405" s="3" t="s">
        <v>13140</v>
      </c>
      <c r="F1405" s="1" t="s">
        <v>1955</v>
      </c>
      <c r="G1405" s="1" t="s">
        <v>13141</v>
      </c>
      <c r="H1405" s="1" t="s">
        <v>347</v>
      </c>
      <c r="I1405" s="1" t="s">
        <v>13147</v>
      </c>
      <c r="J1405" s="1" t="s">
        <v>13139</v>
      </c>
      <c r="K1405" s="1" t="s">
        <v>1812</v>
      </c>
      <c r="L1405" s="1" t="s">
        <v>2166</v>
      </c>
      <c r="M1405" s="1" t="s">
        <v>18</v>
      </c>
      <c r="N1405" s="1" t="s">
        <v>20</v>
      </c>
      <c r="O1405" s="1" t="s">
        <v>21</v>
      </c>
      <c r="Q1405" s="1" t="s">
        <v>23</v>
      </c>
      <c r="R1405" s="1" t="s">
        <v>25</v>
      </c>
      <c r="S1405" s="1" t="s">
        <v>26</v>
      </c>
      <c r="U1405" s="1" t="s">
        <v>24</v>
      </c>
    </row>
    <row r="1406" spans="2:21" ht="18" customHeight="1" x14ac:dyDescent="0.45">
      <c r="B1406" s="1" t="s">
        <v>13148</v>
      </c>
      <c r="C1406" s="1"/>
      <c r="D1406" s="3" t="s">
        <v>13140</v>
      </c>
      <c r="F1406" s="1" t="s">
        <v>1958</v>
      </c>
      <c r="G1406" s="1" t="s">
        <v>13141</v>
      </c>
      <c r="H1406" s="1" t="s">
        <v>347</v>
      </c>
      <c r="I1406" s="1" t="s">
        <v>13149</v>
      </c>
      <c r="J1406" s="1" t="s">
        <v>13139</v>
      </c>
      <c r="K1406" s="1" t="s">
        <v>1812</v>
      </c>
      <c r="L1406" s="1" t="s">
        <v>2166</v>
      </c>
      <c r="M1406" s="1" t="s">
        <v>18</v>
      </c>
      <c r="N1406" s="1" t="s">
        <v>20</v>
      </c>
      <c r="O1406" s="1" t="s">
        <v>21</v>
      </c>
      <c r="Q1406" s="1" t="s">
        <v>23</v>
      </c>
      <c r="R1406" s="1" t="s">
        <v>25</v>
      </c>
      <c r="S1406" s="1" t="s">
        <v>26</v>
      </c>
      <c r="U1406" s="1" t="s">
        <v>24</v>
      </c>
    </row>
    <row r="1407" spans="2:21" ht="18" customHeight="1" x14ac:dyDescent="0.45">
      <c r="B1407" s="1" t="s">
        <v>13150</v>
      </c>
      <c r="C1407" s="1"/>
      <c r="D1407" s="3" t="s">
        <v>13140</v>
      </c>
      <c r="F1407" s="1" t="s">
        <v>2014</v>
      </c>
      <c r="G1407" s="1" t="s">
        <v>13141</v>
      </c>
      <c r="H1407" s="1" t="s">
        <v>347</v>
      </c>
      <c r="I1407" s="1" t="s">
        <v>13151</v>
      </c>
      <c r="J1407" s="1" t="s">
        <v>13139</v>
      </c>
      <c r="K1407" s="1" t="s">
        <v>1812</v>
      </c>
      <c r="L1407" s="1" t="s">
        <v>2166</v>
      </c>
      <c r="M1407" s="1" t="s">
        <v>18</v>
      </c>
      <c r="N1407" s="1" t="s">
        <v>20</v>
      </c>
      <c r="O1407" s="1" t="s">
        <v>21</v>
      </c>
      <c r="Q1407" s="1" t="s">
        <v>23</v>
      </c>
      <c r="R1407" s="1" t="s">
        <v>25</v>
      </c>
      <c r="S1407" s="1" t="s">
        <v>26</v>
      </c>
      <c r="U1407" s="1" t="s">
        <v>24</v>
      </c>
    </row>
    <row r="1408" spans="2:21" ht="18" customHeight="1" x14ac:dyDescent="0.45">
      <c r="B1408" s="1" t="s">
        <v>13152</v>
      </c>
      <c r="C1408" s="1"/>
      <c r="D1408" s="3" t="s">
        <v>13140</v>
      </c>
      <c r="F1408" s="1" t="s">
        <v>2637</v>
      </c>
      <c r="G1408" s="1" t="s">
        <v>13141</v>
      </c>
      <c r="H1408" s="1" t="s">
        <v>347</v>
      </c>
      <c r="I1408" s="1" t="s">
        <v>13153</v>
      </c>
      <c r="J1408" s="1" t="s">
        <v>13139</v>
      </c>
      <c r="K1408" s="1" t="s">
        <v>1812</v>
      </c>
      <c r="L1408" s="1" t="s">
        <v>2166</v>
      </c>
      <c r="M1408" s="1" t="s">
        <v>18</v>
      </c>
      <c r="N1408" s="1" t="s">
        <v>20</v>
      </c>
      <c r="O1408" s="1" t="s">
        <v>21</v>
      </c>
      <c r="Q1408" s="1" t="s">
        <v>23</v>
      </c>
      <c r="R1408" s="1" t="s">
        <v>25</v>
      </c>
      <c r="S1408" s="1" t="s">
        <v>26</v>
      </c>
      <c r="U1408" s="1" t="s">
        <v>24</v>
      </c>
    </row>
    <row r="1409" spans="2:21" ht="18" customHeight="1" x14ac:dyDescent="0.45">
      <c r="B1409" s="1" t="s">
        <v>13154</v>
      </c>
      <c r="C1409" s="1"/>
      <c r="D1409" s="3" t="s">
        <v>13140</v>
      </c>
      <c r="F1409" s="1" t="s">
        <v>2642</v>
      </c>
      <c r="G1409" s="1" t="s">
        <v>13141</v>
      </c>
      <c r="H1409" s="1" t="s">
        <v>347</v>
      </c>
      <c r="I1409" s="1" t="s">
        <v>13155</v>
      </c>
      <c r="J1409" s="1" t="s">
        <v>13139</v>
      </c>
      <c r="K1409" s="1" t="s">
        <v>1812</v>
      </c>
      <c r="L1409" s="1" t="s">
        <v>2166</v>
      </c>
      <c r="M1409" s="1" t="s">
        <v>18</v>
      </c>
      <c r="N1409" s="1" t="s">
        <v>20</v>
      </c>
      <c r="O1409" s="1" t="s">
        <v>21</v>
      </c>
      <c r="Q1409" s="1" t="s">
        <v>23</v>
      </c>
      <c r="R1409" s="1" t="s">
        <v>25</v>
      </c>
      <c r="S1409" s="1" t="s">
        <v>26</v>
      </c>
      <c r="U1409" s="1" t="s">
        <v>24</v>
      </c>
    </row>
    <row r="1410" spans="2:21" ht="18" customHeight="1" x14ac:dyDescent="0.45">
      <c r="B1410" s="1" t="s">
        <v>13156</v>
      </c>
      <c r="C1410" s="1"/>
      <c r="D1410" s="3" t="s">
        <v>13140</v>
      </c>
      <c r="F1410" s="1" t="s">
        <v>2645</v>
      </c>
      <c r="G1410" s="1" t="s">
        <v>13141</v>
      </c>
      <c r="H1410" s="1" t="s">
        <v>347</v>
      </c>
      <c r="I1410" s="1" t="s">
        <v>13157</v>
      </c>
      <c r="J1410" s="1" t="s">
        <v>13139</v>
      </c>
      <c r="K1410" s="1" t="s">
        <v>1812</v>
      </c>
      <c r="L1410" s="1" t="s">
        <v>2166</v>
      </c>
      <c r="M1410" s="1" t="s">
        <v>18</v>
      </c>
      <c r="N1410" s="1" t="s">
        <v>20</v>
      </c>
      <c r="O1410" s="1" t="s">
        <v>21</v>
      </c>
      <c r="Q1410" s="1" t="s">
        <v>23</v>
      </c>
      <c r="R1410" s="1" t="s">
        <v>25</v>
      </c>
      <c r="S1410" s="1" t="s">
        <v>26</v>
      </c>
      <c r="U1410" s="1" t="s">
        <v>24</v>
      </c>
    </row>
    <row r="1411" spans="2:21" ht="18" customHeight="1" x14ac:dyDescent="0.45">
      <c r="B1411" s="1" t="s">
        <v>13162</v>
      </c>
      <c r="C1411" s="1"/>
      <c r="D1411" s="3" t="s">
        <v>13159</v>
      </c>
      <c r="G1411" s="1" t="s">
        <v>13160</v>
      </c>
      <c r="H1411" s="1" t="s">
        <v>3038</v>
      </c>
      <c r="I1411" s="1" t="s">
        <v>13163</v>
      </c>
      <c r="J1411" s="1" t="s">
        <v>13158</v>
      </c>
      <c r="L1411" s="1" t="s">
        <v>13161</v>
      </c>
      <c r="M1411" s="1" t="s">
        <v>60</v>
      </c>
      <c r="N1411" s="1" t="s">
        <v>20</v>
      </c>
      <c r="O1411" s="1" t="s">
        <v>21</v>
      </c>
      <c r="Q1411" s="1" t="s">
        <v>23</v>
      </c>
      <c r="R1411" s="1" t="s">
        <v>25</v>
      </c>
      <c r="S1411" s="1" t="s">
        <v>26</v>
      </c>
      <c r="U1411" s="1" t="s">
        <v>24</v>
      </c>
    </row>
    <row r="1412" spans="2:21" ht="18" customHeight="1" x14ac:dyDescent="0.45">
      <c r="B1412" s="1" t="s">
        <v>13166</v>
      </c>
      <c r="C1412" s="1"/>
      <c r="D1412" s="3" t="s">
        <v>13165</v>
      </c>
      <c r="E1412" s="3" t="s">
        <v>1797</v>
      </c>
      <c r="F1412" s="1" t="s">
        <v>955</v>
      </c>
      <c r="G1412" s="1" t="s">
        <v>37</v>
      </c>
      <c r="H1412" s="1" t="s">
        <v>1182</v>
      </c>
      <c r="I1412" s="1" t="s">
        <v>13167</v>
      </c>
      <c r="J1412" s="1" t="s">
        <v>13164</v>
      </c>
      <c r="L1412" s="1" t="s">
        <v>618</v>
      </c>
      <c r="M1412" s="1" t="s">
        <v>103</v>
      </c>
      <c r="N1412" s="1" t="s">
        <v>20</v>
      </c>
      <c r="O1412" s="1" t="s">
        <v>21</v>
      </c>
      <c r="Q1412" s="1" t="s">
        <v>23</v>
      </c>
      <c r="R1412" s="1" t="s">
        <v>25</v>
      </c>
      <c r="S1412" s="1" t="s">
        <v>26</v>
      </c>
      <c r="U1412" s="1" t="s">
        <v>24</v>
      </c>
    </row>
    <row r="1413" spans="2:21" ht="18" customHeight="1" x14ac:dyDescent="0.45">
      <c r="B1413" s="1" t="s">
        <v>13168</v>
      </c>
      <c r="C1413" s="1"/>
      <c r="D1413" s="3" t="s">
        <v>13165</v>
      </c>
      <c r="E1413" s="3" t="s">
        <v>1797</v>
      </c>
      <c r="F1413" s="1" t="s">
        <v>958</v>
      </c>
      <c r="G1413" s="1" t="s">
        <v>37</v>
      </c>
      <c r="H1413" s="1" t="s">
        <v>1182</v>
      </c>
      <c r="I1413" s="1" t="s">
        <v>13169</v>
      </c>
      <c r="J1413" s="1" t="s">
        <v>13164</v>
      </c>
      <c r="L1413" s="1" t="s">
        <v>618</v>
      </c>
      <c r="M1413" s="1" t="s">
        <v>103</v>
      </c>
      <c r="N1413" s="1" t="s">
        <v>20</v>
      </c>
      <c r="O1413" s="1" t="s">
        <v>21</v>
      </c>
      <c r="Q1413" s="1" t="s">
        <v>23</v>
      </c>
      <c r="R1413" s="1" t="s">
        <v>25</v>
      </c>
      <c r="S1413" s="1" t="s">
        <v>26</v>
      </c>
      <c r="U1413" s="1" t="s">
        <v>24</v>
      </c>
    </row>
    <row r="1414" spans="2:21" ht="36" customHeight="1" x14ac:dyDescent="0.45">
      <c r="B1414" s="1" t="s">
        <v>13174</v>
      </c>
      <c r="C1414" s="1"/>
      <c r="D1414" s="3" t="s">
        <v>13171</v>
      </c>
      <c r="G1414" s="1" t="s">
        <v>5248</v>
      </c>
      <c r="H1414" s="1" t="s">
        <v>13173</v>
      </c>
      <c r="I1414" s="1" t="s">
        <v>13175</v>
      </c>
      <c r="J1414" s="1" t="s">
        <v>13170</v>
      </c>
      <c r="L1414" s="1" t="s">
        <v>13172</v>
      </c>
      <c r="M1414" s="1" t="s">
        <v>12677</v>
      </c>
      <c r="O1414" s="1" t="s">
        <v>21</v>
      </c>
      <c r="Q1414" s="1" t="s">
        <v>23</v>
      </c>
      <c r="R1414" s="1" t="s">
        <v>25</v>
      </c>
      <c r="S1414" s="1" t="s">
        <v>26</v>
      </c>
      <c r="U1414" s="1" t="s">
        <v>24</v>
      </c>
    </row>
    <row r="1415" spans="2:21" ht="18" customHeight="1" x14ac:dyDescent="0.45">
      <c r="B1415" s="1" t="s">
        <v>13180</v>
      </c>
      <c r="C1415" s="1"/>
      <c r="D1415" s="3" t="s">
        <v>13177</v>
      </c>
      <c r="F1415" s="1" t="s">
        <v>13181</v>
      </c>
      <c r="G1415" s="1" t="s">
        <v>5248</v>
      </c>
      <c r="H1415" s="1" t="s">
        <v>13179</v>
      </c>
      <c r="I1415" s="1" t="s">
        <v>13182</v>
      </c>
      <c r="J1415" s="1" t="s">
        <v>13176</v>
      </c>
      <c r="L1415" s="1" t="s">
        <v>5117</v>
      </c>
      <c r="M1415" s="1" t="s">
        <v>13178</v>
      </c>
      <c r="O1415" s="1" t="s">
        <v>21</v>
      </c>
      <c r="Q1415" s="1" t="s">
        <v>23</v>
      </c>
      <c r="R1415" s="1" t="s">
        <v>25</v>
      </c>
      <c r="S1415" s="1" t="s">
        <v>26</v>
      </c>
      <c r="U1415" s="1" t="s">
        <v>24</v>
      </c>
    </row>
    <row r="1416" spans="2:21" ht="18" customHeight="1" x14ac:dyDescent="0.45">
      <c r="B1416" s="1" t="s">
        <v>13189</v>
      </c>
      <c r="C1416" s="1"/>
      <c r="D1416" s="3" t="s">
        <v>13187</v>
      </c>
      <c r="F1416" s="1" t="s">
        <v>13190</v>
      </c>
      <c r="G1416" s="1" t="s">
        <v>12011</v>
      </c>
      <c r="H1416" s="1" t="s">
        <v>2201</v>
      </c>
      <c r="I1416" s="1" t="s">
        <v>13191</v>
      </c>
      <c r="J1416" s="1" t="s">
        <v>13186</v>
      </c>
      <c r="K1416" s="1" t="s">
        <v>3038</v>
      </c>
      <c r="L1416" s="1" t="s">
        <v>13188</v>
      </c>
      <c r="M1416" s="1" t="s">
        <v>18</v>
      </c>
      <c r="N1416" s="1" t="s">
        <v>20</v>
      </c>
      <c r="O1416" s="1" t="s">
        <v>21</v>
      </c>
      <c r="Q1416" s="1" t="s">
        <v>23</v>
      </c>
      <c r="R1416" s="1" t="s">
        <v>25</v>
      </c>
      <c r="S1416" s="1" t="s">
        <v>26</v>
      </c>
      <c r="U1416" s="1" t="s">
        <v>24</v>
      </c>
    </row>
    <row r="1417" spans="2:21" ht="18" customHeight="1" x14ac:dyDescent="0.45">
      <c r="B1417" s="1" t="s">
        <v>13192</v>
      </c>
      <c r="C1417" s="1"/>
      <c r="D1417" s="3" t="s">
        <v>13177</v>
      </c>
      <c r="F1417" s="1" t="s">
        <v>13193</v>
      </c>
      <c r="G1417" s="1" t="s">
        <v>5248</v>
      </c>
      <c r="H1417" s="1" t="s">
        <v>13179</v>
      </c>
      <c r="I1417" s="1" t="s">
        <v>13194</v>
      </c>
      <c r="J1417" s="1" t="s">
        <v>13176</v>
      </c>
      <c r="L1417" s="1" t="s">
        <v>5117</v>
      </c>
      <c r="M1417" s="1" t="s">
        <v>13178</v>
      </c>
      <c r="O1417" s="1" t="s">
        <v>21</v>
      </c>
      <c r="Q1417" s="1" t="s">
        <v>23</v>
      </c>
      <c r="R1417" s="1" t="s">
        <v>25</v>
      </c>
      <c r="S1417" s="1" t="s">
        <v>26</v>
      </c>
      <c r="U1417" s="1" t="s">
        <v>24</v>
      </c>
    </row>
    <row r="1418" spans="2:21" ht="18" customHeight="1" x14ac:dyDescent="0.45">
      <c r="B1418" s="1" t="s">
        <v>13195</v>
      </c>
      <c r="C1418" s="1"/>
      <c r="D1418" s="3" t="s">
        <v>13177</v>
      </c>
      <c r="F1418" s="1" t="s">
        <v>13196</v>
      </c>
      <c r="G1418" s="1" t="s">
        <v>5248</v>
      </c>
      <c r="H1418" s="1" t="s">
        <v>13179</v>
      </c>
      <c r="I1418" s="1" t="s">
        <v>13197</v>
      </c>
      <c r="J1418" s="1" t="s">
        <v>13176</v>
      </c>
      <c r="L1418" s="1" t="s">
        <v>5117</v>
      </c>
      <c r="M1418" s="1" t="s">
        <v>13178</v>
      </c>
      <c r="O1418" s="1" t="s">
        <v>21</v>
      </c>
      <c r="Q1418" s="1" t="s">
        <v>23</v>
      </c>
      <c r="R1418" s="1" t="s">
        <v>25</v>
      </c>
      <c r="S1418" s="1" t="s">
        <v>26</v>
      </c>
      <c r="U1418" s="1" t="s">
        <v>24</v>
      </c>
    </row>
    <row r="1419" spans="2:21" ht="18" customHeight="1" x14ac:dyDescent="0.45">
      <c r="B1419" s="1" t="s">
        <v>13198</v>
      </c>
      <c r="C1419" s="1"/>
      <c r="D1419" s="3" t="s">
        <v>13177</v>
      </c>
      <c r="F1419" s="1" t="s">
        <v>13199</v>
      </c>
      <c r="G1419" s="1" t="s">
        <v>5248</v>
      </c>
      <c r="H1419" s="1" t="s">
        <v>13179</v>
      </c>
      <c r="I1419" s="1" t="s">
        <v>13200</v>
      </c>
      <c r="J1419" s="1" t="s">
        <v>13176</v>
      </c>
      <c r="L1419" s="1" t="s">
        <v>5117</v>
      </c>
      <c r="M1419" s="1" t="s">
        <v>13178</v>
      </c>
      <c r="O1419" s="1" t="s">
        <v>21</v>
      </c>
      <c r="Q1419" s="1" t="s">
        <v>23</v>
      </c>
      <c r="R1419" s="1" t="s">
        <v>25</v>
      </c>
      <c r="S1419" s="1" t="s">
        <v>26</v>
      </c>
      <c r="U1419" s="1" t="s">
        <v>24</v>
      </c>
    </row>
    <row r="1420" spans="2:21" ht="18" customHeight="1" x14ac:dyDescent="0.45">
      <c r="B1420" s="1" t="s">
        <v>13201</v>
      </c>
      <c r="C1420" s="1"/>
      <c r="D1420" s="3" t="s">
        <v>13177</v>
      </c>
      <c r="F1420" s="1" t="s">
        <v>13202</v>
      </c>
      <c r="G1420" s="1" t="s">
        <v>5248</v>
      </c>
      <c r="H1420" s="1" t="s">
        <v>13179</v>
      </c>
      <c r="I1420" s="1" t="s">
        <v>13203</v>
      </c>
      <c r="J1420" s="1" t="s">
        <v>13176</v>
      </c>
      <c r="L1420" s="1" t="s">
        <v>5117</v>
      </c>
      <c r="M1420" s="1" t="s">
        <v>13178</v>
      </c>
      <c r="O1420" s="1" t="s">
        <v>21</v>
      </c>
      <c r="Q1420" s="1" t="s">
        <v>23</v>
      </c>
      <c r="R1420" s="1" t="s">
        <v>25</v>
      </c>
      <c r="S1420" s="1" t="s">
        <v>26</v>
      </c>
      <c r="U1420" s="1" t="s">
        <v>24</v>
      </c>
    </row>
    <row r="1421" spans="2:21" ht="18" customHeight="1" x14ac:dyDescent="0.45">
      <c r="B1421" s="1" t="s">
        <v>13204</v>
      </c>
      <c r="C1421" s="1"/>
      <c r="D1421" s="3" t="s">
        <v>13177</v>
      </c>
      <c r="F1421" s="1" t="s">
        <v>13205</v>
      </c>
      <c r="G1421" s="1" t="s">
        <v>5248</v>
      </c>
      <c r="H1421" s="1" t="s">
        <v>13179</v>
      </c>
      <c r="I1421" s="1" t="s">
        <v>13206</v>
      </c>
      <c r="J1421" s="1" t="s">
        <v>13176</v>
      </c>
      <c r="L1421" s="1" t="s">
        <v>5117</v>
      </c>
      <c r="M1421" s="1" t="s">
        <v>13178</v>
      </c>
      <c r="O1421" s="1" t="s">
        <v>21</v>
      </c>
      <c r="Q1421" s="1" t="s">
        <v>23</v>
      </c>
      <c r="R1421" s="1" t="s">
        <v>25</v>
      </c>
      <c r="S1421" s="1" t="s">
        <v>26</v>
      </c>
      <c r="U1421" s="1" t="s">
        <v>24</v>
      </c>
    </row>
    <row r="1422" spans="2:21" ht="18" customHeight="1" x14ac:dyDescent="0.45">
      <c r="B1422" s="1" t="s">
        <v>13207</v>
      </c>
      <c r="C1422" s="1"/>
      <c r="D1422" s="3" t="s">
        <v>13177</v>
      </c>
      <c r="F1422" s="1" t="s">
        <v>13208</v>
      </c>
      <c r="G1422" s="1" t="s">
        <v>5248</v>
      </c>
      <c r="H1422" s="1" t="s">
        <v>13179</v>
      </c>
      <c r="I1422" s="1" t="s">
        <v>13209</v>
      </c>
      <c r="J1422" s="1" t="s">
        <v>13176</v>
      </c>
      <c r="L1422" s="1" t="s">
        <v>5117</v>
      </c>
      <c r="M1422" s="1" t="s">
        <v>13178</v>
      </c>
      <c r="O1422" s="1" t="s">
        <v>21</v>
      </c>
      <c r="Q1422" s="1" t="s">
        <v>23</v>
      </c>
      <c r="R1422" s="1" t="s">
        <v>25</v>
      </c>
      <c r="S1422" s="1" t="s">
        <v>26</v>
      </c>
      <c r="U1422" s="1" t="s">
        <v>24</v>
      </c>
    </row>
    <row r="1423" spans="2:21" ht="18" customHeight="1" x14ac:dyDescent="0.45">
      <c r="B1423" s="1" t="s">
        <v>13210</v>
      </c>
      <c r="C1423" s="1"/>
      <c r="D1423" s="3" t="s">
        <v>13177</v>
      </c>
      <c r="F1423" s="1" t="s">
        <v>13211</v>
      </c>
      <c r="G1423" s="1" t="s">
        <v>5248</v>
      </c>
      <c r="H1423" s="1" t="s">
        <v>13179</v>
      </c>
      <c r="I1423" s="1" t="s">
        <v>13212</v>
      </c>
      <c r="J1423" s="1" t="s">
        <v>13176</v>
      </c>
      <c r="L1423" s="1" t="s">
        <v>5117</v>
      </c>
      <c r="M1423" s="1" t="s">
        <v>13178</v>
      </c>
      <c r="O1423" s="1" t="s">
        <v>21</v>
      </c>
      <c r="Q1423" s="1" t="s">
        <v>23</v>
      </c>
      <c r="R1423" s="1" t="s">
        <v>25</v>
      </c>
      <c r="S1423" s="1" t="s">
        <v>26</v>
      </c>
      <c r="U1423" s="1" t="s">
        <v>24</v>
      </c>
    </row>
    <row r="1424" spans="2:21" ht="18" customHeight="1" x14ac:dyDescent="0.45">
      <c r="B1424" s="1" t="s">
        <v>13213</v>
      </c>
      <c r="C1424" s="1"/>
      <c r="D1424" s="3" t="s">
        <v>13177</v>
      </c>
      <c r="F1424" s="1" t="s">
        <v>13214</v>
      </c>
      <c r="G1424" s="1" t="s">
        <v>5248</v>
      </c>
      <c r="H1424" s="1" t="s">
        <v>13179</v>
      </c>
      <c r="I1424" s="1" t="s">
        <v>13215</v>
      </c>
      <c r="J1424" s="1" t="s">
        <v>13176</v>
      </c>
      <c r="L1424" s="1" t="s">
        <v>5117</v>
      </c>
      <c r="M1424" s="1" t="s">
        <v>13178</v>
      </c>
      <c r="O1424" s="1" t="s">
        <v>21</v>
      </c>
      <c r="Q1424" s="1" t="s">
        <v>23</v>
      </c>
      <c r="R1424" s="1" t="s">
        <v>25</v>
      </c>
      <c r="S1424" s="1" t="s">
        <v>26</v>
      </c>
      <c r="U1424" s="1" t="s">
        <v>24</v>
      </c>
    </row>
    <row r="1425" spans="2:21" ht="18" customHeight="1" x14ac:dyDescent="0.45">
      <c r="B1425" s="1" t="s">
        <v>13216</v>
      </c>
      <c r="C1425" s="1"/>
      <c r="D1425" s="3" t="s">
        <v>13177</v>
      </c>
      <c r="F1425" s="1" t="s">
        <v>13217</v>
      </c>
      <c r="G1425" s="1" t="s">
        <v>5248</v>
      </c>
      <c r="H1425" s="1" t="s">
        <v>13179</v>
      </c>
      <c r="I1425" s="1" t="s">
        <v>13218</v>
      </c>
      <c r="J1425" s="1" t="s">
        <v>13176</v>
      </c>
      <c r="L1425" s="1" t="s">
        <v>5117</v>
      </c>
      <c r="M1425" s="1" t="s">
        <v>13178</v>
      </c>
      <c r="O1425" s="1" t="s">
        <v>21</v>
      </c>
      <c r="Q1425" s="1" t="s">
        <v>23</v>
      </c>
      <c r="R1425" s="1" t="s">
        <v>25</v>
      </c>
      <c r="S1425" s="1" t="s">
        <v>26</v>
      </c>
      <c r="U1425" s="1" t="s">
        <v>24</v>
      </c>
    </row>
    <row r="1426" spans="2:21" ht="18" customHeight="1" x14ac:dyDescent="0.45">
      <c r="B1426" s="1" t="s">
        <v>13183</v>
      </c>
      <c r="C1426" s="1"/>
      <c r="D1426" s="3" t="s">
        <v>13177</v>
      </c>
      <c r="F1426" s="1" t="s">
        <v>13184</v>
      </c>
      <c r="G1426" s="1" t="s">
        <v>5248</v>
      </c>
      <c r="H1426" s="1" t="s">
        <v>13179</v>
      </c>
      <c r="I1426" s="1" t="s">
        <v>13185</v>
      </c>
      <c r="J1426" s="1" t="s">
        <v>13176</v>
      </c>
      <c r="L1426" s="1" t="s">
        <v>5117</v>
      </c>
      <c r="M1426" s="1" t="s">
        <v>13178</v>
      </c>
      <c r="O1426" s="1" t="s">
        <v>21</v>
      </c>
      <c r="Q1426" s="1" t="s">
        <v>23</v>
      </c>
      <c r="R1426" s="1" t="s">
        <v>25</v>
      </c>
      <c r="S1426" s="1" t="s">
        <v>26</v>
      </c>
      <c r="U1426" s="1" t="s">
        <v>24</v>
      </c>
    </row>
    <row r="1427" spans="2:21" ht="18" customHeight="1" x14ac:dyDescent="0.45">
      <c r="B1427" s="1" t="s">
        <v>13223</v>
      </c>
      <c r="C1427" s="1"/>
      <c r="D1427" s="3" t="s">
        <v>13220</v>
      </c>
      <c r="G1427" s="1" t="s">
        <v>13221</v>
      </c>
      <c r="H1427" s="1" t="s">
        <v>4004</v>
      </c>
      <c r="I1427" s="1" t="s">
        <v>13224</v>
      </c>
      <c r="J1427" s="1" t="s">
        <v>13219</v>
      </c>
      <c r="L1427" s="1" t="s">
        <v>13222</v>
      </c>
      <c r="M1427" s="1" t="s">
        <v>111</v>
      </c>
      <c r="N1427" s="1" t="s">
        <v>20</v>
      </c>
      <c r="O1427" s="1" t="s">
        <v>21</v>
      </c>
      <c r="Q1427" s="1" t="s">
        <v>23</v>
      </c>
      <c r="R1427" s="1" t="s">
        <v>25</v>
      </c>
      <c r="S1427" s="1" t="s">
        <v>26</v>
      </c>
      <c r="U1427" s="1" t="s">
        <v>24</v>
      </c>
    </row>
    <row r="1428" spans="2:21" ht="18" customHeight="1" x14ac:dyDescent="0.45">
      <c r="B1428" s="1" t="s">
        <v>13229</v>
      </c>
      <c r="C1428" s="1"/>
      <c r="D1428" s="3" t="s">
        <v>13226</v>
      </c>
      <c r="G1428" s="1" t="s">
        <v>13227</v>
      </c>
      <c r="H1428" s="1" t="s">
        <v>3865</v>
      </c>
      <c r="I1428" s="1" t="s">
        <v>13230</v>
      </c>
      <c r="J1428" s="1" t="s">
        <v>13225</v>
      </c>
      <c r="L1428" s="1" t="s">
        <v>13228</v>
      </c>
      <c r="M1428" s="1" t="s">
        <v>60</v>
      </c>
      <c r="N1428" s="1" t="s">
        <v>20</v>
      </c>
      <c r="O1428" s="1" t="s">
        <v>21</v>
      </c>
      <c r="Q1428" s="1" t="s">
        <v>23</v>
      </c>
      <c r="R1428" s="1" t="s">
        <v>25</v>
      </c>
      <c r="S1428" s="1" t="s">
        <v>26</v>
      </c>
      <c r="U1428" s="1" t="s">
        <v>24</v>
      </c>
    </row>
    <row r="1429" spans="2:21" ht="18" customHeight="1" x14ac:dyDescent="0.45">
      <c r="B1429" s="1" t="s">
        <v>13234</v>
      </c>
      <c r="C1429" s="1"/>
      <c r="D1429" s="3" t="s">
        <v>13232</v>
      </c>
      <c r="E1429" s="3" t="s">
        <v>1797</v>
      </c>
      <c r="G1429" s="1" t="s">
        <v>37</v>
      </c>
      <c r="H1429" s="1" t="s">
        <v>400</v>
      </c>
      <c r="I1429" s="1" t="s">
        <v>13235</v>
      </c>
      <c r="J1429" s="1" t="s">
        <v>13231</v>
      </c>
      <c r="L1429" s="1" t="s">
        <v>13233</v>
      </c>
      <c r="M1429" s="1" t="s">
        <v>103</v>
      </c>
      <c r="N1429" s="1" t="s">
        <v>20</v>
      </c>
      <c r="O1429" s="1" t="s">
        <v>21</v>
      </c>
      <c r="Q1429" s="1" t="s">
        <v>23</v>
      </c>
      <c r="R1429" s="1" t="s">
        <v>25</v>
      </c>
      <c r="S1429" s="1" t="s">
        <v>26</v>
      </c>
      <c r="U1429" s="1" t="s">
        <v>24</v>
      </c>
    </row>
    <row r="1430" spans="2:21" ht="18" customHeight="1" x14ac:dyDescent="0.45">
      <c r="B1430" s="1" t="s">
        <v>13240</v>
      </c>
      <c r="C1430" s="1"/>
      <c r="D1430" s="3" t="s">
        <v>13237</v>
      </c>
      <c r="E1430" s="3" t="s">
        <v>13238</v>
      </c>
      <c r="G1430" s="1" t="s">
        <v>12011</v>
      </c>
      <c r="H1430" s="1" t="s">
        <v>141</v>
      </c>
      <c r="I1430" s="1" t="s">
        <v>13241</v>
      </c>
      <c r="J1430" s="1" t="s">
        <v>13236</v>
      </c>
      <c r="L1430" s="1" t="s">
        <v>13239</v>
      </c>
      <c r="M1430" s="1" t="s">
        <v>18</v>
      </c>
      <c r="N1430" s="1" t="s">
        <v>20</v>
      </c>
      <c r="O1430" s="1" t="s">
        <v>21</v>
      </c>
      <c r="Q1430" s="1" t="s">
        <v>23</v>
      </c>
      <c r="R1430" s="1" t="s">
        <v>25</v>
      </c>
      <c r="S1430" s="1" t="s">
        <v>26</v>
      </c>
      <c r="U1430" s="1" t="s">
        <v>24</v>
      </c>
    </row>
    <row r="1431" spans="2:21" ht="18" customHeight="1" x14ac:dyDescent="0.45">
      <c r="B1431" s="1" t="s">
        <v>13245</v>
      </c>
      <c r="C1431" s="1"/>
      <c r="D1431" s="3" t="s">
        <v>13243</v>
      </c>
      <c r="F1431" s="1" t="s">
        <v>3403</v>
      </c>
      <c r="G1431" s="1" t="s">
        <v>13244</v>
      </c>
      <c r="H1431" s="1" t="s">
        <v>327</v>
      </c>
      <c r="I1431" s="1" t="s">
        <v>13246</v>
      </c>
      <c r="J1431" s="1" t="s">
        <v>13242</v>
      </c>
      <c r="K1431" s="1" t="s">
        <v>1170</v>
      </c>
      <c r="L1431" s="1" t="s">
        <v>963</v>
      </c>
      <c r="M1431" s="1" t="s">
        <v>75</v>
      </c>
      <c r="N1431" s="1" t="s">
        <v>20</v>
      </c>
      <c r="O1431" s="1" t="s">
        <v>21</v>
      </c>
      <c r="Q1431" s="1" t="s">
        <v>23</v>
      </c>
      <c r="R1431" s="1" t="s">
        <v>25</v>
      </c>
      <c r="S1431" s="1" t="s">
        <v>26</v>
      </c>
      <c r="U1431" s="1" t="s">
        <v>24</v>
      </c>
    </row>
    <row r="1432" spans="2:21" ht="18" customHeight="1" x14ac:dyDescent="0.45">
      <c r="B1432" s="1" t="s">
        <v>13247</v>
      </c>
      <c r="C1432" s="1"/>
      <c r="D1432" s="3" t="s">
        <v>13243</v>
      </c>
      <c r="F1432" s="1" t="s">
        <v>5556</v>
      </c>
      <c r="G1432" s="1" t="s">
        <v>13244</v>
      </c>
      <c r="H1432" s="1" t="s">
        <v>327</v>
      </c>
      <c r="I1432" s="1" t="s">
        <v>13248</v>
      </c>
      <c r="J1432" s="1" t="s">
        <v>13242</v>
      </c>
      <c r="K1432" s="1" t="s">
        <v>1170</v>
      </c>
      <c r="L1432" s="1" t="s">
        <v>963</v>
      </c>
      <c r="M1432" s="1" t="s">
        <v>75</v>
      </c>
      <c r="N1432" s="1" t="s">
        <v>20</v>
      </c>
      <c r="O1432" s="1" t="s">
        <v>21</v>
      </c>
      <c r="Q1432" s="1" t="s">
        <v>23</v>
      </c>
      <c r="R1432" s="1" t="s">
        <v>25</v>
      </c>
      <c r="S1432" s="1" t="s">
        <v>26</v>
      </c>
      <c r="U1432" s="1" t="s">
        <v>24</v>
      </c>
    </row>
    <row r="1433" spans="2:21" ht="18" customHeight="1" x14ac:dyDescent="0.45">
      <c r="B1433" s="1" t="s">
        <v>13249</v>
      </c>
      <c r="C1433" s="1"/>
      <c r="D1433" s="3" t="s">
        <v>13243</v>
      </c>
      <c r="F1433" s="1" t="s">
        <v>3411</v>
      </c>
      <c r="G1433" s="1" t="s">
        <v>13244</v>
      </c>
      <c r="H1433" s="1" t="s">
        <v>327</v>
      </c>
      <c r="I1433" s="1" t="s">
        <v>13250</v>
      </c>
      <c r="J1433" s="1" t="s">
        <v>13242</v>
      </c>
      <c r="K1433" s="1" t="s">
        <v>1170</v>
      </c>
      <c r="L1433" s="1" t="s">
        <v>963</v>
      </c>
      <c r="M1433" s="1" t="s">
        <v>75</v>
      </c>
      <c r="N1433" s="1" t="s">
        <v>20</v>
      </c>
      <c r="O1433" s="1" t="s">
        <v>21</v>
      </c>
      <c r="Q1433" s="1" t="s">
        <v>23</v>
      </c>
      <c r="R1433" s="1" t="s">
        <v>25</v>
      </c>
      <c r="S1433" s="1" t="s">
        <v>26</v>
      </c>
      <c r="U1433" s="1" t="s">
        <v>24</v>
      </c>
    </row>
    <row r="1434" spans="2:21" ht="18" customHeight="1" x14ac:dyDescent="0.45">
      <c r="B1434" s="1" t="s">
        <v>13254</v>
      </c>
      <c r="C1434" s="1" t="s">
        <v>28386</v>
      </c>
      <c r="D1434" s="3" t="s">
        <v>13252</v>
      </c>
      <c r="G1434" s="1" t="s">
        <v>13253</v>
      </c>
      <c r="H1434" s="1" t="s">
        <v>978</v>
      </c>
      <c r="I1434" s="1" t="s">
        <v>13255</v>
      </c>
      <c r="J1434" s="1" t="s">
        <v>13251</v>
      </c>
      <c r="L1434" s="1" t="s">
        <v>10457</v>
      </c>
      <c r="M1434" s="1" t="s">
        <v>75</v>
      </c>
      <c r="N1434" s="1" t="s">
        <v>20</v>
      </c>
      <c r="O1434" s="1" t="s">
        <v>21</v>
      </c>
      <c r="Q1434" s="1" t="s">
        <v>23</v>
      </c>
      <c r="R1434" s="1" t="s">
        <v>25</v>
      </c>
      <c r="S1434" s="1" t="s">
        <v>26</v>
      </c>
      <c r="U1434" s="1" t="s">
        <v>24</v>
      </c>
    </row>
    <row r="1435" spans="2:21" ht="36" customHeight="1" x14ac:dyDescent="0.45">
      <c r="B1435" s="1" t="s">
        <v>13258</v>
      </c>
      <c r="C1435" s="1" t="s">
        <v>28387</v>
      </c>
      <c r="D1435" s="3" t="s">
        <v>13257</v>
      </c>
      <c r="E1435" s="3" t="s">
        <v>1797</v>
      </c>
      <c r="G1435" s="1" t="s">
        <v>37</v>
      </c>
      <c r="H1435" s="1" t="s">
        <v>1812</v>
      </c>
      <c r="I1435" s="1" t="s">
        <v>13259</v>
      </c>
      <c r="J1435" s="1" t="s">
        <v>13256</v>
      </c>
      <c r="L1435" s="1" t="s">
        <v>1830</v>
      </c>
      <c r="M1435" s="1" t="s">
        <v>103</v>
      </c>
      <c r="N1435" s="1" t="s">
        <v>20</v>
      </c>
      <c r="O1435" s="1" t="s">
        <v>21</v>
      </c>
      <c r="Q1435" s="1" t="s">
        <v>23</v>
      </c>
      <c r="R1435" s="1" t="s">
        <v>25</v>
      </c>
      <c r="S1435" s="1" t="s">
        <v>26</v>
      </c>
      <c r="U1435" s="1" t="s">
        <v>24</v>
      </c>
    </row>
    <row r="1436" spans="2:21" ht="18" customHeight="1" x14ac:dyDescent="0.45">
      <c r="B1436" s="1" t="s">
        <v>13263</v>
      </c>
      <c r="C1436" s="1"/>
      <c r="D1436" s="3" t="s">
        <v>13261</v>
      </c>
      <c r="G1436" s="1" t="s">
        <v>12011</v>
      </c>
      <c r="H1436" s="1" t="s">
        <v>1704</v>
      </c>
      <c r="I1436" s="1" t="s">
        <v>13264</v>
      </c>
      <c r="J1436" s="1" t="s">
        <v>13260</v>
      </c>
      <c r="L1436" s="1" t="s">
        <v>13262</v>
      </c>
      <c r="M1436" s="1" t="s">
        <v>18</v>
      </c>
      <c r="N1436" s="1" t="s">
        <v>20</v>
      </c>
      <c r="O1436" s="1" t="s">
        <v>21</v>
      </c>
      <c r="Q1436" s="1" t="s">
        <v>23</v>
      </c>
      <c r="R1436" s="1" t="s">
        <v>25</v>
      </c>
      <c r="S1436" s="1" t="s">
        <v>26</v>
      </c>
      <c r="U1436" s="1" t="s">
        <v>24</v>
      </c>
    </row>
    <row r="1437" spans="2:21" ht="18" customHeight="1" x14ac:dyDescent="0.45">
      <c r="B1437" s="1" t="s">
        <v>13274</v>
      </c>
      <c r="C1437" s="1" t="s">
        <v>28387</v>
      </c>
      <c r="D1437" s="3" t="s">
        <v>13272</v>
      </c>
      <c r="G1437" s="1" t="s">
        <v>2193</v>
      </c>
      <c r="H1437" s="1" t="s">
        <v>327</v>
      </c>
      <c r="I1437" s="1" t="s">
        <v>13275</v>
      </c>
      <c r="J1437" s="1" t="s">
        <v>13271</v>
      </c>
      <c r="L1437" s="1" t="s">
        <v>13273</v>
      </c>
      <c r="M1437" s="1" t="s">
        <v>103</v>
      </c>
      <c r="N1437" s="1" t="s">
        <v>20</v>
      </c>
      <c r="O1437" s="1" t="s">
        <v>21</v>
      </c>
      <c r="Q1437" s="1" t="s">
        <v>23</v>
      </c>
      <c r="R1437" s="1" t="s">
        <v>25</v>
      </c>
      <c r="S1437" s="1" t="s">
        <v>26</v>
      </c>
      <c r="U1437" s="1" t="s">
        <v>24</v>
      </c>
    </row>
    <row r="1438" spans="2:21" ht="18" customHeight="1" x14ac:dyDescent="0.45">
      <c r="B1438" s="1" t="s">
        <v>13278</v>
      </c>
      <c r="C1438" s="1" t="s">
        <v>28388</v>
      </c>
      <c r="D1438" s="3" t="s">
        <v>13277</v>
      </c>
      <c r="E1438" s="3" t="s">
        <v>1797</v>
      </c>
      <c r="G1438" s="1" t="s">
        <v>37</v>
      </c>
      <c r="H1438" s="1" t="s">
        <v>360</v>
      </c>
      <c r="I1438" s="1" t="s">
        <v>13279</v>
      </c>
      <c r="J1438" s="1" t="s">
        <v>13276</v>
      </c>
      <c r="L1438" s="1" t="s">
        <v>1262</v>
      </c>
      <c r="M1438" s="1" t="s">
        <v>103</v>
      </c>
      <c r="N1438" s="1" t="s">
        <v>20</v>
      </c>
      <c r="O1438" s="1" t="s">
        <v>21</v>
      </c>
      <c r="Q1438" s="1" t="s">
        <v>23</v>
      </c>
      <c r="R1438" s="1" t="s">
        <v>25</v>
      </c>
      <c r="S1438" s="1" t="s">
        <v>26</v>
      </c>
      <c r="U1438" s="1" t="s">
        <v>24</v>
      </c>
    </row>
    <row r="1439" spans="2:21" ht="18" customHeight="1" x14ac:dyDescent="0.45">
      <c r="B1439" s="1" t="s">
        <v>13284</v>
      </c>
      <c r="C1439" s="1" t="s">
        <v>28386</v>
      </c>
      <c r="D1439" s="3" t="s">
        <v>13281</v>
      </c>
      <c r="G1439" s="1" t="s">
        <v>13282</v>
      </c>
      <c r="H1439" s="1" t="s">
        <v>2050</v>
      </c>
      <c r="I1439" s="1" t="s">
        <v>13285</v>
      </c>
      <c r="J1439" s="1" t="s">
        <v>13280</v>
      </c>
      <c r="L1439" s="1" t="s">
        <v>13283</v>
      </c>
      <c r="M1439" s="1" t="s">
        <v>40</v>
      </c>
      <c r="N1439" s="1" t="s">
        <v>20</v>
      </c>
      <c r="O1439" s="1" t="s">
        <v>21</v>
      </c>
      <c r="Q1439" s="1" t="s">
        <v>23</v>
      </c>
      <c r="R1439" s="1" t="s">
        <v>25</v>
      </c>
      <c r="S1439" s="1" t="s">
        <v>26</v>
      </c>
      <c r="U1439" s="1" t="s">
        <v>24</v>
      </c>
    </row>
    <row r="1440" spans="2:21" ht="36" customHeight="1" x14ac:dyDescent="0.45">
      <c r="B1440" s="1" t="s">
        <v>13284</v>
      </c>
      <c r="C1440" s="1"/>
      <c r="D1440" s="3" t="s">
        <v>13287</v>
      </c>
      <c r="G1440" s="1" t="s">
        <v>13288</v>
      </c>
      <c r="H1440" s="1" t="s">
        <v>90</v>
      </c>
      <c r="I1440" s="1" t="s">
        <v>13290</v>
      </c>
      <c r="J1440" s="1" t="s">
        <v>13286</v>
      </c>
      <c r="L1440" s="1" t="s">
        <v>13289</v>
      </c>
      <c r="M1440" s="1" t="s">
        <v>742</v>
      </c>
      <c r="N1440" s="1" t="s">
        <v>20</v>
      </c>
      <c r="O1440" s="1" t="s">
        <v>21</v>
      </c>
      <c r="Q1440" s="1" t="s">
        <v>23</v>
      </c>
      <c r="R1440" s="1" t="s">
        <v>25</v>
      </c>
      <c r="S1440" s="1" t="s">
        <v>26</v>
      </c>
      <c r="U1440" s="1" t="s">
        <v>24</v>
      </c>
    </row>
    <row r="1441" spans="2:21" ht="36" customHeight="1" x14ac:dyDescent="0.45">
      <c r="B1441" s="1" t="s">
        <v>13284</v>
      </c>
      <c r="C1441" s="1"/>
      <c r="D1441" s="3" t="s">
        <v>13292</v>
      </c>
      <c r="F1441" s="1" t="s">
        <v>13294</v>
      </c>
      <c r="G1441" s="1" t="s">
        <v>2193</v>
      </c>
      <c r="H1441" s="1" t="s">
        <v>1143</v>
      </c>
      <c r="I1441" s="1" t="s">
        <v>13295</v>
      </c>
      <c r="J1441" s="1" t="s">
        <v>13291</v>
      </c>
      <c r="K1441" s="1" t="s">
        <v>1390</v>
      </c>
      <c r="L1441" s="1" t="s">
        <v>13293</v>
      </c>
      <c r="M1441" s="1" t="s">
        <v>18</v>
      </c>
      <c r="N1441" s="1" t="s">
        <v>20</v>
      </c>
      <c r="O1441" s="1" t="s">
        <v>21</v>
      </c>
      <c r="Q1441" s="1" t="s">
        <v>23</v>
      </c>
      <c r="R1441" s="1" t="s">
        <v>25</v>
      </c>
      <c r="S1441" s="1" t="s">
        <v>26</v>
      </c>
      <c r="U1441" s="1" t="s">
        <v>24</v>
      </c>
    </row>
    <row r="1442" spans="2:21" ht="18" customHeight="1" x14ac:dyDescent="0.45">
      <c r="B1442" s="1" t="s">
        <v>13284</v>
      </c>
      <c r="C1442" s="1" t="s">
        <v>28387</v>
      </c>
      <c r="D1442" s="3" t="s">
        <v>13297</v>
      </c>
      <c r="E1442" s="3" t="s">
        <v>1797</v>
      </c>
      <c r="G1442" s="1" t="s">
        <v>37</v>
      </c>
      <c r="H1442" s="1" t="s">
        <v>400</v>
      </c>
      <c r="I1442" s="1" t="s">
        <v>13298</v>
      </c>
      <c r="J1442" s="1" t="s">
        <v>13296</v>
      </c>
      <c r="L1442" s="1" t="s">
        <v>5802</v>
      </c>
      <c r="M1442" s="1" t="s">
        <v>742</v>
      </c>
      <c r="N1442" s="1" t="s">
        <v>20</v>
      </c>
      <c r="O1442" s="1" t="s">
        <v>12156</v>
      </c>
      <c r="Q1442" s="1" t="s">
        <v>23</v>
      </c>
      <c r="R1442" s="1" t="s">
        <v>25</v>
      </c>
      <c r="S1442" s="1" t="s">
        <v>26</v>
      </c>
      <c r="U1442" s="1" t="s">
        <v>24</v>
      </c>
    </row>
    <row r="1443" spans="2:21" ht="18" customHeight="1" x14ac:dyDescent="0.45">
      <c r="B1443" s="1" t="s">
        <v>13284</v>
      </c>
      <c r="C1443" s="1"/>
      <c r="D1443" s="3" t="s">
        <v>13300</v>
      </c>
      <c r="G1443" s="1" t="s">
        <v>37</v>
      </c>
      <c r="H1443" s="1" t="s">
        <v>1197</v>
      </c>
      <c r="I1443" s="1" t="s">
        <v>13302</v>
      </c>
      <c r="J1443" s="1" t="s">
        <v>13299</v>
      </c>
      <c r="L1443" s="1" t="s">
        <v>13301</v>
      </c>
      <c r="M1443" s="1" t="s">
        <v>1234</v>
      </c>
      <c r="N1443" s="1" t="s">
        <v>20</v>
      </c>
      <c r="O1443" s="1" t="s">
        <v>21</v>
      </c>
      <c r="Q1443" s="1" t="s">
        <v>23</v>
      </c>
      <c r="R1443" s="1" t="s">
        <v>25</v>
      </c>
      <c r="S1443" s="1" t="s">
        <v>26</v>
      </c>
      <c r="U1443" s="1" t="s">
        <v>24</v>
      </c>
    </row>
    <row r="1444" spans="2:21" ht="36" customHeight="1" x14ac:dyDescent="0.45">
      <c r="B1444" s="1" t="s">
        <v>13284</v>
      </c>
      <c r="C1444" s="1"/>
      <c r="D1444" s="3" t="s">
        <v>13304</v>
      </c>
      <c r="E1444" s="3" t="s">
        <v>1797</v>
      </c>
      <c r="G1444" s="1" t="s">
        <v>37</v>
      </c>
      <c r="H1444" s="1" t="s">
        <v>1305</v>
      </c>
      <c r="I1444" s="1" t="s">
        <v>13305</v>
      </c>
      <c r="J1444" s="1" t="s">
        <v>13303</v>
      </c>
      <c r="L1444" s="1" t="s">
        <v>10462</v>
      </c>
      <c r="M1444" s="1" t="s">
        <v>742</v>
      </c>
      <c r="N1444" s="1" t="s">
        <v>20</v>
      </c>
      <c r="O1444" s="1" t="s">
        <v>21</v>
      </c>
      <c r="Q1444" s="1" t="s">
        <v>23</v>
      </c>
      <c r="R1444" s="1" t="s">
        <v>25</v>
      </c>
      <c r="S1444" s="1" t="s">
        <v>26</v>
      </c>
      <c r="U1444" s="1" t="s">
        <v>24</v>
      </c>
    </row>
    <row r="1445" spans="2:21" ht="36" customHeight="1" x14ac:dyDescent="0.45">
      <c r="B1445" s="1" t="s">
        <v>13309</v>
      </c>
      <c r="C1445" s="1"/>
      <c r="D1445" s="3" t="s">
        <v>13307</v>
      </c>
      <c r="F1445" s="1" t="s">
        <v>3403</v>
      </c>
      <c r="G1445" s="1" t="s">
        <v>13308</v>
      </c>
      <c r="H1445" s="1" t="s">
        <v>1837</v>
      </c>
      <c r="I1445" s="1" t="s">
        <v>13310</v>
      </c>
      <c r="J1445" s="1" t="s">
        <v>13306</v>
      </c>
      <c r="L1445" s="1" t="s">
        <v>618</v>
      </c>
      <c r="M1445" s="1" t="s">
        <v>18</v>
      </c>
      <c r="N1445" s="1" t="s">
        <v>20</v>
      </c>
      <c r="O1445" s="1" t="s">
        <v>21</v>
      </c>
      <c r="Q1445" s="1" t="s">
        <v>23</v>
      </c>
      <c r="R1445" s="1" t="s">
        <v>25</v>
      </c>
      <c r="S1445" s="1" t="s">
        <v>26</v>
      </c>
      <c r="U1445" s="1" t="s">
        <v>24</v>
      </c>
    </row>
    <row r="1446" spans="2:21" ht="18" customHeight="1" x14ac:dyDescent="0.45">
      <c r="B1446" s="1" t="s">
        <v>13309</v>
      </c>
      <c r="C1446" s="1"/>
      <c r="D1446" s="3" t="s">
        <v>13312</v>
      </c>
      <c r="E1446" s="3" t="s">
        <v>1797</v>
      </c>
      <c r="F1446" s="1" t="s">
        <v>3403</v>
      </c>
      <c r="G1446" s="1" t="s">
        <v>37</v>
      </c>
      <c r="H1446" s="1" t="s">
        <v>1800</v>
      </c>
      <c r="I1446" s="1" t="s">
        <v>13313</v>
      </c>
      <c r="J1446" s="1" t="s">
        <v>13311</v>
      </c>
      <c r="K1446" s="1" t="s">
        <v>1196</v>
      </c>
      <c r="L1446" s="1" t="s">
        <v>963</v>
      </c>
      <c r="M1446" s="1" t="s">
        <v>103</v>
      </c>
      <c r="N1446" s="1" t="s">
        <v>20</v>
      </c>
      <c r="O1446" s="1" t="s">
        <v>21</v>
      </c>
      <c r="Q1446" s="1" t="s">
        <v>23</v>
      </c>
      <c r="R1446" s="1" t="s">
        <v>25</v>
      </c>
      <c r="S1446" s="1" t="s">
        <v>26</v>
      </c>
      <c r="U1446" s="1" t="s">
        <v>24</v>
      </c>
    </row>
    <row r="1447" spans="2:21" ht="18" customHeight="1" x14ac:dyDescent="0.45">
      <c r="B1447" s="1" t="s">
        <v>13309</v>
      </c>
      <c r="C1447" s="1"/>
      <c r="D1447" s="3" t="s">
        <v>13312</v>
      </c>
      <c r="E1447" s="3" t="s">
        <v>1797</v>
      </c>
      <c r="F1447" s="1" t="s">
        <v>3403</v>
      </c>
      <c r="G1447" s="1" t="s">
        <v>37</v>
      </c>
      <c r="H1447" s="1" t="s">
        <v>1800</v>
      </c>
      <c r="I1447" s="1" t="s">
        <v>13314</v>
      </c>
      <c r="J1447" s="1" t="s">
        <v>13311</v>
      </c>
      <c r="K1447" s="1" t="s">
        <v>1196</v>
      </c>
      <c r="L1447" s="1" t="s">
        <v>963</v>
      </c>
      <c r="M1447" s="1" t="s">
        <v>103</v>
      </c>
      <c r="N1447" s="1" t="s">
        <v>20</v>
      </c>
      <c r="O1447" s="1" t="s">
        <v>21</v>
      </c>
      <c r="Q1447" s="1" t="s">
        <v>23</v>
      </c>
      <c r="R1447" s="1" t="s">
        <v>25</v>
      </c>
      <c r="S1447" s="1" t="s">
        <v>26</v>
      </c>
      <c r="U1447" s="1" t="s">
        <v>24</v>
      </c>
    </row>
    <row r="1448" spans="2:21" ht="36" customHeight="1" x14ac:dyDescent="0.45">
      <c r="B1448" s="1" t="s">
        <v>13309</v>
      </c>
      <c r="C1448" s="1"/>
      <c r="D1448" s="3" t="s">
        <v>13292</v>
      </c>
      <c r="F1448" s="1" t="s">
        <v>1949</v>
      </c>
      <c r="G1448" s="1" t="s">
        <v>2193</v>
      </c>
      <c r="H1448" s="1" t="s">
        <v>1143</v>
      </c>
      <c r="I1448" s="1" t="s">
        <v>13315</v>
      </c>
      <c r="J1448" s="1" t="s">
        <v>13291</v>
      </c>
      <c r="K1448" s="1" t="s">
        <v>1390</v>
      </c>
      <c r="L1448" s="1" t="s">
        <v>13293</v>
      </c>
      <c r="M1448" s="1" t="s">
        <v>18</v>
      </c>
      <c r="N1448" s="1" t="s">
        <v>20</v>
      </c>
      <c r="O1448" s="1" t="s">
        <v>21</v>
      </c>
      <c r="Q1448" s="1" t="s">
        <v>23</v>
      </c>
      <c r="R1448" s="1" t="s">
        <v>25</v>
      </c>
      <c r="S1448" s="1" t="s">
        <v>26</v>
      </c>
      <c r="U1448" s="1" t="s">
        <v>24</v>
      </c>
    </row>
    <row r="1449" spans="2:21" ht="18" customHeight="1" x14ac:dyDescent="0.45">
      <c r="B1449" s="1" t="s">
        <v>13309</v>
      </c>
      <c r="C1449" s="1"/>
      <c r="D1449" s="3" t="s">
        <v>13317</v>
      </c>
      <c r="F1449" s="1" t="s">
        <v>1949</v>
      </c>
      <c r="G1449" s="1" t="s">
        <v>12761</v>
      </c>
      <c r="H1449" s="1" t="s">
        <v>1800</v>
      </c>
      <c r="I1449" s="1" t="s">
        <v>13318</v>
      </c>
      <c r="J1449" s="1" t="s">
        <v>13316</v>
      </c>
      <c r="K1449" s="1" t="s">
        <v>68</v>
      </c>
      <c r="L1449" s="1" t="s">
        <v>1947</v>
      </c>
      <c r="M1449" s="1" t="s">
        <v>11279</v>
      </c>
      <c r="N1449" s="1" t="s">
        <v>20</v>
      </c>
      <c r="O1449" s="1" t="s">
        <v>21</v>
      </c>
      <c r="Q1449" s="1" t="s">
        <v>23</v>
      </c>
      <c r="R1449" s="1" t="s">
        <v>25</v>
      </c>
      <c r="S1449" s="1" t="s">
        <v>26</v>
      </c>
      <c r="U1449" s="1" t="s">
        <v>24</v>
      </c>
    </row>
    <row r="1450" spans="2:21" ht="36" customHeight="1" x14ac:dyDescent="0.45">
      <c r="B1450" s="1" t="s">
        <v>13321</v>
      </c>
      <c r="C1450" s="1"/>
      <c r="D1450" s="3" t="s">
        <v>13307</v>
      </c>
      <c r="F1450" s="1" t="s">
        <v>3411</v>
      </c>
      <c r="G1450" s="1" t="s">
        <v>13308</v>
      </c>
      <c r="H1450" s="1" t="s">
        <v>1837</v>
      </c>
      <c r="I1450" s="1" t="s">
        <v>13322</v>
      </c>
      <c r="J1450" s="1" t="s">
        <v>13306</v>
      </c>
      <c r="L1450" s="1" t="s">
        <v>618</v>
      </c>
      <c r="M1450" s="1" t="s">
        <v>18</v>
      </c>
      <c r="N1450" s="1" t="s">
        <v>20</v>
      </c>
      <c r="O1450" s="1" t="s">
        <v>21</v>
      </c>
      <c r="Q1450" s="1" t="s">
        <v>23</v>
      </c>
      <c r="R1450" s="1" t="s">
        <v>25</v>
      </c>
      <c r="S1450" s="1" t="s">
        <v>26</v>
      </c>
      <c r="U1450" s="1" t="s">
        <v>24</v>
      </c>
    </row>
    <row r="1451" spans="2:21" ht="18" customHeight="1" x14ac:dyDescent="0.45">
      <c r="B1451" s="1" t="s">
        <v>13321</v>
      </c>
      <c r="C1451" s="1"/>
      <c r="D1451" s="3" t="s">
        <v>13312</v>
      </c>
      <c r="E1451" s="3" t="s">
        <v>1797</v>
      </c>
      <c r="F1451" s="1" t="s">
        <v>13323</v>
      </c>
      <c r="G1451" s="1" t="s">
        <v>37</v>
      </c>
      <c r="H1451" s="1" t="s">
        <v>1800</v>
      </c>
      <c r="I1451" s="1" t="s">
        <v>13324</v>
      </c>
      <c r="J1451" s="1" t="s">
        <v>13311</v>
      </c>
      <c r="K1451" s="1" t="s">
        <v>1196</v>
      </c>
      <c r="L1451" s="1" t="s">
        <v>963</v>
      </c>
      <c r="M1451" s="1" t="s">
        <v>103</v>
      </c>
      <c r="N1451" s="1" t="s">
        <v>20</v>
      </c>
      <c r="O1451" s="1" t="s">
        <v>21</v>
      </c>
      <c r="Q1451" s="1" t="s">
        <v>23</v>
      </c>
      <c r="R1451" s="1" t="s">
        <v>25</v>
      </c>
      <c r="S1451" s="1" t="s">
        <v>26</v>
      </c>
      <c r="U1451" s="1" t="s">
        <v>24</v>
      </c>
    </row>
    <row r="1452" spans="2:21" ht="18" customHeight="1" x14ac:dyDescent="0.45">
      <c r="B1452" s="1" t="s">
        <v>13321</v>
      </c>
      <c r="C1452" s="1"/>
      <c r="D1452" s="3" t="s">
        <v>13312</v>
      </c>
      <c r="E1452" s="3" t="s">
        <v>1797</v>
      </c>
      <c r="F1452" s="1" t="s">
        <v>13323</v>
      </c>
      <c r="G1452" s="1" t="s">
        <v>37</v>
      </c>
      <c r="H1452" s="1" t="s">
        <v>1800</v>
      </c>
      <c r="I1452" s="1" t="s">
        <v>13325</v>
      </c>
      <c r="J1452" s="1" t="s">
        <v>13311</v>
      </c>
      <c r="K1452" s="1" t="s">
        <v>1196</v>
      </c>
      <c r="L1452" s="1" t="s">
        <v>963</v>
      </c>
      <c r="M1452" s="1" t="s">
        <v>103</v>
      </c>
      <c r="N1452" s="1" t="s">
        <v>20</v>
      </c>
      <c r="O1452" s="1" t="s">
        <v>21</v>
      </c>
      <c r="Q1452" s="1" t="s">
        <v>23</v>
      </c>
      <c r="R1452" s="1" t="s">
        <v>25</v>
      </c>
      <c r="S1452" s="1" t="s">
        <v>26</v>
      </c>
      <c r="U1452" s="1" t="s">
        <v>24</v>
      </c>
    </row>
    <row r="1453" spans="2:21" ht="18" customHeight="1" x14ac:dyDescent="0.45">
      <c r="B1453" s="1" t="s">
        <v>13321</v>
      </c>
      <c r="C1453" s="1"/>
      <c r="D1453" s="3" t="s">
        <v>13317</v>
      </c>
      <c r="F1453" s="1" t="s">
        <v>1952</v>
      </c>
      <c r="G1453" s="1" t="s">
        <v>12761</v>
      </c>
      <c r="H1453" s="1" t="s">
        <v>1800</v>
      </c>
      <c r="I1453" s="1" t="s">
        <v>13326</v>
      </c>
      <c r="J1453" s="1" t="s">
        <v>13316</v>
      </c>
      <c r="K1453" s="1" t="s">
        <v>68</v>
      </c>
      <c r="L1453" s="1" t="s">
        <v>1947</v>
      </c>
      <c r="M1453" s="1" t="s">
        <v>11279</v>
      </c>
      <c r="N1453" s="1" t="s">
        <v>20</v>
      </c>
      <c r="O1453" s="1" t="s">
        <v>21</v>
      </c>
      <c r="Q1453" s="1" t="s">
        <v>23</v>
      </c>
      <c r="R1453" s="1" t="s">
        <v>25</v>
      </c>
      <c r="S1453" s="1" t="s">
        <v>26</v>
      </c>
      <c r="U1453" s="1" t="s">
        <v>24</v>
      </c>
    </row>
    <row r="1454" spans="2:21" ht="36" customHeight="1" x14ac:dyDescent="0.45">
      <c r="B1454" s="1" t="s">
        <v>13321</v>
      </c>
      <c r="C1454" s="1"/>
      <c r="D1454" s="3" t="s">
        <v>13292</v>
      </c>
      <c r="F1454" s="1" t="s">
        <v>1952</v>
      </c>
      <c r="G1454" s="1" t="s">
        <v>2193</v>
      </c>
      <c r="H1454" s="1" t="s">
        <v>1143</v>
      </c>
      <c r="I1454" s="1" t="s">
        <v>13327</v>
      </c>
      <c r="J1454" s="1" t="s">
        <v>13291</v>
      </c>
      <c r="K1454" s="1" t="s">
        <v>1390</v>
      </c>
      <c r="L1454" s="1" t="s">
        <v>13293</v>
      </c>
      <c r="M1454" s="1" t="s">
        <v>18</v>
      </c>
      <c r="N1454" s="1" t="s">
        <v>20</v>
      </c>
      <c r="O1454" s="1" t="s">
        <v>21</v>
      </c>
      <c r="Q1454" s="1" t="s">
        <v>23</v>
      </c>
      <c r="R1454" s="1" t="s">
        <v>25</v>
      </c>
      <c r="S1454" s="1" t="s">
        <v>26</v>
      </c>
      <c r="U1454" s="1" t="s">
        <v>24</v>
      </c>
    </row>
    <row r="1455" spans="2:21" ht="36" customHeight="1" x14ac:dyDescent="0.45">
      <c r="B1455" s="1" t="s">
        <v>13328</v>
      </c>
      <c r="C1455" s="1"/>
      <c r="D1455" s="3" t="s">
        <v>13292</v>
      </c>
      <c r="F1455" s="1" t="s">
        <v>1955</v>
      </c>
      <c r="G1455" s="1" t="s">
        <v>2193</v>
      </c>
      <c r="H1455" s="1" t="s">
        <v>1143</v>
      </c>
      <c r="I1455" s="1" t="s">
        <v>13329</v>
      </c>
      <c r="J1455" s="1" t="s">
        <v>13291</v>
      </c>
      <c r="K1455" s="1" t="s">
        <v>1390</v>
      </c>
      <c r="L1455" s="1" t="s">
        <v>13293</v>
      </c>
      <c r="M1455" s="1" t="s">
        <v>18</v>
      </c>
      <c r="N1455" s="1" t="s">
        <v>20</v>
      </c>
      <c r="O1455" s="1" t="s">
        <v>21</v>
      </c>
      <c r="Q1455" s="1" t="s">
        <v>23</v>
      </c>
      <c r="R1455" s="1" t="s">
        <v>25</v>
      </c>
      <c r="S1455" s="1" t="s">
        <v>26</v>
      </c>
      <c r="U1455" s="1" t="s">
        <v>24</v>
      </c>
    </row>
    <row r="1456" spans="2:21" ht="18" customHeight="1" x14ac:dyDescent="0.45">
      <c r="B1456" s="1" t="s">
        <v>13328</v>
      </c>
      <c r="C1456" s="1"/>
      <c r="D1456" s="3" t="s">
        <v>13312</v>
      </c>
      <c r="E1456" s="3" t="s">
        <v>1797</v>
      </c>
      <c r="F1456" s="1" t="s">
        <v>13190</v>
      </c>
      <c r="G1456" s="1" t="s">
        <v>37</v>
      </c>
      <c r="H1456" s="1" t="s">
        <v>1800</v>
      </c>
      <c r="I1456" s="1" t="s">
        <v>13330</v>
      </c>
      <c r="J1456" s="1" t="s">
        <v>13311</v>
      </c>
      <c r="K1456" s="1" t="s">
        <v>1196</v>
      </c>
      <c r="L1456" s="1" t="s">
        <v>963</v>
      </c>
      <c r="M1456" s="1" t="s">
        <v>103</v>
      </c>
      <c r="N1456" s="1" t="s">
        <v>20</v>
      </c>
      <c r="O1456" s="1" t="s">
        <v>21</v>
      </c>
      <c r="Q1456" s="1" t="s">
        <v>23</v>
      </c>
      <c r="R1456" s="1" t="s">
        <v>25</v>
      </c>
      <c r="S1456" s="1" t="s">
        <v>26</v>
      </c>
      <c r="U1456" s="1" t="s">
        <v>24</v>
      </c>
    </row>
    <row r="1457" spans="2:21" ht="36" customHeight="1" x14ac:dyDescent="0.45">
      <c r="B1457" s="1" t="s">
        <v>13331</v>
      </c>
      <c r="C1457" s="1"/>
      <c r="D1457" s="3" t="s">
        <v>13292</v>
      </c>
      <c r="F1457" s="1" t="s">
        <v>1958</v>
      </c>
      <c r="G1457" s="1" t="s">
        <v>2193</v>
      </c>
      <c r="H1457" s="1" t="s">
        <v>1143</v>
      </c>
      <c r="I1457" s="1" t="s">
        <v>13332</v>
      </c>
      <c r="J1457" s="1" t="s">
        <v>13291</v>
      </c>
      <c r="K1457" s="1" t="s">
        <v>1390</v>
      </c>
      <c r="L1457" s="1" t="s">
        <v>13293</v>
      </c>
      <c r="M1457" s="1" t="s">
        <v>18</v>
      </c>
      <c r="N1457" s="1" t="s">
        <v>20</v>
      </c>
      <c r="O1457" s="1" t="s">
        <v>21</v>
      </c>
      <c r="Q1457" s="1" t="s">
        <v>23</v>
      </c>
      <c r="R1457" s="1" t="s">
        <v>25</v>
      </c>
      <c r="S1457" s="1" t="s">
        <v>26</v>
      </c>
      <c r="U1457" s="1" t="s">
        <v>24</v>
      </c>
    </row>
    <row r="1458" spans="2:21" ht="36" customHeight="1" x14ac:dyDescent="0.45">
      <c r="B1458" s="1" t="s">
        <v>13333</v>
      </c>
      <c r="C1458" s="1"/>
      <c r="D1458" s="3" t="s">
        <v>13292</v>
      </c>
      <c r="F1458" s="1" t="s">
        <v>2014</v>
      </c>
      <c r="G1458" s="1" t="s">
        <v>2193</v>
      </c>
      <c r="H1458" s="1" t="s">
        <v>1143</v>
      </c>
      <c r="I1458" s="1" t="s">
        <v>13334</v>
      </c>
      <c r="J1458" s="1" t="s">
        <v>13291</v>
      </c>
      <c r="K1458" s="1" t="s">
        <v>1390</v>
      </c>
      <c r="L1458" s="1" t="s">
        <v>13293</v>
      </c>
      <c r="M1458" s="1" t="s">
        <v>18</v>
      </c>
      <c r="N1458" s="1" t="s">
        <v>20</v>
      </c>
      <c r="O1458" s="1" t="s">
        <v>21</v>
      </c>
      <c r="Q1458" s="1" t="s">
        <v>23</v>
      </c>
      <c r="R1458" s="1" t="s">
        <v>25</v>
      </c>
      <c r="S1458" s="1" t="s">
        <v>26</v>
      </c>
      <c r="U1458" s="1" t="s">
        <v>24</v>
      </c>
    </row>
    <row r="1459" spans="2:21" ht="36" customHeight="1" x14ac:dyDescent="0.45">
      <c r="B1459" s="1" t="s">
        <v>13335</v>
      </c>
      <c r="C1459" s="1"/>
      <c r="D1459" s="3" t="s">
        <v>13292</v>
      </c>
      <c r="F1459" s="1" t="s">
        <v>2637</v>
      </c>
      <c r="G1459" s="1" t="s">
        <v>2193</v>
      </c>
      <c r="H1459" s="1" t="s">
        <v>1143</v>
      </c>
      <c r="I1459" s="1" t="s">
        <v>13336</v>
      </c>
      <c r="J1459" s="1" t="s">
        <v>13291</v>
      </c>
      <c r="K1459" s="1" t="s">
        <v>1390</v>
      </c>
      <c r="L1459" s="1" t="s">
        <v>13293</v>
      </c>
      <c r="M1459" s="1" t="s">
        <v>18</v>
      </c>
      <c r="N1459" s="1" t="s">
        <v>20</v>
      </c>
      <c r="O1459" s="1" t="s">
        <v>21</v>
      </c>
      <c r="Q1459" s="1" t="s">
        <v>23</v>
      </c>
      <c r="R1459" s="1" t="s">
        <v>25</v>
      </c>
      <c r="S1459" s="1" t="s">
        <v>26</v>
      </c>
      <c r="U1459" s="1" t="s">
        <v>24</v>
      </c>
    </row>
    <row r="1460" spans="2:21" ht="36" customHeight="1" x14ac:dyDescent="0.45">
      <c r="B1460" s="1" t="s">
        <v>13337</v>
      </c>
      <c r="C1460" s="1"/>
      <c r="D1460" s="3" t="s">
        <v>13292</v>
      </c>
      <c r="F1460" s="1" t="s">
        <v>2642</v>
      </c>
      <c r="G1460" s="1" t="s">
        <v>2193</v>
      </c>
      <c r="H1460" s="1" t="s">
        <v>1143</v>
      </c>
      <c r="I1460" s="1" t="s">
        <v>13338</v>
      </c>
      <c r="J1460" s="1" t="s">
        <v>13291</v>
      </c>
      <c r="K1460" s="1" t="s">
        <v>1390</v>
      </c>
      <c r="L1460" s="1" t="s">
        <v>13293</v>
      </c>
      <c r="M1460" s="1" t="s">
        <v>18</v>
      </c>
      <c r="N1460" s="1" t="s">
        <v>20</v>
      </c>
      <c r="O1460" s="1" t="s">
        <v>21</v>
      </c>
      <c r="Q1460" s="1" t="s">
        <v>23</v>
      </c>
      <c r="R1460" s="1" t="s">
        <v>25</v>
      </c>
      <c r="S1460" s="1" t="s">
        <v>26</v>
      </c>
      <c r="U1460" s="1" t="s">
        <v>24</v>
      </c>
    </row>
    <row r="1461" spans="2:21" ht="36" customHeight="1" x14ac:dyDescent="0.45">
      <c r="B1461" s="1" t="s">
        <v>13339</v>
      </c>
      <c r="C1461" s="1"/>
      <c r="D1461" s="3" t="s">
        <v>13292</v>
      </c>
      <c r="F1461" s="1" t="s">
        <v>2645</v>
      </c>
      <c r="G1461" s="1" t="s">
        <v>2193</v>
      </c>
      <c r="H1461" s="1" t="s">
        <v>1143</v>
      </c>
      <c r="I1461" s="1" t="s">
        <v>13340</v>
      </c>
      <c r="J1461" s="1" t="s">
        <v>13291</v>
      </c>
      <c r="K1461" s="1" t="s">
        <v>1390</v>
      </c>
      <c r="L1461" s="1" t="s">
        <v>13293</v>
      </c>
      <c r="M1461" s="1" t="s">
        <v>18</v>
      </c>
      <c r="N1461" s="1" t="s">
        <v>20</v>
      </c>
      <c r="O1461" s="1" t="s">
        <v>21</v>
      </c>
      <c r="Q1461" s="1" t="s">
        <v>23</v>
      </c>
      <c r="R1461" s="1" t="s">
        <v>25</v>
      </c>
      <c r="S1461" s="1" t="s">
        <v>26</v>
      </c>
      <c r="U1461" s="1" t="s">
        <v>24</v>
      </c>
    </row>
    <row r="1462" spans="2:21" ht="36" customHeight="1" x14ac:dyDescent="0.45">
      <c r="B1462" s="1" t="s">
        <v>13341</v>
      </c>
      <c r="C1462" s="1"/>
      <c r="D1462" s="3" t="s">
        <v>13292</v>
      </c>
      <c r="F1462" s="1" t="s">
        <v>2648</v>
      </c>
      <c r="G1462" s="1" t="s">
        <v>2193</v>
      </c>
      <c r="H1462" s="1" t="s">
        <v>1143</v>
      </c>
      <c r="I1462" s="1" t="s">
        <v>13342</v>
      </c>
      <c r="J1462" s="1" t="s">
        <v>13291</v>
      </c>
      <c r="K1462" s="1" t="s">
        <v>1390</v>
      </c>
      <c r="L1462" s="1" t="s">
        <v>13293</v>
      </c>
      <c r="M1462" s="1" t="s">
        <v>18</v>
      </c>
      <c r="N1462" s="1" t="s">
        <v>20</v>
      </c>
      <c r="O1462" s="1" t="s">
        <v>21</v>
      </c>
      <c r="Q1462" s="1" t="s">
        <v>23</v>
      </c>
      <c r="R1462" s="1" t="s">
        <v>25</v>
      </c>
      <c r="S1462" s="1" t="s">
        <v>26</v>
      </c>
      <c r="U1462" s="1" t="s">
        <v>24</v>
      </c>
    </row>
    <row r="1463" spans="2:21" ht="36" customHeight="1" x14ac:dyDescent="0.45">
      <c r="B1463" s="1" t="s">
        <v>13319</v>
      </c>
      <c r="C1463" s="1"/>
      <c r="D1463" s="3" t="s">
        <v>13292</v>
      </c>
      <c r="F1463" s="1" t="s">
        <v>2613</v>
      </c>
      <c r="G1463" s="1" t="s">
        <v>2193</v>
      </c>
      <c r="H1463" s="1" t="s">
        <v>1143</v>
      </c>
      <c r="I1463" s="1" t="s">
        <v>13320</v>
      </c>
      <c r="J1463" s="1" t="s">
        <v>13291</v>
      </c>
      <c r="K1463" s="1" t="s">
        <v>1390</v>
      </c>
      <c r="L1463" s="1" t="s">
        <v>13293</v>
      </c>
      <c r="M1463" s="1" t="s">
        <v>18</v>
      </c>
      <c r="N1463" s="1" t="s">
        <v>20</v>
      </c>
      <c r="O1463" s="1" t="s">
        <v>21</v>
      </c>
      <c r="Q1463" s="1" t="s">
        <v>23</v>
      </c>
      <c r="R1463" s="1" t="s">
        <v>25</v>
      </c>
      <c r="S1463" s="1" t="s">
        <v>26</v>
      </c>
      <c r="U1463" s="1" t="s">
        <v>24</v>
      </c>
    </row>
    <row r="1464" spans="2:21" ht="18" customHeight="1" x14ac:dyDescent="0.45">
      <c r="B1464" s="1" t="s">
        <v>13346</v>
      </c>
      <c r="C1464" s="1"/>
      <c r="D1464" s="3" t="s">
        <v>13344</v>
      </c>
      <c r="G1464" s="1" t="s">
        <v>12049</v>
      </c>
      <c r="H1464" s="1" t="s">
        <v>97</v>
      </c>
      <c r="I1464" s="1" t="s">
        <v>13347</v>
      </c>
      <c r="J1464" s="1" t="s">
        <v>13343</v>
      </c>
      <c r="L1464" s="1" t="s">
        <v>13345</v>
      </c>
      <c r="M1464" s="1" t="s">
        <v>75</v>
      </c>
      <c r="N1464" s="1" t="s">
        <v>20</v>
      </c>
      <c r="O1464" s="1" t="s">
        <v>21</v>
      </c>
      <c r="Q1464" s="1" t="s">
        <v>23</v>
      </c>
      <c r="R1464" s="1" t="s">
        <v>25</v>
      </c>
      <c r="S1464" s="1" t="s">
        <v>26</v>
      </c>
      <c r="U1464" s="1" t="s">
        <v>24</v>
      </c>
    </row>
    <row r="1465" spans="2:21" ht="18" customHeight="1" x14ac:dyDescent="0.45">
      <c r="B1465" s="1" t="s">
        <v>13350</v>
      </c>
      <c r="C1465" s="1"/>
      <c r="D1465" s="3" t="s">
        <v>13349</v>
      </c>
      <c r="E1465" s="3" t="s">
        <v>1797</v>
      </c>
      <c r="G1465" s="1" t="s">
        <v>37</v>
      </c>
      <c r="H1465" s="1" t="s">
        <v>2050</v>
      </c>
      <c r="I1465" s="1" t="s">
        <v>13351</v>
      </c>
      <c r="J1465" s="1" t="s">
        <v>13348</v>
      </c>
      <c r="L1465" s="1" t="s">
        <v>11495</v>
      </c>
      <c r="M1465" s="1" t="s">
        <v>103</v>
      </c>
      <c r="N1465" s="1" t="s">
        <v>20</v>
      </c>
      <c r="O1465" s="1" t="s">
        <v>21</v>
      </c>
      <c r="Q1465" s="1" t="s">
        <v>23</v>
      </c>
      <c r="R1465" s="1" t="s">
        <v>25</v>
      </c>
      <c r="S1465" s="1" t="s">
        <v>26</v>
      </c>
      <c r="U1465" s="1" t="s">
        <v>24</v>
      </c>
    </row>
    <row r="1466" spans="2:21" ht="18" customHeight="1" x14ac:dyDescent="0.45">
      <c r="B1466" s="1" t="s">
        <v>13350</v>
      </c>
      <c r="C1466" s="1"/>
      <c r="D1466" s="3" t="s">
        <v>13353</v>
      </c>
      <c r="G1466" s="1" t="s">
        <v>1455</v>
      </c>
      <c r="H1466" s="1" t="s">
        <v>1812</v>
      </c>
      <c r="I1466" s="1" t="s">
        <v>13354</v>
      </c>
      <c r="J1466" s="1" t="s">
        <v>13352</v>
      </c>
      <c r="L1466" s="1" t="s">
        <v>2129</v>
      </c>
      <c r="M1466" s="1" t="s">
        <v>18</v>
      </c>
      <c r="N1466" s="1" t="s">
        <v>20</v>
      </c>
      <c r="O1466" s="1" t="s">
        <v>21</v>
      </c>
      <c r="Q1466" s="1" t="s">
        <v>23</v>
      </c>
      <c r="R1466" s="1" t="s">
        <v>25</v>
      </c>
      <c r="S1466" s="1" t="s">
        <v>26</v>
      </c>
      <c r="U1466" s="1" t="s">
        <v>24</v>
      </c>
    </row>
    <row r="1467" spans="2:21" ht="18" customHeight="1" x14ac:dyDescent="0.45">
      <c r="B1467" s="1" t="s">
        <v>13359</v>
      </c>
      <c r="C1467" s="1"/>
      <c r="D1467" s="3" t="s">
        <v>13356</v>
      </c>
      <c r="E1467" s="3" t="s">
        <v>13357</v>
      </c>
      <c r="G1467" s="1" t="s">
        <v>6949</v>
      </c>
      <c r="H1467" s="1" t="s">
        <v>1837</v>
      </c>
      <c r="I1467" s="1" t="s">
        <v>13360</v>
      </c>
      <c r="J1467" s="1" t="s">
        <v>13355</v>
      </c>
      <c r="L1467" s="1" t="s">
        <v>13358</v>
      </c>
      <c r="M1467" s="1" t="s">
        <v>75</v>
      </c>
      <c r="N1467" s="1" t="s">
        <v>20</v>
      </c>
      <c r="O1467" s="1" t="s">
        <v>21</v>
      </c>
      <c r="Q1467" s="1" t="s">
        <v>23</v>
      </c>
      <c r="R1467" s="1" t="s">
        <v>25</v>
      </c>
      <c r="S1467" s="1" t="s">
        <v>26</v>
      </c>
      <c r="U1467" s="1" t="s">
        <v>24</v>
      </c>
    </row>
    <row r="1468" spans="2:21" ht="18" customHeight="1" x14ac:dyDescent="0.45">
      <c r="B1468" s="1" t="s">
        <v>13365</v>
      </c>
      <c r="C1468" s="1"/>
      <c r="D1468" s="3" t="s">
        <v>13362</v>
      </c>
      <c r="G1468" s="1" t="s">
        <v>13363</v>
      </c>
      <c r="H1468" s="1" t="s">
        <v>1182</v>
      </c>
      <c r="I1468" s="1" t="s">
        <v>13366</v>
      </c>
      <c r="J1468" s="1" t="s">
        <v>13361</v>
      </c>
      <c r="L1468" s="1" t="s">
        <v>13364</v>
      </c>
      <c r="M1468" s="1" t="s">
        <v>18</v>
      </c>
      <c r="N1468" s="1" t="s">
        <v>20</v>
      </c>
      <c r="O1468" s="1" t="s">
        <v>21</v>
      </c>
      <c r="Q1468" s="1" t="s">
        <v>23</v>
      </c>
      <c r="R1468" s="1" t="s">
        <v>25</v>
      </c>
      <c r="S1468" s="1" t="s">
        <v>26</v>
      </c>
      <c r="U1468" s="1" t="s">
        <v>24</v>
      </c>
    </row>
    <row r="1469" spans="2:21" ht="18" customHeight="1" x14ac:dyDescent="0.45">
      <c r="B1469" s="1" t="s">
        <v>13367</v>
      </c>
      <c r="C1469" s="1"/>
      <c r="D1469" s="3" t="s">
        <v>13187</v>
      </c>
      <c r="F1469" s="1" t="s">
        <v>11864</v>
      </c>
      <c r="G1469" s="1" t="s">
        <v>12011</v>
      </c>
      <c r="H1469" s="1" t="s">
        <v>2201</v>
      </c>
      <c r="I1469" s="1" t="s">
        <v>13368</v>
      </c>
      <c r="J1469" s="1" t="s">
        <v>13186</v>
      </c>
      <c r="K1469" s="1" t="s">
        <v>3038</v>
      </c>
      <c r="L1469" s="1" t="s">
        <v>13188</v>
      </c>
      <c r="M1469" s="1" t="s">
        <v>18</v>
      </c>
      <c r="N1469" s="1" t="s">
        <v>20</v>
      </c>
      <c r="O1469" s="1" t="s">
        <v>21</v>
      </c>
      <c r="Q1469" s="1" t="s">
        <v>23</v>
      </c>
      <c r="R1469" s="1" t="s">
        <v>25</v>
      </c>
      <c r="S1469" s="1" t="s">
        <v>26</v>
      </c>
      <c r="U1469" s="1" t="s">
        <v>24</v>
      </c>
    </row>
    <row r="1470" spans="2:21" ht="18" customHeight="1" x14ac:dyDescent="0.45">
      <c r="B1470" s="1" t="s">
        <v>13373</v>
      </c>
      <c r="C1470" s="1"/>
      <c r="D1470" s="3" t="s">
        <v>13370</v>
      </c>
      <c r="G1470" s="1" t="s">
        <v>13371</v>
      </c>
      <c r="H1470" s="1" t="s">
        <v>307</v>
      </c>
      <c r="I1470" s="1" t="s">
        <v>13374</v>
      </c>
      <c r="J1470" s="1" t="s">
        <v>13369</v>
      </c>
      <c r="L1470" s="1" t="s">
        <v>13372</v>
      </c>
      <c r="M1470" s="1" t="s">
        <v>75</v>
      </c>
      <c r="N1470" s="1" t="s">
        <v>20</v>
      </c>
      <c r="O1470" s="1" t="s">
        <v>21</v>
      </c>
      <c r="P1470" s="1" t="s">
        <v>3602</v>
      </c>
      <c r="Q1470" s="1" t="s">
        <v>23</v>
      </c>
      <c r="R1470" s="1" t="s">
        <v>25</v>
      </c>
      <c r="S1470" s="1" t="s">
        <v>26</v>
      </c>
      <c r="U1470" s="1" t="s">
        <v>24</v>
      </c>
    </row>
    <row r="1471" spans="2:21" ht="18" customHeight="1" x14ac:dyDescent="0.45">
      <c r="B1471" s="1" t="s">
        <v>13377</v>
      </c>
      <c r="C1471" s="1"/>
      <c r="D1471" s="3" t="s">
        <v>13376</v>
      </c>
      <c r="E1471" s="3" t="s">
        <v>1797</v>
      </c>
      <c r="G1471" s="1" t="s">
        <v>37</v>
      </c>
      <c r="H1471" s="1" t="s">
        <v>1812</v>
      </c>
      <c r="I1471" s="1" t="s">
        <v>13378</v>
      </c>
      <c r="J1471" s="1" t="s">
        <v>13375</v>
      </c>
      <c r="L1471" s="1" t="s">
        <v>9095</v>
      </c>
      <c r="M1471" s="1" t="s">
        <v>1799</v>
      </c>
      <c r="N1471" s="1" t="s">
        <v>20</v>
      </c>
      <c r="O1471" s="1" t="s">
        <v>21</v>
      </c>
      <c r="Q1471" s="1" t="s">
        <v>23</v>
      </c>
      <c r="R1471" s="1" t="s">
        <v>25</v>
      </c>
      <c r="S1471" s="1" t="s">
        <v>26</v>
      </c>
      <c r="U1471" s="1" t="s">
        <v>24</v>
      </c>
    </row>
    <row r="1472" spans="2:21" ht="36" customHeight="1" x14ac:dyDescent="0.45">
      <c r="B1472" s="1" t="s">
        <v>13383</v>
      </c>
      <c r="C1472" s="1" t="s">
        <v>28386</v>
      </c>
      <c r="D1472" s="3" t="s">
        <v>13380</v>
      </c>
      <c r="G1472" s="1" t="s">
        <v>13381</v>
      </c>
      <c r="H1472" s="1" t="s">
        <v>270</v>
      </c>
      <c r="I1472" s="1" t="s">
        <v>13384</v>
      </c>
      <c r="J1472" s="1" t="s">
        <v>13379</v>
      </c>
      <c r="L1472" s="1" t="s">
        <v>13382</v>
      </c>
      <c r="M1472" s="1" t="s">
        <v>1234</v>
      </c>
      <c r="N1472" s="1" t="s">
        <v>20</v>
      </c>
      <c r="O1472" s="1" t="s">
        <v>21</v>
      </c>
      <c r="Q1472" s="1" t="s">
        <v>23</v>
      </c>
      <c r="R1472" s="1" t="s">
        <v>25</v>
      </c>
      <c r="S1472" s="1" t="s">
        <v>26</v>
      </c>
      <c r="U1472" s="1" t="s">
        <v>24</v>
      </c>
    </row>
    <row r="1473" spans="2:21" ht="18" customHeight="1" x14ac:dyDescent="0.45">
      <c r="B1473" s="1" t="s">
        <v>13389</v>
      </c>
      <c r="C1473" s="1"/>
      <c r="D1473" s="3" t="s">
        <v>13386</v>
      </c>
      <c r="F1473" s="1" t="s">
        <v>13390</v>
      </c>
      <c r="G1473" s="1" t="s">
        <v>13387</v>
      </c>
      <c r="I1473" s="1" t="s">
        <v>13391</v>
      </c>
      <c r="J1473" s="1" t="s">
        <v>13385</v>
      </c>
      <c r="L1473" s="1" t="s">
        <v>1947</v>
      </c>
      <c r="M1473" s="1" t="s">
        <v>13388</v>
      </c>
      <c r="N1473" s="1" t="s">
        <v>20</v>
      </c>
      <c r="O1473" s="1" t="s">
        <v>21</v>
      </c>
      <c r="Q1473" s="1" t="s">
        <v>23</v>
      </c>
      <c r="R1473" s="1" t="s">
        <v>25</v>
      </c>
      <c r="S1473" s="1" t="s">
        <v>26</v>
      </c>
      <c r="U1473" s="1" t="s">
        <v>24</v>
      </c>
    </row>
    <row r="1474" spans="2:21" ht="18" customHeight="1" x14ac:dyDescent="0.45">
      <c r="B1474" s="1" t="s">
        <v>13392</v>
      </c>
      <c r="C1474" s="1"/>
      <c r="D1474" s="3" t="s">
        <v>13386</v>
      </c>
      <c r="F1474" s="1" t="s">
        <v>13393</v>
      </c>
      <c r="G1474" s="1" t="s">
        <v>13387</v>
      </c>
      <c r="I1474" s="1" t="s">
        <v>13394</v>
      </c>
      <c r="J1474" s="1" t="s">
        <v>13385</v>
      </c>
      <c r="L1474" s="1" t="s">
        <v>1947</v>
      </c>
      <c r="M1474" s="1" t="s">
        <v>13388</v>
      </c>
      <c r="N1474" s="1" t="s">
        <v>20</v>
      </c>
      <c r="O1474" s="1" t="s">
        <v>21</v>
      </c>
      <c r="Q1474" s="1" t="s">
        <v>23</v>
      </c>
      <c r="R1474" s="1" t="s">
        <v>25</v>
      </c>
      <c r="S1474" s="1" t="s">
        <v>26</v>
      </c>
      <c r="U1474" s="1" t="s">
        <v>24</v>
      </c>
    </row>
    <row r="1475" spans="2:21" ht="18" customHeight="1" x14ac:dyDescent="0.45">
      <c r="B1475" s="1" t="s">
        <v>13395</v>
      </c>
      <c r="C1475" s="1"/>
      <c r="D1475" s="3" t="s">
        <v>13386</v>
      </c>
      <c r="F1475" s="1" t="s">
        <v>13396</v>
      </c>
      <c r="G1475" s="1" t="s">
        <v>13387</v>
      </c>
      <c r="I1475" s="1" t="s">
        <v>13397</v>
      </c>
      <c r="J1475" s="1" t="s">
        <v>13385</v>
      </c>
      <c r="L1475" s="1" t="s">
        <v>1947</v>
      </c>
      <c r="M1475" s="1" t="s">
        <v>13388</v>
      </c>
      <c r="N1475" s="1" t="s">
        <v>20</v>
      </c>
      <c r="O1475" s="1" t="s">
        <v>21</v>
      </c>
      <c r="Q1475" s="1" t="s">
        <v>23</v>
      </c>
      <c r="R1475" s="1" t="s">
        <v>25</v>
      </c>
      <c r="S1475" s="1" t="s">
        <v>26</v>
      </c>
      <c r="U1475" s="1" t="s">
        <v>24</v>
      </c>
    </row>
    <row r="1476" spans="2:21" ht="18" customHeight="1" x14ac:dyDescent="0.45">
      <c r="B1476" s="1" t="s">
        <v>13402</v>
      </c>
      <c r="C1476" s="1"/>
      <c r="D1476" s="3" t="s">
        <v>13399</v>
      </c>
      <c r="G1476" s="1" t="s">
        <v>13400</v>
      </c>
      <c r="H1476" s="1" t="s">
        <v>1095</v>
      </c>
      <c r="I1476" s="1" t="s">
        <v>13403</v>
      </c>
      <c r="J1476" s="1" t="s">
        <v>13398</v>
      </c>
      <c r="L1476" s="1" t="s">
        <v>13401</v>
      </c>
      <c r="M1476" s="1" t="s">
        <v>40</v>
      </c>
      <c r="N1476" s="1" t="s">
        <v>20</v>
      </c>
      <c r="O1476" s="1" t="s">
        <v>21</v>
      </c>
      <c r="Q1476" s="1" t="s">
        <v>23</v>
      </c>
      <c r="R1476" s="1" t="s">
        <v>25</v>
      </c>
      <c r="S1476" s="1" t="s">
        <v>26</v>
      </c>
      <c r="U1476" s="1" t="s">
        <v>24</v>
      </c>
    </row>
    <row r="1477" spans="2:21" ht="18" customHeight="1" x14ac:dyDescent="0.45">
      <c r="B1477" s="1" t="s">
        <v>13407</v>
      </c>
      <c r="C1477" s="1"/>
      <c r="D1477" s="3" t="s">
        <v>13405</v>
      </c>
      <c r="G1477" s="1" t="s">
        <v>1882</v>
      </c>
      <c r="H1477" s="1" t="s">
        <v>1151</v>
      </c>
      <c r="I1477" s="1" t="s">
        <v>13408</v>
      </c>
      <c r="J1477" s="1" t="s">
        <v>13404</v>
      </c>
      <c r="L1477" s="1" t="s">
        <v>13406</v>
      </c>
      <c r="M1477" s="1" t="s">
        <v>1234</v>
      </c>
      <c r="N1477" s="1" t="s">
        <v>20</v>
      </c>
      <c r="O1477" s="1" t="s">
        <v>21</v>
      </c>
      <c r="Q1477" s="1" t="s">
        <v>23</v>
      </c>
      <c r="R1477" s="1" t="s">
        <v>25</v>
      </c>
      <c r="S1477" s="1" t="s">
        <v>26</v>
      </c>
      <c r="U1477" s="1" t="s">
        <v>24</v>
      </c>
    </row>
    <row r="1478" spans="2:21" ht="18" customHeight="1" x14ac:dyDescent="0.45">
      <c r="B1478" s="1" t="s">
        <v>13412</v>
      </c>
      <c r="C1478" s="1"/>
      <c r="D1478" s="3" t="s">
        <v>13410</v>
      </c>
      <c r="G1478" s="1" t="s">
        <v>13282</v>
      </c>
      <c r="H1478" s="1" t="s">
        <v>916</v>
      </c>
      <c r="I1478" s="1" t="s">
        <v>13413</v>
      </c>
      <c r="J1478" s="1" t="s">
        <v>13409</v>
      </c>
      <c r="L1478" s="1" t="s">
        <v>13411</v>
      </c>
      <c r="M1478" s="1" t="s">
        <v>75</v>
      </c>
      <c r="N1478" s="1" t="s">
        <v>20</v>
      </c>
      <c r="O1478" s="1" t="s">
        <v>21</v>
      </c>
      <c r="Q1478" s="1" t="s">
        <v>23</v>
      </c>
      <c r="R1478" s="1" t="s">
        <v>25</v>
      </c>
      <c r="S1478" s="1" t="s">
        <v>26</v>
      </c>
      <c r="U1478" s="1" t="s">
        <v>24</v>
      </c>
    </row>
    <row r="1479" spans="2:21" ht="18" customHeight="1" x14ac:dyDescent="0.45">
      <c r="B1479" s="1" t="s">
        <v>13418</v>
      </c>
      <c r="C1479" s="1"/>
      <c r="D1479" s="3" t="s">
        <v>13415</v>
      </c>
      <c r="G1479" s="1" t="s">
        <v>13416</v>
      </c>
      <c r="H1479" s="1" t="s">
        <v>3318</v>
      </c>
      <c r="I1479" s="1" t="s">
        <v>13419</v>
      </c>
      <c r="J1479" s="1" t="s">
        <v>13414</v>
      </c>
      <c r="L1479" s="1" t="s">
        <v>13417</v>
      </c>
      <c r="M1479" s="1" t="s">
        <v>75</v>
      </c>
      <c r="N1479" s="1" t="s">
        <v>20</v>
      </c>
      <c r="O1479" s="1" t="s">
        <v>21</v>
      </c>
      <c r="Q1479" s="1" t="s">
        <v>23</v>
      </c>
      <c r="R1479" s="1" t="s">
        <v>25</v>
      </c>
      <c r="S1479" s="1" t="s">
        <v>26</v>
      </c>
      <c r="U1479" s="1" t="s">
        <v>24</v>
      </c>
    </row>
    <row r="1480" spans="2:21" ht="18" customHeight="1" x14ac:dyDescent="0.45">
      <c r="B1480" s="1" t="s">
        <v>13424</v>
      </c>
      <c r="C1480" s="1"/>
      <c r="D1480" s="3" t="s">
        <v>13421</v>
      </c>
      <c r="G1480" s="1" t="s">
        <v>13422</v>
      </c>
      <c r="H1480" s="1" t="s">
        <v>2201</v>
      </c>
      <c r="I1480" s="1" t="s">
        <v>13425</v>
      </c>
      <c r="J1480" s="1" t="s">
        <v>13420</v>
      </c>
      <c r="L1480" s="1" t="s">
        <v>13423</v>
      </c>
      <c r="M1480" s="1" t="s">
        <v>18</v>
      </c>
      <c r="N1480" s="1" t="s">
        <v>20</v>
      </c>
      <c r="O1480" s="1" t="s">
        <v>21</v>
      </c>
      <c r="Q1480" s="1" t="s">
        <v>23</v>
      </c>
      <c r="R1480" s="1" t="s">
        <v>25</v>
      </c>
      <c r="S1480" s="1" t="s">
        <v>26</v>
      </c>
      <c r="U1480" s="1" t="s">
        <v>24</v>
      </c>
    </row>
    <row r="1481" spans="2:21" ht="18" customHeight="1" x14ac:dyDescent="0.45">
      <c r="B1481" s="1" t="s">
        <v>13430</v>
      </c>
      <c r="C1481" s="1"/>
      <c r="D1481" s="3" t="s">
        <v>13427</v>
      </c>
      <c r="G1481" s="1" t="s">
        <v>13428</v>
      </c>
      <c r="H1481" s="1" t="s">
        <v>2050</v>
      </c>
      <c r="I1481" s="1" t="s">
        <v>13431</v>
      </c>
      <c r="J1481" s="1" t="s">
        <v>13426</v>
      </c>
      <c r="L1481" s="1" t="s">
        <v>13429</v>
      </c>
      <c r="M1481" s="1" t="s">
        <v>18</v>
      </c>
      <c r="N1481" s="1" t="s">
        <v>20</v>
      </c>
      <c r="O1481" s="1" t="s">
        <v>21</v>
      </c>
      <c r="Q1481" s="1" t="s">
        <v>23</v>
      </c>
      <c r="R1481" s="1" t="s">
        <v>25</v>
      </c>
      <c r="S1481" s="1" t="s">
        <v>26</v>
      </c>
      <c r="U1481" s="1" t="s">
        <v>24</v>
      </c>
    </row>
    <row r="1482" spans="2:21" ht="18" customHeight="1" x14ac:dyDescent="0.45">
      <c r="B1482" s="1" t="s">
        <v>13435</v>
      </c>
      <c r="C1482" s="1" t="s">
        <v>28387</v>
      </c>
      <c r="D1482" s="3" t="s">
        <v>13433</v>
      </c>
      <c r="E1482" s="3" t="s">
        <v>12096</v>
      </c>
      <c r="G1482" s="1" t="s">
        <v>406</v>
      </c>
      <c r="H1482" s="1" t="s">
        <v>1197</v>
      </c>
      <c r="I1482" s="1" t="s">
        <v>13436</v>
      </c>
      <c r="J1482" s="1" t="s">
        <v>13432</v>
      </c>
      <c r="L1482" s="1" t="s">
        <v>13434</v>
      </c>
      <c r="M1482" s="1" t="s">
        <v>75</v>
      </c>
      <c r="N1482" s="1" t="s">
        <v>20</v>
      </c>
      <c r="O1482" s="1" t="s">
        <v>21</v>
      </c>
      <c r="Q1482" s="1" t="s">
        <v>23</v>
      </c>
      <c r="R1482" s="1" t="s">
        <v>25</v>
      </c>
      <c r="S1482" s="1" t="s">
        <v>26</v>
      </c>
      <c r="U1482" s="1" t="s">
        <v>24</v>
      </c>
    </row>
    <row r="1483" spans="2:21" ht="36" customHeight="1" x14ac:dyDescent="0.45">
      <c r="B1483" s="1" t="s">
        <v>13440</v>
      </c>
      <c r="C1483" s="1"/>
      <c r="D1483" s="3" t="s">
        <v>13438</v>
      </c>
      <c r="G1483" s="1" t="s">
        <v>13439</v>
      </c>
      <c r="H1483" s="1" t="s">
        <v>10299</v>
      </c>
      <c r="I1483" s="1" t="s">
        <v>13441</v>
      </c>
      <c r="J1483" s="1" t="s">
        <v>13437</v>
      </c>
      <c r="L1483" s="1" t="s">
        <v>963</v>
      </c>
      <c r="M1483" s="1" t="s">
        <v>118</v>
      </c>
      <c r="N1483" s="1" t="s">
        <v>20</v>
      </c>
      <c r="O1483" s="1" t="s">
        <v>21</v>
      </c>
      <c r="Q1483" s="1" t="s">
        <v>23</v>
      </c>
      <c r="R1483" s="1" t="s">
        <v>25</v>
      </c>
      <c r="S1483" s="1" t="s">
        <v>26</v>
      </c>
      <c r="U1483" s="1" t="s">
        <v>24</v>
      </c>
    </row>
    <row r="1484" spans="2:21" ht="36" customHeight="1" x14ac:dyDescent="0.45">
      <c r="B1484" s="1" t="s">
        <v>13445</v>
      </c>
      <c r="C1484" s="1"/>
      <c r="D1484" s="3" t="s">
        <v>13443</v>
      </c>
      <c r="G1484" s="1" t="s">
        <v>1455</v>
      </c>
      <c r="H1484" s="1" t="s">
        <v>90</v>
      </c>
      <c r="I1484" s="1" t="s">
        <v>13446</v>
      </c>
      <c r="J1484" s="1" t="s">
        <v>13442</v>
      </c>
      <c r="L1484" s="1" t="s">
        <v>13444</v>
      </c>
      <c r="M1484" s="1" t="s">
        <v>75</v>
      </c>
      <c r="N1484" s="1" t="s">
        <v>20</v>
      </c>
      <c r="O1484" s="1" t="s">
        <v>21</v>
      </c>
      <c r="Q1484" s="1" t="s">
        <v>23</v>
      </c>
      <c r="R1484" s="1" t="s">
        <v>25</v>
      </c>
      <c r="S1484" s="1" t="s">
        <v>26</v>
      </c>
      <c r="U1484" s="1" t="s">
        <v>24</v>
      </c>
    </row>
    <row r="1485" spans="2:21" ht="18" customHeight="1" x14ac:dyDescent="0.45">
      <c r="B1485" s="1" t="s">
        <v>13450</v>
      </c>
      <c r="C1485" s="1"/>
      <c r="D1485" s="3" t="s">
        <v>13448</v>
      </c>
      <c r="G1485" s="1" t="s">
        <v>2821</v>
      </c>
      <c r="H1485" s="1" t="s">
        <v>1837</v>
      </c>
      <c r="I1485" s="1" t="s">
        <v>13451</v>
      </c>
      <c r="J1485" s="1" t="s">
        <v>13447</v>
      </c>
      <c r="L1485" s="1" t="s">
        <v>13449</v>
      </c>
      <c r="M1485" s="1" t="s">
        <v>75</v>
      </c>
      <c r="N1485" s="1" t="s">
        <v>20</v>
      </c>
      <c r="O1485" s="1" t="s">
        <v>21</v>
      </c>
      <c r="Q1485" s="1" t="s">
        <v>23</v>
      </c>
      <c r="R1485" s="1" t="s">
        <v>25</v>
      </c>
      <c r="S1485" s="1" t="s">
        <v>26</v>
      </c>
      <c r="U1485" s="1" t="s">
        <v>24</v>
      </c>
    </row>
    <row r="1486" spans="2:21" ht="36" customHeight="1" x14ac:dyDescent="0.45">
      <c r="B1486" s="1" t="s">
        <v>13450</v>
      </c>
      <c r="C1486" s="1"/>
      <c r="D1486" s="3" t="s">
        <v>13458</v>
      </c>
      <c r="G1486" s="1" t="s">
        <v>95</v>
      </c>
      <c r="H1486" s="1" t="s">
        <v>61</v>
      </c>
      <c r="I1486" s="1" t="s">
        <v>13459</v>
      </c>
      <c r="J1486" s="1" t="s">
        <v>13457</v>
      </c>
      <c r="L1486" s="1" t="s">
        <v>2358</v>
      </c>
      <c r="M1486" s="1" t="s">
        <v>60</v>
      </c>
      <c r="N1486" s="1" t="s">
        <v>20</v>
      </c>
      <c r="O1486" s="1" t="s">
        <v>21</v>
      </c>
      <c r="Q1486" s="1" t="s">
        <v>23</v>
      </c>
      <c r="R1486" s="1" t="s">
        <v>25</v>
      </c>
      <c r="S1486" s="1" t="s">
        <v>26</v>
      </c>
      <c r="U1486" s="1" t="s">
        <v>24</v>
      </c>
    </row>
    <row r="1487" spans="2:21" ht="18" customHeight="1" x14ac:dyDescent="0.45">
      <c r="B1487" s="1" t="s">
        <v>13450</v>
      </c>
      <c r="C1487" s="1"/>
      <c r="D1487" s="3" t="s">
        <v>13461</v>
      </c>
      <c r="G1487" s="1" t="s">
        <v>13462</v>
      </c>
      <c r="H1487" s="1" t="s">
        <v>1390</v>
      </c>
      <c r="I1487" s="1" t="s">
        <v>13464</v>
      </c>
      <c r="J1487" s="1" t="s">
        <v>13460</v>
      </c>
      <c r="L1487" s="1" t="s">
        <v>13463</v>
      </c>
      <c r="M1487" s="1" t="s">
        <v>40</v>
      </c>
      <c r="N1487" s="1" t="s">
        <v>20</v>
      </c>
      <c r="O1487" s="1" t="s">
        <v>21</v>
      </c>
      <c r="Q1487" s="1" t="s">
        <v>23</v>
      </c>
      <c r="R1487" s="1" t="s">
        <v>25</v>
      </c>
      <c r="S1487" s="1" t="s">
        <v>26</v>
      </c>
      <c r="U1487" s="1" t="s">
        <v>24</v>
      </c>
    </row>
    <row r="1488" spans="2:21" ht="36" customHeight="1" x14ac:dyDescent="0.45">
      <c r="B1488" s="1" t="s">
        <v>13469</v>
      </c>
      <c r="C1488" s="1"/>
      <c r="D1488" s="3" t="s">
        <v>13466</v>
      </c>
      <c r="E1488" s="3" t="s">
        <v>13467</v>
      </c>
      <c r="G1488" s="1" t="s">
        <v>37</v>
      </c>
      <c r="H1488" s="1" t="s">
        <v>1196</v>
      </c>
      <c r="I1488" s="1" t="s">
        <v>13470</v>
      </c>
      <c r="J1488" s="1" t="s">
        <v>13465</v>
      </c>
      <c r="L1488" s="1" t="s">
        <v>13468</v>
      </c>
      <c r="M1488" s="1" t="s">
        <v>60</v>
      </c>
      <c r="N1488" s="1" t="s">
        <v>20</v>
      </c>
      <c r="O1488" s="1" t="s">
        <v>21</v>
      </c>
      <c r="Q1488" s="1" t="s">
        <v>23</v>
      </c>
      <c r="R1488" s="1" t="s">
        <v>25</v>
      </c>
      <c r="S1488" s="1" t="s">
        <v>26</v>
      </c>
      <c r="U1488" s="1" t="s">
        <v>24</v>
      </c>
    </row>
    <row r="1489" spans="2:21" ht="36" customHeight="1" x14ac:dyDescent="0.45">
      <c r="B1489" s="1" t="s">
        <v>13469</v>
      </c>
      <c r="C1489" s="1"/>
      <c r="D1489" s="3" t="s">
        <v>13466</v>
      </c>
      <c r="E1489" s="3" t="s">
        <v>13467</v>
      </c>
      <c r="G1489" s="1" t="s">
        <v>37</v>
      </c>
      <c r="H1489" s="1" t="s">
        <v>1196</v>
      </c>
      <c r="I1489" s="1" t="s">
        <v>13471</v>
      </c>
      <c r="J1489" s="1" t="s">
        <v>13465</v>
      </c>
      <c r="L1489" s="1" t="s">
        <v>13468</v>
      </c>
      <c r="M1489" s="1" t="s">
        <v>60</v>
      </c>
      <c r="N1489" s="1" t="s">
        <v>20</v>
      </c>
      <c r="O1489" s="1" t="s">
        <v>21</v>
      </c>
      <c r="Q1489" s="1" t="s">
        <v>23</v>
      </c>
      <c r="R1489" s="1" t="s">
        <v>25</v>
      </c>
      <c r="S1489" s="1" t="s">
        <v>26</v>
      </c>
      <c r="U1489" s="1" t="s">
        <v>24</v>
      </c>
    </row>
    <row r="1490" spans="2:21" ht="36" customHeight="1" x14ac:dyDescent="0.45">
      <c r="B1490" s="1" t="s">
        <v>13475</v>
      </c>
      <c r="C1490" s="1"/>
      <c r="D1490" s="3" t="s">
        <v>13473</v>
      </c>
      <c r="E1490" s="3" t="s">
        <v>13467</v>
      </c>
      <c r="G1490" s="1" t="s">
        <v>37</v>
      </c>
      <c r="H1490" s="1" t="s">
        <v>408</v>
      </c>
      <c r="I1490" s="1" t="s">
        <v>13476</v>
      </c>
      <c r="J1490" s="1" t="s">
        <v>13472</v>
      </c>
      <c r="L1490" s="1" t="s">
        <v>13474</v>
      </c>
      <c r="M1490" s="1" t="s">
        <v>60</v>
      </c>
      <c r="N1490" s="1" t="s">
        <v>20</v>
      </c>
      <c r="O1490" s="1" t="s">
        <v>21</v>
      </c>
      <c r="Q1490" s="1" t="s">
        <v>23</v>
      </c>
      <c r="R1490" s="1" t="s">
        <v>25</v>
      </c>
      <c r="S1490" s="1" t="s">
        <v>26</v>
      </c>
      <c r="U1490" s="1" t="s">
        <v>24</v>
      </c>
    </row>
    <row r="1491" spans="2:21" ht="18" customHeight="1" x14ac:dyDescent="0.45">
      <c r="B1491" s="1" t="s">
        <v>13479</v>
      </c>
      <c r="C1491" s="1" t="s">
        <v>28386</v>
      </c>
      <c r="D1491" s="3" t="s">
        <v>13478</v>
      </c>
      <c r="G1491" s="1" t="s">
        <v>2699</v>
      </c>
      <c r="H1491" s="1" t="s">
        <v>1151</v>
      </c>
      <c r="I1491" s="1" t="s">
        <v>13480</v>
      </c>
      <c r="J1491" s="1" t="s">
        <v>13477</v>
      </c>
      <c r="L1491" s="1" t="s">
        <v>5060</v>
      </c>
      <c r="M1491" s="1" t="s">
        <v>75</v>
      </c>
      <c r="N1491" s="1" t="s">
        <v>20</v>
      </c>
      <c r="O1491" s="1" t="s">
        <v>21</v>
      </c>
      <c r="Q1491" s="1" t="s">
        <v>23</v>
      </c>
      <c r="R1491" s="1" t="s">
        <v>25</v>
      </c>
      <c r="S1491" s="1" t="s">
        <v>26</v>
      </c>
      <c r="U1491" s="1" t="s">
        <v>24</v>
      </c>
    </row>
    <row r="1492" spans="2:21" ht="18" customHeight="1" x14ac:dyDescent="0.45">
      <c r="B1492" s="1" t="s">
        <v>13484</v>
      </c>
      <c r="C1492" s="1"/>
      <c r="D1492" s="3" t="s">
        <v>13482</v>
      </c>
      <c r="E1492" s="3" t="s">
        <v>12096</v>
      </c>
      <c r="G1492" s="1" t="s">
        <v>12510</v>
      </c>
      <c r="H1492" s="1" t="s">
        <v>1812</v>
      </c>
      <c r="I1492" s="1" t="s">
        <v>13485</v>
      </c>
      <c r="J1492" s="1" t="s">
        <v>13481</v>
      </c>
      <c r="L1492" s="1" t="s">
        <v>13483</v>
      </c>
      <c r="M1492" s="1" t="s">
        <v>40</v>
      </c>
      <c r="N1492" s="1" t="s">
        <v>20</v>
      </c>
      <c r="O1492" s="1" t="s">
        <v>21</v>
      </c>
      <c r="Q1492" s="1" t="s">
        <v>23</v>
      </c>
      <c r="R1492" s="1" t="s">
        <v>25</v>
      </c>
      <c r="S1492" s="1" t="s">
        <v>26</v>
      </c>
      <c r="U1492" s="1" t="s">
        <v>24</v>
      </c>
    </row>
    <row r="1493" spans="2:21" ht="18" customHeight="1" x14ac:dyDescent="0.45">
      <c r="B1493" s="1" t="s">
        <v>13489</v>
      </c>
      <c r="C1493" s="1"/>
      <c r="D1493" s="3" t="s">
        <v>13487</v>
      </c>
      <c r="G1493" s="1" t="s">
        <v>1929</v>
      </c>
      <c r="H1493" s="1" t="s">
        <v>1837</v>
      </c>
      <c r="I1493" s="1" t="s">
        <v>13490</v>
      </c>
      <c r="J1493" s="1" t="s">
        <v>13486</v>
      </c>
      <c r="L1493" s="1" t="s">
        <v>13488</v>
      </c>
      <c r="M1493" s="1" t="s">
        <v>75</v>
      </c>
      <c r="N1493" s="1" t="s">
        <v>20</v>
      </c>
      <c r="O1493" s="1" t="s">
        <v>21</v>
      </c>
      <c r="Q1493" s="1" t="s">
        <v>23</v>
      </c>
      <c r="R1493" s="1" t="s">
        <v>25</v>
      </c>
      <c r="S1493" s="1" t="s">
        <v>26</v>
      </c>
      <c r="U1493" s="1" t="s">
        <v>24</v>
      </c>
    </row>
    <row r="1494" spans="2:21" ht="18" customHeight="1" x14ac:dyDescent="0.45">
      <c r="B1494" s="1" t="s">
        <v>13494</v>
      </c>
      <c r="C1494" s="1" t="s">
        <v>28386</v>
      </c>
      <c r="D1494" s="3" t="s">
        <v>13492</v>
      </c>
      <c r="G1494" s="1" t="s">
        <v>2165</v>
      </c>
      <c r="H1494" s="1" t="s">
        <v>126</v>
      </c>
      <c r="I1494" s="1" t="s">
        <v>13495</v>
      </c>
      <c r="J1494" s="1" t="s">
        <v>13491</v>
      </c>
      <c r="L1494" s="1" t="s">
        <v>13493</v>
      </c>
      <c r="M1494" s="1" t="s">
        <v>60</v>
      </c>
      <c r="N1494" s="1" t="s">
        <v>20</v>
      </c>
      <c r="O1494" s="1" t="s">
        <v>21</v>
      </c>
      <c r="Q1494" s="1" t="s">
        <v>23</v>
      </c>
      <c r="R1494" s="1" t="s">
        <v>25</v>
      </c>
      <c r="S1494" s="1" t="s">
        <v>26</v>
      </c>
      <c r="U1494" s="1" t="s">
        <v>24</v>
      </c>
    </row>
    <row r="1495" spans="2:21" ht="18" customHeight="1" x14ac:dyDescent="0.45">
      <c r="B1495" s="1" t="s">
        <v>13498</v>
      </c>
      <c r="C1495" s="1"/>
      <c r="D1495" s="3" t="s">
        <v>13497</v>
      </c>
      <c r="G1495" s="1" t="s">
        <v>11698</v>
      </c>
      <c r="H1495" s="1" t="s">
        <v>360</v>
      </c>
      <c r="I1495" s="1" t="s">
        <v>13499</v>
      </c>
      <c r="J1495" s="1" t="s">
        <v>13496</v>
      </c>
      <c r="L1495" s="1" t="s">
        <v>10409</v>
      </c>
      <c r="M1495" s="1" t="s">
        <v>75</v>
      </c>
      <c r="N1495" s="1" t="s">
        <v>20</v>
      </c>
      <c r="O1495" s="1" t="s">
        <v>21</v>
      </c>
      <c r="Q1495" s="1" t="s">
        <v>23</v>
      </c>
      <c r="R1495" s="1" t="s">
        <v>25</v>
      </c>
      <c r="S1495" s="1" t="s">
        <v>26</v>
      </c>
      <c r="U1495" s="1" t="s">
        <v>24</v>
      </c>
    </row>
    <row r="1496" spans="2:21" ht="18" customHeight="1" x14ac:dyDescent="0.45">
      <c r="B1496" s="1" t="s">
        <v>13503</v>
      </c>
      <c r="C1496" s="1"/>
      <c r="D1496" s="3" t="s">
        <v>13501</v>
      </c>
      <c r="G1496" s="1" t="s">
        <v>12510</v>
      </c>
      <c r="H1496" s="1" t="s">
        <v>1095</v>
      </c>
      <c r="I1496" s="1" t="s">
        <v>13504</v>
      </c>
      <c r="J1496" s="1" t="s">
        <v>13500</v>
      </c>
      <c r="L1496" s="1" t="s">
        <v>13502</v>
      </c>
      <c r="M1496" s="1" t="s">
        <v>40</v>
      </c>
      <c r="N1496" s="1" t="s">
        <v>20</v>
      </c>
      <c r="O1496" s="1" t="s">
        <v>21</v>
      </c>
      <c r="Q1496" s="1" t="s">
        <v>23</v>
      </c>
      <c r="R1496" s="1" t="s">
        <v>25</v>
      </c>
      <c r="S1496" s="1" t="s">
        <v>26</v>
      </c>
      <c r="U1496" s="1" t="s">
        <v>24</v>
      </c>
    </row>
    <row r="1497" spans="2:21" ht="18" customHeight="1" x14ac:dyDescent="0.45">
      <c r="B1497" s="1" t="s">
        <v>13503</v>
      </c>
      <c r="C1497" s="1"/>
      <c r="D1497" s="3" t="s">
        <v>13506</v>
      </c>
      <c r="G1497" s="1" t="s">
        <v>12510</v>
      </c>
      <c r="H1497" s="1" t="s">
        <v>308</v>
      </c>
      <c r="I1497" s="1" t="s">
        <v>13508</v>
      </c>
      <c r="J1497" s="1" t="s">
        <v>13505</v>
      </c>
      <c r="L1497" s="1" t="s">
        <v>13507</v>
      </c>
      <c r="M1497" s="1" t="s">
        <v>40</v>
      </c>
      <c r="N1497" s="1" t="s">
        <v>20</v>
      </c>
      <c r="O1497" s="1" t="s">
        <v>21</v>
      </c>
      <c r="Q1497" s="1" t="s">
        <v>23</v>
      </c>
      <c r="R1497" s="1" t="s">
        <v>25</v>
      </c>
      <c r="S1497" s="1" t="s">
        <v>26</v>
      </c>
      <c r="U1497" s="1" t="s">
        <v>24</v>
      </c>
    </row>
    <row r="1498" spans="2:21" ht="18" customHeight="1" x14ac:dyDescent="0.45">
      <c r="B1498" s="1" t="s">
        <v>13503</v>
      </c>
      <c r="C1498" s="1"/>
      <c r="D1498" s="3" t="s">
        <v>13510</v>
      </c>
      <c r="G1498" s="1" t="s">
        <v>12510</v>
      </c>
      <c r="H1498" s="1" t="s">
        <v>1428</v>
      </c>
      <c r="I1498" s="1" t="s">
        <v>13512</v>
      </c>
      <c r="J1498" s="1" t="s">
        <v>13509</v>
      </c>
      <c r="L1498" s="1" t="s">
        <v>13511</v>
      </c>
      <c r="M1498" s="1" t="s">
        <v>75</v>
      </c>
      <c r="N1498" s="1" t="s">
        <v>20</v>
      </c>
      <c r="O1498" s="1" t="s">
        <v>21</v>
      </c>
      <c r="Q1498" s="1" t="s">
        <v>23</v>
      </c>
      <c r="R1498" s="1" t="s">
        <v>25</v>
      </c>
      <c r="S1498" s="1" t="s">
        <v>26</v>
      </c>
      <c r="U1498" s="1" t="s">
        <v>24</v>
      </c>
    </row>
    <row r="1499" spans="2:21" ht="18" customHeight="1" x14ac:dyDescent="0.45">
      <c r="B1499" s="1" t="s">
        <v>13503</v>
      </c>
      <c r="C1499" s="1"/>
      <c r="D1499" s="3" t="s">
        <v>13514</v>
      </c>
      <c r="E1499" s="3" t="s">
        <v>13515</v>
      </c>
      <c r="G1499" s="1" t="s">
        <v>17</v>
      </c>
      <c r="H1499" s="1" t="s">
        <v>1196</v>
      </c>
      <c r="I1499" s="1" t="s">
        <v>13517</v>
      </c>
      <c r="J1499" s="1" t="s">
        <v>13513</v>
      </c>
      <c r="L1499" s="1" t="s">
        <v>13516</v>
      </c>
      <c r="M1499" s="1" t="s">
        <v>75</v>
      </c>
      <c r="N1499" s="1" t="s">
        <v>20</v>
      </c>
      <c r="O1499" s="1" t="s">
        <v>21</v>
      </c>
      <c r="Q1499" s="1" t="s">
        <v>23</v>
      </c>
      <c r="R1499" s="1" t="s">
        <v>25</v>
      </c>
      <c r="S1499" s="1" t="s">
        <v>26</v>
      </c>
      <c r="U1499" s="1" t="s">
        <v>24</v>
      </c>
    </row>
    <row r="1500" spans="2:21" ht="18" customHeight="1" x14ac:dyDescent="0.45">
      <c r="B1500" s="1" t="s">
        <v>13503</v>
      </c>
      <c r="C1500" s="1"/>
      <c r="D1500" s="3" t="s">
        <v>13519</v>
      </c>
      <c r="E1500" s="3" t="s">
        <v>13520</v>
      </c>
      <c r="G1500" s="1" t="s">
        <v>13462</v>
      </c>
      <c r="H1500" s="1" t="s">
        <v>3038</v>
      </c>
      <c r="I1500" s="1" t="s">
        <v>13522</v>
      </c>
      <c r="J1500" s="1" t="s">
        <v>13518</v>
      </c>
      <c r="L1500" s="1" t="s">
        <v>13521</v>
      </c>
      <c r="M1500" s="1" t="s">
        <v>40</v>
      </c>
      <c r="N1500" s="1" t="s">
        <v>20</v>
      </c>
      <c r="O1500" s="1" t="s">
        <v>21</v>
      </c>
      <c r="Q1500" s="1" t="s">
        <v>23</v>
      </c>
      <c r="R1500" s="1" t="s">
        <v>25</v>
      </c>
      <c r="S1500" s="1" t="s">
        <v>26</v>
      </c>
      <c r="U1500" s="1" t="s">
        <v>24</v>
      </c>
    </row>
    <row r="1501" spans="2:21" ht="18" customHeight="1" x14ac:dyDescent="0.45">
      <c r="B1501" s="1" t="s">
        <v>13503</v>
      </c>
      <c r="C1501" s="1"/>
      <c r="D1501" s="3" t="s">
        <v>13524</v>
      </c>
      <c r="E1501" s="3" t="s">
        <v>13525</v>
      </c>
      <c r="G1501" s="1" t="s">
        <v>2821</v>
      </c>
      <c r="H1501" s="1" t="s">
        <v>1837</v>
      </c>
      <c r="I1501" s="1" t="s">
        <v>13527</v>
      </c>
      <c r="J1501" s="1" t="s">
        <v>13523</v>
      </c>
      <c r="L1501" s="1" t="s">
        <v>13526</v>
      </c>
      <c r="M1501" s="1" t="s">
        <v>75</v>
      </c>
      <c r="N1501" s="1" t="s">
        <v>20</v>
      </c>
      <c r="O1501" s="1" t="s">
        <v>21</v>
      </c>
      <c r="Q1501" s="1" t="s">
        <v>23</v>
      </c>
      <c r="R1501" s="1" t="s">
        <v>25</v>
      </c>
      <c r="S1501" s="1" t="s">
        <v>26</v>
      </c>
      <c r="U1501" s="1" t="s">
        <v>24</v>
      </c>
    </row>
    <row r="1502" spans="2:21" ht="18" customHeight="1" x14ac:dyDescent="0.45">
      <c r="B1502" s="1" t="s">
        <v>13530</v>
      </c>
      <c r="C1502" s="1"/>
      <c r="D1502" s="3" t="s">
        <v>13529</v>
      </c>
      <c r="E1502" s="3" t="s">
        <v>1797</v>
      </c>
      <c r="G1502" s="1" t="s">
        <v>37</v>
      </c>
      <c r="H1502" s="1" t="s">
        <v>126</v>
      </c>
      <c r="I1502" s="1" t="s">
        <v>13531</v>
      </c>
      <c r="J1502" s="1" t="s">
        <v>13528</v>
      </c>
      <c r="L1502" s="1" t="s">
        <v>3269</v>
      </c>
      <c r="M1502" s="1" t="s">
        <v>103</v>
      </c>
      <c r="N1502" s="1" t="s">
        <v>20</v>
      </c>
      <c r="O1502" s="1" t="s">
        <v>21</v>
      </c>
      <c r="Q1502" s="1" t="s">
        <v>23</v>
      </c>
      <c r="R1502" s="1" t="s">
        <v>25</v>
      </c>
      <c r="S1502" s="1" t="s">
        <v>26</v>
      </c>
      <c r="U1502" s="1" t="s">
        <v>24</v>
      </c>
    </row>
    <row r="1503" spans="2:21" ht="18" customHeight="1" x14ac:dyDescent="0.45">
      <c r="B1503" s="1" t="s">
        <v>13534</v>
      </c>
      <c r="C1503" s="1"/>
      <c r="D1503" s="3" t="s">
        <v>13533</v>
      </c>
      <c r="G1503" s="1" t="s">
        <v>352</v>
      </c>
      <c r="H1503" s="1" t="s">
        <v>1196</v>
      </c>
      <c r="I1503" s="1" t="s">
        <v>13535</v>
      </c>
      <c r="J1503" s="1" t="s">
        <v>13532</v>
      </c>
      <c r="L1503" s="1" t="s">
        <v>11817</v>
      </c>
      <c r="M1503" s="1" t="s">
        <v>75</v>
      </c>
      <c r="N1503" s="1" t="s">
        <v>20</v>
      </c>
      <c r="O1503" s="1" t="s">
        <v>21</v>
      </c>
      <c r="Q1503" s="1" t="s">
        <v>23</v>
      </c>
      <c r="R1503" s="1" t="s">
        <v>25</v>
      </c>
      <c r="S1503" s="1" t="s">
        <v>26</v>
      </c>
      <c r="U1503" s="1" t="s">
        <v>24</v>
      </c>
    </row>
    <row r="1504" spans="2:21" ht="18" customHeight="1" x14ac:dyDescent="0.45">
      <c r="B1504" s="1" t="s">
        <v>13539</v>
      </c>
      <c r="C1504" s="1"/>
      <c r="D1504" s="3" t="s">
        <v>13537</v>
      </c>
      <c r="G1504" s="1" t="s">
        <v>1455</v>
      </c>
      <c r="H1504" s="1" t="s">
        <v>269</v>
      </c>
      <c r="I1504" s="1" t="s">
        <v>13540</v>
      </c>
      <c r="J1504" s="1" t="s">
        <v>13536</v>
      </c>
      <c r="L1504" s="1" t="s">
        <v>13538</v>
      </c>
      <c r="M1504" s="1" t="s">
        <v>32</v>
      </c>
      <c r="N1504" s="1" t="s">
        <v>20</v>
      </c>
      <c r="O1504" s="1" t="s">
        <v>21</v>
      </c>
      <c r="Q1504" s="1" t="s">
        <v>23</v>
      </c>
      <c r="R1504" s="1" t="s">
        <v>25</v>
      </c>
      <c r="S1504" s="1" t="s">
        <v>26</v>
      </c>
      <c r="U1504" s="1" t="s">
        <v>24</v>
      </c>
    </row>
    <row r="1505" spans="1:21" ht="18" customHeight="1" x14ac:dyDescent="0.45">
      <c r="B1505" s="1" t="s">
        <v>13539</v>
      </c>
      <c r="C1505" s="1"/>
      <c r="D1505" s="3" t="s">
        <v>13542</v>
      </c>
      <c r="G1505" s="1" t="s">
        <v>1455</v>
      </c>
      <c r="H1505" s="1" t="s">
        <v>977</v>
      </c>
      <c r="I1505" s="1" t="s">
        <v>13543</v>
      </c>
      <c r="J1505" s="1" t="s">
        <v>13541</v>
      </c>
      <c r="L1505" s="1" t="s">
        <v>10759</v>
      </c>
      <c r="M1505" s="1" t="s">
        <v>40</v>
      </c>
      <c r="N1505" s="1" t="s">
        <v>20</v>
      </c>
      <c r="O1505" s="1" t="s">
        <v>21</v>
      </c>
      <c r="Q1505" s="1" t="s">
        <v>23</v>
      </c>
      <c r="R1505" s="1" t="s">
        <v>25</v>
      </c>
      <c r="S1505" s="1" t="s">
        <v>26</v>
      </c>
      <c r="U1505" s="1" t="s">
        <v>24</v>
      </c>
    </row>
    <row r="1506" spans="1:21" ht="18" customHeight="1" x14ac:dyDescent="0.45">
      <c r="B1506" s="1" t="s">
        <v>13539</v>
      </c>
      <c r="C1506" s="1" t="s">
        <v>28386</v>
      </c>
      <c r="D1506" s="3" t="s">
        <v>13545</v>
      </c>
      <c r="G1506" s="1" t="s">
        <v>13546</v>
      </c>
      <c r="H1506" s="1" t="s">
        <v>97</v>
      </c>
      <c r="I1506" s="1" t="s">
        <v>13547</v>
      </c>
      <c r="J1506" s="1" t="s">
        <v>13544</v>
      </c>
      <c r="L1506" s="1" t="s">
        <v>2033</v>
      </c>
      <c r="M1506" s="1" t="s">
        <v>75</v>
      </c>
      <c r="N1506" s="1" t="s">
        <v>20</v>
      </c>
      <c r="O1506" s="1" t="s">
        <v>21</v>
      </c>
      <c r="Q1506" s="1" t="s">
        <v>23</v>
      </c>
      <c r="R1506" s="1" t="s">
        <v>25</v>
      </c>
      <c r="S1506" s="1" t="s">
        <v>26</v>
      </c>
      <c r="U1506" s="1" t="s">
        <v>24</v>
      </c>
    </row>
    <row r="1507" spans="1:21" ht="36" customHeight="1" x14ac:dyDescent="0.45">
      <c r="B1507" s="1" t="s">
        <v>13551</v>
      </c>
      <c r="C1507" s="1"/>
      <c r="D1507" s="3" t="s">
        <v>13549</v>
      </c>
      <c r="G1507" s="1" t="s">
        <v>12011</v>
      </c>
      <c r="H1507" s="1" t="s">
        <v>3744</v>
      </c>
      <c r="I1507" s="1" t="s">
        <v>13552</v>
      </c>
      <c r="J1507" s="1" t="s">
        <v>13548</v>
      </c>
      <c r="L1507" s="1" t="s">
        <v>13550</v>
      </c>
      <c r="M1507" s="1" t="s">
        <v>75</v>
      </c>
      <c r="N1507" s="1" t="s">
        <v>20</v>
      </c>
      <c r="O1507" s="1" t="s">
        <v>21</v>
      </c>
      <c r="Q1507" s="1" t="s">
        <v>23</v>
      </c>
      <c r="R1507" s="1" t="s">
        <v>25</v>
      </c>
      <c r="S1507" s="1" t="s">
        <v>26</v>
      </c>
      <c r="U1507" s="1" t="s">
        <v>24</v>
      </c>
    </row>
    <row r="1508" spans="1:21" ht="36" customHeight="1" x14ac:dyDescent="0.45">
      <c r="B1508" s="1" t="s">
        <v>13555</v>
      </c>
      <c r="C1508" s="1"/>
      <c r="D1508" s="3" t="s">
        <v>13554</v>
      </c>
      <c r="F1508" s="1" t="s">
        <v>13556</v>
      </c>
      <c r="G1508" s="1" t="s">
        <v>12339</v>
      </c>
      <c r="H1508" s="1" t="s">
        <v>1412</v>
      </c>
      <c r="I1508" s="1" t="s">
        <v>13557</v>
      </c>
      <c r="J1508" s="1" t="s">
        <v>13553</v>
      </c>
      <c r="L1508" s="1" t="s">
        <v>102</v>
      </c>
      <c r="M1508" s="1" t="s">
        <v>75</v>
      </c>
      <c r="N1508" s="1" t="s">
        <v>20</v>
      </c>
      <c r="O1508" s="1" t="s">
        <v>21</v>
      </c>
      <c r="Q1508" s="1" t="s">
        <v>23</v>
      </c>
      <c r="R1508" s="1" t="s">
        <v>25</v>
      </c>
      <c r="S1508" s="1" t="s">
        <v>26</v>
      </c>
      <c r="U1508" s="1" t="s">
        <v>24</v>
      </c>
    </row>
    <row r="1509" spans="1:21" ht="36" customHeight="1" x14ac:dyDescent="0.45">
      <c r="B1509" s="1" t="s">
        <v>13558</v>
      </c>
      <c r="C1509" s="1"/>
      <c r="D1509" s="3" t="s">
        <v>13554</v>
      </c>
      <c r="F1509" s="1" t="s">
        <v>13559</v>
      </c>
      <c r="G1509" s="1" t="s">
        <v>12339</v>
      </c>
      <c r="H1509" s="1" t="s">
        <v>1412</v>
      </c>
      <c r="I1509" s="1" t="s">
        <v>13560</v>
      </c>
      <c r="J1509" s="1" t="s">
        <v>13553</v>
      </c>
      <c r="L1509" s="1" t="s">
        <v>102</v>
      </c>
      <c r="M1509" s="1" t="s">
        <v>75</v>
      </c>
      <c r="N1509" s="1" t="s">
        <v>20</v>
      </c>
      <c r="O1509" s="1" t="s">
        <v>21</v>
      </c>
      <c r="Q1509" s="1" t="s">
        <v>23</v>
      </c>
      <c r="R1509" s="1" t="s">
        <v>25</v>
      </c>
      <c r="S1509" s="1" t="s">
        <v>26</v>
      </c>
      <c r="U1509" s="1" t="s">
        <v>24</v>
      </c>
    </row>
    <row r="1510" spans="1:21" ht="36" customHeight="1" x14ac:dyDescent="0.45">
      <c r="B1510" s="1" t="s">
        <v>13561</v>
      </c>
      <c r="C1510" s="1"/>
      <c r="D1510" s="3" t="s">
        <v>13554</v>
      </c>
      <c r="F1510" s="1" t="s">
        <v>13562</v>
      </c>
      <c r="G1510" s="1" t="s">
        <v>12339</v>
      </c>
      <c r="H1510" s="1" t="s">
        <v>1412</v>
      </c>
      <c r="I1510" s="1" t="s">
        <v>13563</v>
      </c>
      <c r="J1510" s="1" t="s">
        <v>13553</v>
      </c>
      <c r="L1510" s="1" t="s">
        <v>102</v>
      </c>
      <c r="M1510" s="1" t="s">
        <v>75</v>
      </c>
      <c r="N1510" s="1" t="s">
        <v>20</v>
      </c>
      <c r="O1510" s="1" t="s">
        <v>21</v>
      </c>
      <c r="Q1510" s="1" t="s">
        <v>23</v>
      </c>
      <c r="R1510" s="1" t="s">
        <v>25</v>
      </c>
      <c r="S1510" s="1" t="s">
        <v>26</v>
      </c>
      <c r="U1510" s="1" t="s">
        <v>24</v>
      </c>
    </row>
    <row r="1511" spans="1:21" ht="36" customHeight="1" x14ac:dyDescent="0.45">
      <c r="B1511" s="1" t="s">
        <v>13564</v>
      </c>
      <c r="C1511" s="1"/>
      <c r="D1511" s="3" t="s">
        <v>13554</v>
      </c>
      <c r="F1511" s="1" t="s">
        <v>13565</v>
      </c>
      <c r="G1511" s="1" t="s">
        <v>12339</v>
      </c>
      <c r="H1511" s="1" t="s">
        <v>1412</v>
      </c>
      <c r="I1511" s="1" t="s">
        <v>13566</v>
      </c>
      <c r="J1511" s="1" t="s">
        <v>13553</v>
      </c>
      <c r="L1511" s="1" t="s">
        <v>102</v>
      </c>
      <c r="M1511" s="1" t="s">
        <v>75</v>
      </c>
      <c r="N1511" s="1" t="s">
        <v>20</v>
      </c>
      <c r="O1511" s="1" t="s">
        <v>21</v>
      </c>
      <c r="Q1511" s="1" t="s">
        <v>23</v>
      </c>
      <c r="R1511" s="1" t="s">
        <v>25</v>
      </c>
      <c r="S1511" s="1" t="s">
        <v>26</v>
      </c>
      <c r="U1511" s="1" t="s">
        <v>24</v>
      </c>
    </row>
    <row r="1512" spans="1:21" ht="36" customHeight="1" x14ac:dyDescent="0.45">
      <c r="B1512" s="1" t="s">
        <v>13567</v>
      </c>
      <c r="C1512" s="1"/>
      <c r="D1512" s="3" t="s">
        <v>13554</v>
      </c>
      <c r="F1512" s="1" t="s">
        <v>13568</v>
      </c>
      <c r="G1512" s="1" t="s">
        <v>12339</v>
      </c>
      <c r="H1512" s="1" t="s">
        <v>1412</v>
      </c>
      <c r="I1512" s="1" t="s">
        <v>13569</v>
      </c>
      <c r="J1512" s="1" t="s">
        <v>13553</v>
      </c>
      <c r="L1512" s="1" t="s">
        <v>102</v>
      </c>
      <c r="M1512" s="1" t="s">
        <v>75</v>
      </c>
      <c r="N1512" s="1" t="s">
        <v>20</v>
      </c>
      <c r="O1512" s="1" t="s">
        <v>21</v>
      </c>
      <c r="Q1512" s="1" t="s">
        <v>23</v>
      </c>
      <c r="R1512" s="1" t="s">
        <v>25</v>
      </c>
      <c r="S1512" s="1" t="s">
        <v>26</v>
      </c>
      <c r="U1512" s="1" t="s">
        <v>24</v>
      </c>
    </row>
    <row r="1513" spans="1:21" ht="36" customHeight="1" x14ac:dyDescent="0.45">
      <c r="B1513" s="1" t="s">
        <v>13570</v>
      </c>
      <c r="C1513" s="1"/>
      <c r="D1513" s="3" t="s">
        <v>13554</v>
      </c>
      <c r="F1513" s="1" t="s">
        <v>13571</v>
      </c>
      <c r="G1513" s="1" t="s">
        <v>12339</v>
      </c>
      <c r="H1513" s="1" t="s">
        <v>1412</v>
      </c>
      <c r="I1513" s="1" t="s">
        <v>13572</v>
      </c>
      <c r="J1513" s="1" t="s">
        <v>13553</v>
      </c>
      <c r="L1513" s="1" t="s">
        <v>102</v>
      </c>
      <c r="M1513" s="1" t="s">
        <v>75</v>
      </c>
      <c r="N1513" s="1" t="s">
        <v>20</v>
      </c>
      <c r="O1513" s="1" t="s">
        <v>21</v>
      </c>
      <c r="Q1513" s="1" t="s">
        <v>23</v>
      </c>
      <c r="R1513" s="1" t="s">
        <v>25</v>
      </c>
      <c r="S1513" s="1" t="s">
        <v>26</v>
      </c>
      <c r="U1513" s="1" t="s">
        <v>24</v>
      </c>
    </row>
    <row r="1514" spans="1:21" ht="36" customHeight="1" x14ac:dyDescent="0.45">
      <c r="B1514" s="1" t="s">
        <v>13573</v>
      </c>
      <c r="C1514" s="1"/>
      <c r="D1514" s="3" t="s">
        <v>13554</v>
      </c>
      <c r="F1514" s="1" t="s">
        <v>13574</v>
      </c>
      <c r="G1514" s="1" t="s">
        <v>12339</v>
      </c>
      <c r="H1514" s="1" t="s">
        <v>1412</v>
      </c>
      <c r="I1514" s="1" t="s">
        <v>13575</v>
      </c>
      <c r="J1514" s="1" t="s">
        <v>13553</v>
      </c>
      <c r="L1514" s="1" t="s">
        <v>102</v>
      </c>
      <c r="M1514" s="1" t="s">
        <v>75</v>
      </c>
      <c r="N1514" s="1" t="s">
        <v>20</v>
      </c>
      <c r="O1514" s="1" t="s">
        <v>21</v>
      </c>
      <c r="Q1514" s="1" t="s">
        <v>23</v>
      </c>
      <c r="R1514" s="1" t="s">
        <v>25</v>
      </c>
      <c r="S1514" s="1" t="s">
        <v>26</v>
      </c>
      <c r="U1514" s="1" t="s">
        <v>24</v>
      </c>
    </row>
    <row r="1515" spans="1:21" ht="18" customHeight="1" x14ac:dyDescent="0.45">
      <c r="B1515" s="1" t="s">
        <v>13579</v>
      </c>
      <c r="C1515" s="1" t="s">
        <v>28386</v>
      </c>
      <c r="D1515" s="3" t="s">
        <v>13577</v>
      </c>
      <c r="G1515" s="1" t="s">
        <v>12921</v>
      </c>
      <c r="H1515" s="1" t="s">
        <v>126</v>
      </c>
      <c r="I1515" s="1" t="s">
        <v>13580</v>
      </c>
      <c r="J1515" s="1" t="s">
        <v>13576</v>
      </c>
      <c r="L1515" s="1" t="s">
        <v>13578</v>
      </c>
      <c r="M1515" s="1" t="s">
        <v>75</v>
      </c>
      <c r="N1515" s="1" t="s">
        <v>20</v>
      </c>
      <c r="O1515" s="1" t="s">
        <v>21</v>
      </c>
      <c r="Q1515" s="1" t="s">
        <v>23</v>
      </c>
      <c r="R1515" s="1" t="s">
        <v>25</v>
      </c>
      <c r="S1515" s="1" t="s">
        <v>26</v>
      </c>
      <c r="U1515" s="1" t="s">
        <v>24</v>
      </c>
    </row>
    <row r="1516" spans="1:21" ht="36" customHeight="1" x14ac:dyDescent="0.45">
      <c r="B1516" s="1" t="s">
        <v>13645</v>
      </c>
      <c r="C1516" s="1"/>
      <c r="D1516" s="3" t="s">
        <v>13642</v>
      </c>
      <c r="E1516" s="3" t="s">
        <v>13644</v>
      </c>
      <c r="F1516" s="1" t="s">
        <v>665</v>
      </c>
      <c r="G1516" s="1" t="s">
        <v>13643</v>
      </c>
      <c r="H1516" s="1" t="s">
        <v>307</v>
      </c>
      <c r="I1516" s="1" t="s">
        <v>13646</v>
      </c>
      <c r="J1516" s="1" t="s">
        <v>13641</v>
      </c>
      <c r="K1516" s="1" t="s">
        <v>400</v>
      </c>
      <c r="L1516" s="1" t="s">
        <v>963</v>
      </c>
      <c r="M1516" s="1" t="s">
        <v>18</v>
      </c>
      <c r="N1516" s="1" t="s">
        <v>20</v>
      </c>
      <c r="O1516" s="1" t="s">
        <v>21</v>
      </c>
      <c r="Q1516" s="1" t="s">
        <v>23</v>
      </c>
      <c r="R1516" s="1" t="s">
        <v>25</v>
      </c>
      <c r="S1516" s="1" t="s">
        <v>26</v>
      </c>
      <c r="U1516" s="1" t="s">
        <v>24</v>
      </c>
    </row>
    <row r="1517" spans="1:21" ht="36" customHeight="1" x14ac:dyDescent="0.45">
      <c r="B1517" s="1" t="s">
        <v>13647</v>
      </c>
      <c r="C1517" s="1"/>
      <c r="D1517" s="3" t="s">
        <v>13642</v>
      </c>
      <c r="E1517" s="3" t="s">
        <v>13644</v>
      </c>
      <c r="F1517" s="1" t="s">
        <v>9629</v>
      </c>
      <c r="G1517" s="1" t="s">
        <v>13643</v>
      </c>
      <c r="H1517" s="1" t="s">
        <v>307</v>
      </c>
      <c r="I1517" s="1" t="s">
        <v>13648</v>
      </c>
      <c r="J1517" s="1" t="s">
        <v>13641</v>
      </c>
      <c r="K1517" s="1" t="s">
        <v>400</v>
      </c>
      <c r="L1517" s="1" t="s">
        <v>963</v>
      </c>
      <c r="M1517" s="1" t="s">
        <v>18</v>
      </c>
      <c r="N1517" s="1" t="s">
        <v>20</v>
      </c>
      <c r="O1517" s="1" t="s">
        <v>21</v>
      </c>
      <c r="Q1517" s="1" t="s">
        <v>23</v>
      </c>
      <c r="R1517" s="1" t="s">
        <v>25</v>
      </c>
      <c r="S1517" s="1" t="s">
        <v>26</v>
      </c>
      <c r="U1517" s="1" t="s">
        <v>24</v>
      </c>
    </row>
    <row r="1518" spans="1:21" ht="18" customHeight="1" x14ac:dyDescent="0.45">
      <c r="B1518" s="1" t="s">
        <v>13653</v>
      </c>
      <c r="C1518" s="1"/>
      <c r="D1518" s="3" t="s">
        <v>13650</v>
      </c>
      <c r="G1518" s="1" t="s">
        <v>13651</v>
      </c>
      <c r="H1518" s="1" t="s">
        <v>408</v>
      </c>
      <c r="I1518" s="1" t="s">
        <v>13654</v>
      </c>
      <c r="J1518" s="1" t="s">
        <v>13649</v>
      </c>
      <c r="L1518" s="1" t="s">
        <v>13652</v>
      </c>
      <c r="M1518" s="1" t="s">
        <v>60</v>
      </c>
      <c r="N1518" s="1" t="s">
        <v>20</v>
      </c>
      <c r="O1518" s="1" t="s">
        <v>21</v>
      </c>
      <c r="Q1518" s="1" t="s">
        <v>23</v>
      </c>
      <c r="R1518" s="1" t="s">
        <v>25</v>
      </c>
      <c r="S1518" s="1" t="s">
        <v>26</v>
      </c>
      <c r="U1518" s="1" t="s">
        <v>24</v>
      </c>
    </row>
    <row r="1519" spans="1:21" x14ac:dyDescent="0.45">
      <c r="A1519" s="9" t="s">
        <v>28416</v>
      </c>
      <c r="B1519" s="9"/>
      <c r="C1519" s="9"/>
      <c r="D1519" s="9"/>
      <c r="E1519" s="9"/>
      <c r="F1519" s="9"/>
      <c r="G1519" s="9"/>
      <c r="H1519" s="9"/>
      <c r="I1519" s="9"/>
      <c r="J1519" s="9"/>
      <c r="L1519" s="1"/>
      <c r="M1519" s="1"/>
      <c r="N1519" s="1"/>
      <c r="O1519" s="1"/>
      <c r="Q1519" s="1"/>
      <c r="R1519" s="1"/>
      <c r="S1519" s="1"/>
      <c r="U1519" s="1"/>
    </row>
    <row r="1520" spans="1:21" ht="36" customHeight="1" x14ac:dyDescent="0.45">
      <c r="B1520" s="1" t="s">
        <v>13857</v>
      </c>
      <c r="C1520" s="1"/>
      <c r="D1520" s="3" t="s">
        <v>13833</v>
      </c>
      <c r="E1520" s="3" t="s">
        <v>2264</v>
      </c>
      <c r="G1520" s="1" t="s">
        <v>1678</v>
      </c>
      <c r="H1520" s="1" t="s">
        <v>97</v>
      </c>
      <c r="I1520" s="1" t="s">
        <v>13858</v>
      </c>
      <c r="J1520" s="1" t="s">
        <v>13832</v>
      </c>
      <c r="L1520" s="1" t="s">
        <v>13834</v>
      </c>
      <c r="M1520" s="1" t="s">
        <v>75</v>
      </c>
      <c r="N1520" s="1" t="s">
        <v>20</v>
      </c>
      <c r="O1520" s="1" t="s">
        <v>21</v>
      </c>
      <c r="P1520" s="1" t="s">
        <v>51</v>
      </c>
      <c r="Q1520" s="1" t="s">
        <v>23</v>
      </c>
      <c r="R1520" s="1" t="s">
        <v>25</v>
      </c>
      <c r="S1520" s="1" t="s">
        <v>26</v>
      </c>
      <c r="U1520" s="1" t="s">
        <v>24</v>
      </c>
    </row>
    <row r="1521" spans="2:21" ht="18" customHeight="1" x14ac:dyDescent="0.45">
      <c r="B1521" s="1" t="s">
        <v>13658</v>
      </c>
      <c r="C1521" s="1" t="s">
        <v>28387</v>
      </c>
      <c r="D1521" s="3" t="s">
        <v>13656</v>
      </c>
      <c r="G1521" s="1" t="s">
        <v>5918</v>
      </c>
      <c r="H1521" s="1" t="s">
        <v>1151</v>
      </c>
      <c r="I1521" s="1" t="s">
        <v>13659</v>
      </c>
      <c r="J1521" s="1" t="s">
        <v>13655</v>
      </c>
      <c r="L1521" s="1" t="s">
        <v>13657</v>
      </c>
      <c r="M1521" s="1" t="s">
        <v>60</v>
      </c>
      <c r="N1521" s="1" t="s">
        <v>20</v>
      </c>
      <c r="O1521" s="1" t="s">
        <v>21</v>
      </c>
      <c r="Q1521" s="1" t="s">
        <v>23</v>
      </c>
      <c r="R1521" s="1" t="s">
        <v>25</v>
      </c>
      <c r="S1521" s="1" t="s">
        <v>26</v>
      </c>
      <c r="U1521" s="1" t="s">
        <v>24</v>
      </c>
    </row>
    <row r="1522" spans="2:21" ht="18" customHeight="1" x14ac:dyDescent="0.45">
      <c r="B1522" s="1" t="s">
        <v>13658</v>
      </c>
      <c r="C1522" s="1"/>
      <c r="D1522" s="3" t="s">
        <v>13661</v>
      </c>
      <c r="G1522" s="1" t="s">
        <v>5918</v>
      </c>
      <c r="H1522" s="1" t="s">
        <v>61</v>
      </c>
      <c r="I1522" s="1" t="s">
        <v>13663</v>
      </c>
      <c r="J1522" s="1" t="s">
        <v>13660</v>
      </c>
      <c r="L1522" s="1" t="s">
        <v>13662</v>
      </c>
      <c r="M1522" s="1" t="s">
        <v>60</v>
      </c>
      <c r="N1522" s="1" t="s">
        <v>20</v>
      </c>
      <c r="O1522" s="1" t="s">
        <v>21</v>
      </c>
      <c r="Q1522" s="1" t="s">
        <v>23</v>
      </c>
      <c r="R1522" s="1" t="s">
        <v>25</v>
      </c>
      <c r="S1522" s="1" t="s">
        <v>26</v>
      </c>
      <c r="U1522" s="1" t="s">
        <v>24</v>
      </c>
    </row>
    <row r="1523" spans="2:21" ht="18" customHeight="1" x14ac:dyDescent="0.45">
      <c r="B1523" s="1" t="s">
        <v>13667</v>
      </c>
      <c r="C1523" s="1"/>
      <c r="D1523" s="3" t="s">
        <v>13665</v>
      </c>
      <c r="G1523" s="1" t="s">
        <v>13666</v>
      </c>
      <c r="H1523" s="1" t="s">
        <v>61</v>
      </c>
      <c r="I1523" s="1" t="s">
        <v>13668</v>
      </c>
      <c r="J1523" s="1" t="s">
        <v>13664</v>
      </c>
      <c r="L1523" s="1" t="s">
        <v>10871</v>
      </c>
      <c r="M1523" s="1" t="s">
        <v>75</v>
      </c>
      <c r="N1523" s="1" t="s">
        <v>20</v>
      </c>
      <c r="O1523" s="1" t="s">
        <v>21</v>
      </c>
      <c r="Q1523" s="1" t="s">
        <v>23</v>
      </c>
      <c r="R1523" s="1" t="s">
        <v>25</v>
      </c>
      <c r="S1523" s="1" t="s">
        <v>26</v>
      </c>
      <c r="U1523" s="1" t="s">
        <v>24</v>
      </c>
    </row>
    <row r="1524" spans="2:21" ht="18" customHeight="1" x14ac:dyDescent="0.45">
      <c r="B1524" s="1" t="s">
        <v>13753</v>
      </c>
      <c r="C1524" s="1"/>
      <c r="D1524" s="3" t="s">
        <v>13751</v>
      </c>
      <c r="G1524" s="1" t="s">
        <v>3443</v>
      </c>
      <c r="H1524" s="1" t="s">
        <v>289</v>
      </c>
      <c r="I1524" s="1" t="s">
        <v>13754</v>
      </c>
      <c r="J1524" s="1" t="s">
        <v>13750</v>
      </c>
      <c r="L1524" s="1" t="s">
        <v>13752</v>
      </c>
      <c r="M1524" s="1" t="s">
        <v>18</v>
      </c>
      <c r="N1524" s="1" t="s">
        <v>20</v>
      </c>
      <c r="O1524" s="1" t="s">
        <v>21</v>
      </c>
      <c r="Q1524" s="1" t="s">
        <v>23</v>
      </c>
      <c r="R1524" s="1" t="s">
        <v>25</v>
      </c>
      <c r="S1524" s="1" t="s">
        <v>26</v>
      </c>
      <c r="U1524" s="1" t="s">
        <v>24</v>
      </c>
    </row>
    <row r="1525" spans="2:21" ht="18" customHeight="1" x14ac:dyDescent="0.45">
      <c r="B1525" s="1" t="s">
        <v>13775</v>
      </c>
      <c r="C1525" s="1" t="s">
        <v>28387</v>
      </c>
      <c r="D1525" s="3" t="s">
        <v>13774</v>
      </c>
      <c r="F1525" s="1" t="s">
        <v>3403</v>
      </c>
      <c r="G1525" s="1" t="s">
        <v>5918</v>
      </c>
      <c r="H1525" s="1" t="s">
        <v>916</v>
      </c>
      <c r="I1525" s="1" t="s">
        <v>13776</v>
      </c>
      <c r="J1525" s="1" t="s">
        <v>13773</v>
      </c>
      <c r="K1525" s="1" t="s">
        <v>49</v>
      </c>
      <c r="L1525" s="1" t="s">
        <v>618</v>
      </c>
      <c r="M1525" s="1" t="s">
        <v>60</v>
      </c>
      <c r="N1525" s="1" t="s">
        <v>20</v>
      </c>
      <c r="O1525" s="1" t="s">
        <v>21</v>
      </c>
      <c r="Q1525" s="1" t="s">
        <v>23</v>
      </c>
      <c r="R1525" s="1" t="s">
        <v>25</v>
      </c>
      <c r="S1525" s="1" t="s">
        <v>26</v>
      </c>
      <c r="U1525" s="1" t="s">
        <v>24</v>
      </c>
    </row>
    <row r="1526" spans="2:21" ht="18" customHeight="1" x14ac:dyDescent="0.45">
      <c r="B1526" s="1" t="s">
        <v>13777</v>
      </c>
      <c r="C1526" s="1" t="s">
        <v>28386</v>
      </c>
      <c r="D1526" s="3" t="s">
        <v>13774</v>
      </c>
      <c r="F1526" s="1" t="s">
        <v>3411</v>
      </c>
      <c r="G1526" s="1" t="s">
        <v>5918</v>
      </c>
      <c r="H1526" s="1" t="s">
        <v>916</v>
      </c>
      <c r="I1526" s="1" t="s">
        <v>13778</v>
      </c>
      <c r="J1526" s="1" t="s">
        <v>13773</v>
      </c>
      <c r="K1526" s="1" t="s">
        <v>49</v>
      </c>
      <c r="L1526" s="1" t="s">
        <v>618</v>
      </c>
      <c r="M1526" s="1" t="s">
        <v>60</v>
      </c>
      <c r="N1526" s="1" t="s">
        <v>20</v>
      </c>
      <c r="O1526" s="1" t="s">
        <v>21</v>
      </c>
      <c r="Q1526" s="1" t="s">
        <v>23</v>
      </c>
      <c r="R1526" s="1" t="s">
        <v>25</v>
      </c>
      <c r="S1526" s="1" t="s">
        <v>26</v>
      </c>
      <c r="U1526" s="1" t="s">
        <v>24</v>
      </c>
    </row>
    <row r="1527" spans="2:21" ht="36" customHeight="1" x14ac:dyDescent="0.45">
      <c r="B1527" s="1" t="s">
        <v>13677</v>
      </c>
      <c r="C1527" s="1"/>
      <c r="D1527" s="3" t="s">
        <v>13676</v>
      </c>
      <c r="F1527" s="1" t="s">
        <v>13678</v>
      </c>
      <c r="G1527" s="1" t="s">
        <v>3538</v>
      </c>
      <c r="H1527" s="1" t="s">
        <v>90</v>
      </c>
      <c r="I1527" s="1" t="s">
        <v>13679</v>
      </c>
      <c r="J1527" s="1" t="s">
        <v>13675</v>
      </c>
      <c r="L1527" s="1" t="s">
        <v>618</v>
      </c>
      <c r="M1527" s="1" t="s">
        <v>40</v>
      </c>
      <c r="N1527" s="1" t="s">
        <v>20</v>
      </c>
      <c r="O1527" s="1" t="s">
        <v>21</v>
      </c>
      <c r="Q1527" s="1" t="s">
        <v>23</v>
      </c>
      <c r="R1527" s="1" t="s">
        <v>25</v>
      </c>
      <c r="S1527" s="1" t="s">
        <v>26</v>
      </c>
      <c r="U1527" s="1" t="s">
        <v>24</v>
      </c>
    </row>
    <row r="1528" spans="2:21" ht="36" customHeight="1" x14ac:dyDescent="0.45">
      <c r="B1528" s="1" t="s">
        <v>13680</v>
      </c>
      <c r="C1528" s="1"/>
      <c r="D1528" s="3" t="s">
        <v>13676</v>
      </c>
      <c r="F1528" s="1" t="s">
        <v>13681</v>
      </c>
      <c r="G1528" s="1" t="s">
        <v>3538</v>
      </c>
      <c r="H1528" s="1" t="s">
        <v>90</v>
      </c>
      <c r="I1528" s="1" t="s">
        <v>13682</v>
      </c>
      <c r="J1528" s="1" t="s">
        <v>13675</v>
      </c>
      <c r="L1528" s="1" t="s">
        <v>618</v>
      </c>
      <c r="M1528" s="1" t="s">
        <v>40</v>
      </c>
      <c r="N1528" s="1" t="s">
        <v>20</v>
      </c>
      <c r="O1528" s="1" t="s">
        <v>21</v>
      </c>
      <c r="Q1528" s="1" t="s">
        <v>23</v>
      </c>
      <c r="R1528" s="1" t="s">
        <v>25</v>
      </c>
      <c r="S1528" s="1" t="s">
        <v>26</v>
      </c>
      <c r="U1528" s="1" t="s">
        <v>24</v>
      </c>
    </row>
    <row r="1529" spans="2:21" ht="54" customHeight="1" x14ac:dyDescent="0.45">
      <c r="B1529" s="1" t="s">
        <v>13692</v>
      </c>
      <c r="C1529" s="1"/>
      <c r="D1529" s="3" t="s">
        <v>13690</v>
      </c>
      <c r="G1529" s="1" t="s">
        <v>37</v>
      </c>
      <c r="H1529" s="1" t="s">
        <v>1095</v>
      </c>
      <c r="I1529" s="1" t="s">
        <v>13693</v>
      </c>
      <c r="J1529" s="1" t="s">
        <v>13689</v>
      </c>
      <c r="L1529" s="1" t="s">
        <v>13691</v>
      </c>
      <c r="M1529" s="1" t="s">
        <v>75</v>
      </c>
      <c r="N1529" s="1" t="s">
        <v>20</v>
      </c>
      <c r="O1529" s="1" t="s">
        <v>21</v>
      </c>
      <c r="P1529" s="1" t="s">
        <v>41</v>
      </c>
      <c r="Q1529" s="1" t="s">
        <v>23</v>
      </c>
      <c r="R1529" s="1" t="s">
        <v>25</v>
      </c>
      <c r="S1529" s="1" t="s">
        <v>26</v>
      </c>
      <c r="U1529" s="1" t="s">
        <v>24</v>
      </c>
    </row>
    <row r="1530" spans="2:21" ht="36" customHeight="1" x14ac:dyDescent="0.45">
      <c r="B1530" s="1" t="s">
        <v>13698</v>
      </c>
      <c r="C1530" s="1"/>
      <c r="D1530" s="3" t="s">
        <v>13695</v>
      </c>
      <c r="G1530" s="1" t="s">
        <v>13696</v>
      </c>
      <c r="H1530" s="1" t="s">
        <v>347</v>
      </c>
      <c r="I1530" s="1" t="s">
        <v>13699</v>
      </c>
      <c r="J1530" s="1" t="s">
        <v>13694</v>
      </c>
      <c r="L1530" s="1" t="s">
        <v>13697</v>
      </c>
      <c r="M1530" s="1" t="s">
        <v>18</v>
      </c>
      <c r="N1530" s="1" t="s">
        <v>20</v>
      </c>
      <c r="O1530" s="1" t="s">
        <v>21</v>
      </c>
      <c r="P1530" s="1" t="s">
        <v>330</v>
      </c>
      <c r="Q1530" s="1" t="s">
        <v>23</v>
      </c>
      <c r="R1530" s="1" t="s">
        <v>25</v>
      </c>
      <c r="S1530" s="1" t="s">
        <v>26</v>
      </c>
      <c r="U1530" s="1" t="s">
        <v>24</v>
      </c>
    </row>
    <row r="1531" spans="2:21" ht="18" customHeight="1" x14ac:dyDescent="0.45">
      <c r="B1531" s="1" t="s">
        <v>13713</v>
      </c>
      <c r="C1531" s="1"/>
      <c r="D1531" s="3" t="s">
        <v>13711</v>
      </c>
      <c r="G1531" s="1" t="s">
        <v>5918</v>
      </c>
      <c r="H1531" s="1" t="s">
        <v>133</v>
      </c>
      <c r="I1531" s="1" t="s">
        <v>13714</v>
      </c>
      <c r="J1531" s="1" t="s">
        <v>13710</v>
      </c>
      <c r="L1531" s="1" t="s">
        <v>13712</v>
      </c>
      <c r="M1531" s="1" t="s">
        <v>75</v>
      </c>
      <c r="N1531" s="1" t="s">
        <v>20</v>
      </c>
      <c r="O1531" s="1" t="s">
        <v>21</v>
      </c>
      <c r="Q1531" s="1" t="s">
        <v>23</v>
      </c>
      <c r="R1531" s="1" t="s">
        <v>25</v>
      </c>
      <c r="S1531" s="1" t="s">
        <v>26</v>
      </c>
      <c r="U1531" s="1" t="s">
        <v>24</v>
      </c>
    </row>
    <row r="1532" spans="2:21" ht="18" customHeight="1" x14ac:dyDescent="0.45">
      <c r="B1532" s="1" t="s">
        <v>13786</v>
      </c>
      <c r="C1532" s="1"/>
      <c r="D1532" s="3" t="s">
        <v>13785</v>
      </c>
      <c r="G1532" s="1" t="s">
        <v>3538</v>
      </c>
      <c r="H1532" s="1" t="s">
        <v>269</v>
      </c>
      <c r="I1532" s="1" t="s">
        <v>13787</v>
      </c>
      <c r="J1532" s="1" t="s">
        <v>13784</v>
      </c>
      <c r="L1532" s="1" t="s">
        <v>9659</v>
      </c>
      <c r="M1532" s="1" t="s">
        <v>75</v>
      </c>
      <c r="N1532" s="1" t="s">
        <v>20</v>
      </c>
      <c r="O1532" s="1" t="s">
        <v>21</v>
      </c>
      <c r="Q1532" s="1" t="s">
        <v>23</v>
      </c>
      <c r="R1532" s="1" t="s">
        <v>25</v>
      </c>
      <c r="S1532" s="1" t="s">
        <v>26</v>
      </c>
      <c r="U1532" s="1" t="s">
        <v>24</v>
      </c>
    </row>
    <row r="1533" spans="2:21" ht="18" customHeight="1" x14ac:dyDescent="0.45">
      <c r="B1533" s="1" t="s">
        <v>13802</v>
      </c>
      <c r="C1533" s="1" t="s">
        <v>28386</v>
      </c>
      <c r="D1533" s="3" t="s">
        <v>13799</v>
      </c>
      <c r="G1533" s="1" t="s">
        <v>13800</v>
      </c>
      <c r="H1533" s="1" t="s">
        <v>1112</v>
      </c>
      <c r="I1533" s="1" t="s">
        <v>13803</v>
      </c>
      <c r="J1533" s="1" t="s">
        <v>13798</v>
      </c>
      <c r="L1533" s="1" t="s">
        <v>13801</v>
      </c>
      <c r="M1533" s="1" t="s">
        <v>60</v>
      </c>
      <c r="N1533" s="1" t="s">
        <v>20</v>
      </c>
      <c r="O1533" s="1" t="s">
        <v>21</v>
      </c>
      <c r="Q1533" s="1" t="s">
        <v>23</v>
      </c>
      <c r="R1533" s="1" t="s">
        <v>25</v>
      </c>
      <c r="S1533" s="1" t="s">
        <v>26</v>
      </c>
      <c r="U1533" s="1" t="s">
        <v>24</v>
      </c>
    </row>
    <row r="1534" spans="2:21" ht="18" customHeight="1" x14ac:dyDescent="0.45">
      <c r="B1534" s="1" t="s">
        <v>13807</v>
      </c>
      <c r="C1534" s="1"/>
      <c r="D1534" s="3" t="s">
        <v>13805</v>
      </c>
      <c r="G1534" s="1" t="s">
        <v>73</v>
      </c>
      <c r="H1534" s="1" t="s">
        <v>902</v>
      </c>
      <c r="I1534" s="1" t="s">
        <v>13808</v>
      </c>
      <c r="J1534" s="1" t="s">
        <v>13804</v>
      </c>
      <c r="L1534" s="1" t="s">
        <v>13806</v>
      </c>
      <c r="M1534" s="1" t="s">
        <v>75</v>
      </c>
      <c r="N1534" s="1" t="s">
        <v>20</v>
      </c>
      <c r="O1534" s="1" t="s">
        <v>21</v>
      </c>
      <c r="Q1534" s="1" t="s">
        <v>23</v>
      </c>
      <c r="R1534" s="1" t="s">
        <v>25</v>
      </c>
      <c r="S1534" s="1" t="s">
        <v>26</v>
      </c>
      <c r="U1534" s="1" t="s">
        <v>24</v>
      </c>
    </row>
    <row r="1535" spans="2:21" ht="36" customHeight="1" x14ac:dyDescent="0.45">
      <c r="B1535" s="1" t="s">
        <v>13812</v>
      </c>
      <c r="C1535" s="1" t="s">
        <v>28386</v>
      </c>
      <c r="D1535" s="3" t="s">
        <v>13810</v>
      </c>
      <c r="E1535" s="3" t="s">
        <v>13811</v>
      </c>
      <c r="G1535" s="1" t="s">
        <v>5918</v>
      </c>
      <c r="H1535" s="1" t="s">
        <v>68</v>
      </c>
      <c r="I1535" s="1" t="s">
        <v>13813</v>
      </c>
      <c r="J1535" s="1" t="s">
        <v>13809</v>
      </c>
      <c r="L1535" s="1" t="s">
        <v>2658</v>
      </c>
      <c r="M1535" s="1" t="s">
        <v>60</v>
      </c>
      <c r="N1535" s="1" t="s">
        <v>20</v>
      </c>
      <c r="O1535" s="1" t="s">
        <v>21</v>
      </c>
      <c r="Q1535" s="1" t="s">
        <v>23</v>
      </c>
      <c r="R1535" s="1" t="s">
        <v>25</v>
      </c>
      <c r="S1535" s="1" t="s">
        <v>26</v>
      </c>
      <c r="U1535" s="1" t="s">
        <v>24</v>
      </c>
    </row>
    <row r="1536" spans="2:21" ht="36" customHeight="1" x14ac:dyDescent="0.45">
      <c r="B1536" s="1" t="s">
        <v>13819</v>
      </c>
      <c r="C1536" s="1"/>
      <c r="D1536" s="3" t="s">
        <v>12142</v>
      </c>
      <c r="G1536" s="1" t="s">
        <v>12143</v>
      </c>
      <c r="H1536" s="1" t="s">
        <v>977</v>
      </c>
      <c r="I1536" s="1" t="s">
        <v>13820</v>
      </c>
      <c r="J1536" s="1" t="s">
        <v>12141</v>
      </c>
      <c r="L1536" s="1" t="s">
        <v>12144</v>
      </c>
      <c r="M1536" s="1" t="s">
        <v>111</v>
      </c>
      <c r="N1536" s="1" t="s">
        <v>20</v>
      </c>
      <c r="O1536" s="1" t="s">
        <v>1359</v>
      </c>
      <c r="Q1536" s="1" t="s">
        <v>23</v>
      </c>
      <c r="R1536" s="1" t="s">
        <v>25</v>
      </c>
      <c r="S1536" s="1" t="s">
        <v>26</v>
      </c>
      <c r="U1536" s="1" t="s">
        <v>24</v>
      </c>
    </row>
    <row r="1537" spans="2:21" ht="18" customHeight="1" x14ac:dyDescent="0.45">
      <c r="B1537" s="1" t="s">
        <v>13830</v>
      </c>
      <c r="C1537" s="1"/>
      <c r="D1537" s="3" t="s">
        <v>13827</v>
      </c>
      <c r="G1537" s="1" t="s">
        <v>13828</v>
      </c>
      <c r="H1537" s="1" t="s">
        <v>2201</v>
      </c>
      <c r="I1537" s="1" t="s">
        <v>13831</v>
      </c>
      <c r="J1537" s="1" t="s">
        <v>13826</v>
      </c>
      <c r="L1537" s="1" t="s">
        <v>13829</v>
      </c>
      <c r="M1537" s="1" t="s">
        <v>1041</v>
      </c>
      <c r="N1537" s="1" t="s">
        <v>20</v>
      </c>
      <c r="O1537" s="1" t="s">
        <v>21</v>
      </c>
      <c r="P1537" s="1" t="s">
        <v>51</v>
      </c>
      <c r="Q1537" s="1" t="s">
        <v>23</v>
      </c>
      <c r="R1537" s="1" t="s">
        <v>25</v>
      </c>
      <c r="S1537" s="1" t="s">
        <v>26</v>
      </c>
      <c r="U1537" s="1" t="s">
        <v>24</v>
      </c>
    </row>
    <row r="1538" spans="2:21" ht="36" customHeight="1" x14ac:dyDescent="0.45">
      <c r="B1538" s="1" t="s">
        <v>13835</v>
      </c>
      <c r="C1538" s="1" t="s">
        <v>28386</v>
      </c>
      <c r="D1538" s="3" t="s">
        <v>13833</v>
      </c>
      <c r="E1538" s="3" t="s">
        <v>2264</v>
      </c>
      <c r="G1538" s="1" t="s">
        <v>1678</v>
      </c>
      <c r="H1538" s="1" t="s">
        <v>97</v>
      </c>
      <c r="I1538" s="1" t="s">
        <v>13836</v>
      </c>
      <c r="J1538" s="1" t="s">
        <v>13832</v>
      </c>
      <c r="L1538" s="1" t="s">
        <v>13834</v>
      </c>
      <c r="M1538" s="1" t="s">
        <v>75</v>
      </c>
      <c r="N1538" s="1" t="s">
        <v>20</v>
      </c>
      <c r="O1538" s="1" t="s">
        <v>21</v>
      </c>
      <c r="P1538" s="1" t="s">
        <v>51</v>
      </c>
      <c r="Q1538" s="1" t="s">
        <v>23</v>
      </c>
      <c r="R1538" s="1" t="s">
        <v>25</v>
      </c>
      <c r="S1538" s="1" t="s">
        <v>26</v>
      </c>
      <c r="U1538" s="1" t="s">
        <v>24</v>
      </c>
    </row>
    <row r="1539" spans="2:21" ht="18" customHeight="1" x14ac:dyDescent="0.45">
      <c r="B1539" s="1" t="s">
        <v>13840</v>
      </c>
      <c r="C1539" s="1"/>
      <c r="D1539" s="3" t="s">
        <v>13838</v>
      </c>
      <c r="G1539" s="1" t="s">
        <v>10304</v>
      </c>
      <c r="H1539" s="1" t="s">
        <v>360</v>
      </c>
      <c r="I1539" s="1" t="s">
        <v>13841</v>
      </c>
      <c r="J1539" s="1" t="s">
        <v>13837</v>
      </c>
      <c r="L1539" s="1" t="s">
        <v>13839</v>
      </c>
      <c r="M1539" s="1" t="s">
        <v>32</v>
      </c>
      <c r="N1539" s="1" t="s">
        <v>20</v>
      </c>
      <c r="O1539" s="1" t="s">
        <v>21</v>
      </c>
      <c r="Q1539" s="1" t="s">
        <v>23</v>
      </c>
      <c r="R1539" s="1" t="s">
        <v>25</v>
      </c>
      <c r="S1539" s="1" t="s">
        <v>26</v>
      </c>
      <c r="U1539" s="1" t="s">
        <v>24</v>
      </c>
    </row>
    <row r="1540" spans="2:21" ht="18" customHeight="1" x14ac:dyDescent="0.45">
      <c r="B1540" s="1" t="s">
        <v>13853</v>
      </c>
      <c r="C1540" s="1" t="s">
        <v>28387</v>
      </c>
      <c r="D1540" s="3" t="s">
        <v>13850</v>
      </c>
      <c r="F1540" s="1" t="s">
        <v>2642</v>
      </c>
      <c r="G1540" s="1" t="s">
        <v>5918</v>
      </c>
      <c r="H1540" s="1" t="s">
        <v>408</v>
      </c>
      <c r="I1540" s="1" t="s">
        <v>13854</v>
      </c>
      <c r="J1540" s="1" t="s">
        <v>13849</v>
      </c>
      <c r="L1540" s="1" t="s">
        <v>102</v>
      </c>
      <c r="M1540" s="1" t="s">
        <v>1234</v>
      </c>
      <c r="N1540" s="1" t="s">
        <v>20</v>
      </c>
      <c r="O1540" s="1" t="s">
        <v>21</v>
      </c>
      <c r="Q1540" s="1" t="s">
        <v>23</v>
      </c>
      <c r="R1540" s="1" t="s">
        <v>25</v>
      </c>
      <c r="S1540" s="1" t="s">
        <v>26</v>
      </c>
      <c r="U1540" s="1" t="s">
        <v>24</v>
      </c>
    </row>
    <row r="1541" spans="2:21" ht="18" customHeight="1" x14ac:dyDescent="0.45">
      <c r="B1541" s="1" t="s">
        <v>13855</v>
      </c>
      <c r="C1541" s="1" t="s">
        <v>28387</v>
      </c>
      <c r="D1541" s="3" t="s">
        <v>13850</v>
      </c>
      <c r="F1541" s="1" t="s">
        <v>2648</v>
      </c>
      <c r="G1541" s="1" t="s">
        <v>5918</v>
      </c>
      <c r="H1541" s="1" t="s">
        <v>408</v>
      </c>
      <c r="I1541" s="1" t="s">
        <v>13856</v>
      </c>
      <c r="J1541" s="1" t="s">
        <v>13849</v>
      </c>
      <c r="L1541" s="1" t="s">
        <v>102</v>
      </c>
      <c r="M1541" s="1" t="s">
        <v>1234</v>
      </c>
      <c r="N1541" s="1" t="s">
        <v>20</v>
      </c>
      <c r="O1541" s="1" t="s">
        <v>21</v>
      </c>
      <c r="Q1541" s="1" t="s">
        <v>23</v>
      </c>
      <c r="R1541" s="1" t="s">
        <v>25</v>
      </c>
      <c r="S1541" s="1" t="s">
        <v>26</v>
      </c>
      <c r="U1541" s="1" t="s">
        <v>24</v>
      </c>
    </row>
    <row r="1542" spans="2:21" ht="18" customHeight="1" x14ac:dyDescent="0.45">
      <c r="B1542" s="1" t="s">
        <v>13851</v>
      </c>
      <c r="C1542" s="1" t="s">
        <v>28387</v>
      </c>
      <c r="D1542" s="3" t="s">
        <v>13850</v>
      </c>
      <c r="F1542" s="1" t="s">
        <v>2613</v>
      </c>
      <c r="G1542" s="1" t="s">
        <v>5918</v>
      </c>
      <c r="H1542" s="1" t="s">
        <v>408</v>
      </c>
      <c r="I1542" s="1" t="s">
        <v>13852</v>
      </c>
      <c r="J1542" s="1" t="s">
        <v>13849</v>
      </c>
      <c r="L1542" s="1" t="s">
        <v>102</v>
      </c>
      <c r="M1542" s="1" t="s">
        <v>1234</v>
      </c>
      <c r="N1542" s="1" t="s">
        <v>20</v>
      </c>
      <c r="O1542" s="1" t="s">
        <v>21</v>
      </c>
      <c r="Q1542" s="1" t="s">
        <v>23</v>
      </c>
      <c r="R1542" s="1" t="s">
        <v>25</v>
      </c>
      <c r="S1542" s="1" t="s">
        <v>26</v>
      </c>
      <c r="U1542" s="1" t="s">
        <v>24</v>
      </c>
    </row>
    <row r="1543" spans="2:21" ht="36" customHeight="1" x14ac:dyDescent="0.45">
      <c r="B1543" s="1" t="s">
        <v>13955</v>
      </c>
      <c r="C1543" s="1"/>
      <c r="D1543" s="3" t="s">
        <v>13971</v>
      </c>
      <c r="E1543" s="3" t="s">
        <v>13811</v>
      </c>
      <c r="G1543" s="1" t="s">
        <v>5918</v>
      </c>
      <c r="H1543" s="1" t="s">
        <v>408</v>
      </c>
      <c r="I1543" s="1" t="s">
        <v>13972</v>
      </c>
      <c r="J1543" s="1" t="s">
        <v>13970</v>
      </c>
      <c r="L1543" s="1" t="s">
        <v>12572</v>
      </c>
      <c r="M1543" s="1" t="s">
        <v>60</v>
      </c>
      <c r="N1543" s="1" t="s">
        <v>20</v>
      </c>
      <c r="O1543" s="1" t="s">
        <v>21</v>
      </c>
      <c r="Q1543" s="1" t="s">
        <v>23</v>
      </c>
      <c r="R1543" s="1" t="s">
        <v>25</v>
      </c>
      <c r="S1543" s="1" t="s">
        <v>26</v>
      </c>
      <c r="U1543" s="1" t="s">
        <v>24</v>
      </c>
    </row>
    <row r="1544" spans="2:21" ht="18" customHeight="1" x14ac:dyDescent="0.45">
      <c r="B1544" s="1" t="s">
        <v>13955</v>
      </c>
      <c r="C1544" s="1" t="s">
        <v>28386</v>
      </c>
      <c r="D1544" s="3" t="s">
        <v>13974</v>
      </c>
      <c r="E1544" s="3" t="s">
        <v>13975</v>
      </c>
      <c r="G1544" s="1" t="s">
        <v>6949</v>
      </c>
      <c r="H1544" s="1" t="s">
        <v>2050</v>
      </c>
      <c r="I1544" s="1" t="s">
        <v>13977</v>
      </c>
      <c r="J1544" s="1" t="s">
        <v>13973</v>
      </c>
      <c r="L1544" s="1" t="s">
        <v>13976</v>
      </c>
      <c r="M1544" s="1" t="s">
        <v>40</v>
      </c>
      <c r="N1544" s="1" t="s">
        <v>20</v>
      </c>
      <c r="O1544" s="1" t="s">
        <v>21</v>
      </c>
      <c r="Q1544" s="1" t="s">
        <v>23</v>
      </c>
      <c r="R1544" s="1" t="s">
        <v>25</v>
      </c>
      <c r="S1544" s="1" t="s">
        <v>26</v>
      </c>
      <c r="U1544" s="1" t="s">
        <v>24</v>
      </c>
    </row>
    <row r="1545" spans="2:21" ht="36" customHeight="1" x14ac:dyDescent="0.45">
      <c r="B1545" s="1" t="s">
        <v>13955</v>
      </c>
      <c r="C1545" s="1"/>
      <c r="D1545" s="3" t="s">
        <v>13979</v>
      </c>
      <c r="G1545" s="1" t="s">
        <v>5918</v>
      </c>
      <c r="H1545" s="1" t="s">
        <v>408</v>
      </c>
      <c r="I1545" s="1" t="s">
        <v>13981</v>
      </c>
      <c r="J1545" s="1" t="s">
        <v>13978</v>
      </c>
      <c r="L1545" s="1" t="s">
        <v>13980</v>
      </c>
      <c r="M1545" s="1" t="s">
        <v>75</v>
      </c>
      <c r="N1545" s="1" t="s">
        <v>20</v>
      </c>
      <c r="O1545" s="1" t="s">
        <v>21</v>
      </c>
      <c r="P1545" s="1" t="s">
        <v>41</v>
      </c>
      <c r="Q1545" s="1" t="s">
        <v>23</v>
      </c>
      <c r="R1545" s="1" t="s">
        <v>25</v>
      </c>
      <c r="S1545" s="1" t="s">
        <v>26</v>
      </c>
      <c r="U1545" s="1" t="s">
        <v>24</v>
      </c>
    </row>
    <row r="1546" spans="2:21" ht="36" customHeight="1" x14ac:dyDescent="0.45">
      <c r="B1546" s="1" t="s">
        <v>13955</v>
      </c>
      <c r="C1546" s="1"/>
      <c r="D1546" s="3" t="s">
        <v>13983</v>
      </c>
      <c r="E1546" s="3" t="s">
        <v>13984</v>
      </c>
      <c r="G1546" s="1" t="s">
        <v>29</v>
      </c>
      <c r="H1546" s="1" t="s">
        <v>61</v>
      </c>
      <c r="I1546" s="1" t="s">
        <v>13986</v>
      </c>
      <c r="J1546" s="1" t="s">
        <v>13982</v>
      </c>
      <c r="L1546" s="1" t="s">
        <v>13985</v>
      </c>
      <c r="M1546" s="1" t="s">
        <v>75</v>
      </c>
      <c r="N1546" s="1" t="s">
        <v>20</v>
      </c>
      <c r="O1546" s="1" t="s">
        <v>21</v>
      </c>
      <c r="P1546" s="1" t="s">
        <v>41</v>
      </c>
      <c r="Q1546" s="1" t="s">
        <v>23</v>
      </c>
      <c r="R1546" s="1" t="s">
        <v>25</v>
      </c>
      <c r="S1546" s="1" t="s">
        <v>26</v>
      </c>
      <c r="U1546" s="1" t="s">
        <v>24</v>
      </c>
    </row>
    <row r="1547" spans="2:21" ht="36" customHeight="1" x14ac:dyDescent="0.45">
      <c r="B1547" s="1" t="s">
        <v>14002</v>
      </c>
      <c r="C1547" s="1"/>
      <c r="D1547" s="3" t="s">
        <v>14001</v>
      </c>
      <c r="E1547" s="3" t="s">
        <v>13811</v>
      </c>
      <c r="G1547" s="1" t="s">
        <v>5918</v>
      </c>
      <c r="H1547" s="1" t="s">
        <v>408</v>
      </c>
      <c r="I1547" s="1" t="s">
        <v>14003</v>
      </c>
      <c r="J1547" s="1" t="s">
        <v>14000</v>
      </c>
      <c r="L1547" s="1" t="s">
        <v>12572</v>
      </c>
      <c r="M1547" s="1" t="s">
        <v>1234</v>
      </c>
      <c r="N1547" s="1" t="s">
        <v>20</v>
      </c>
      <c r="O1547" s="1" t="s">
        <v>21</v>
      </c>
      <c r="P1547" s="1" t="s">
        <v>41</v>
      </c>
      <c r="Q1547" s="1" t="s">
        <v>23</v>
      </c>
      <c r="R1547" s="1" t="s">
        <v>25</v>
      </c>
      <c r="S1547" s="1" t="s">
        <v>26</v>
      </c>
      <c r="U1547" s="1" t="s">
        <v>24</v>
      </c>
    </row>
    <row r="1548" spans="2:21" ht="18" customHeight="1" x14ac:dyDescent="0.45">
      <c r="B1548" s="1" t="s">
        <v>14007</v>
      </c>
      <c r="C1548" s="1" t="s">
        <v>28388</v>
      </c>
      <c r="D1548" s="3" t="s">
        <v>14010</v>
      </c>
      <c r="G1548" s="1" t="s">
        <v>352</v>
      </c>
      <c r="H1548" s="1" t="s">
        <v>1800</v>
      </c>
      <c r="I1548" s="1" t="s">
        <v>14012</v>
      </c>
      <c r="J1548" s="1" t="s">
        <v>14009</v>
      </c>
      <c r="L1548" s="1" t="s">
        <v>14011</v>
      </c>
      <c r="M1548" s="1" t="s">
        <v>32</v>
      </c>
      <c r="N1548" s="1" t="s">
        <v>20</v>
      </c>
      <c r="O1548" s="1" t="s">
        <v>21</v>
      </c>
      <c r="Q1548" s="1" t="s">
        <v>23</v>
      </c>
      <c r="R1548" s="1" t="s">
        <v>25</v>
      </c>
      <c r="S1548" s="1" t="s">
        <v>26</v>
      </c>
      <c r="U1548" s="1" t="s">
        <v>24</v>
      </c>
    </row>
    <row r="1549" spans="2:21" ht="18" customHeight="1" x14ac:dyDescent="0.45">
      <c r="B1549" s="1" t="s">
        <v>14007</v>
      </c>
      <c r="C1549" s="1"/>
      <c r="D1549" s="3" t="s">
        <v>14014</v>
      </c>
      <c r="G1549" s="1" t="s">
        <v>5449</v>
      </c>
      <c r="H1549" s="1" t="s">
        <v>347</v>
      </c>
      <c r="I1549" s="1" t="s">
        <v>14016</v>
      </c>
      <c r="J1549" s="1" t="s">
        <v>14013</v>
      </c>
      <c r="L1549" s="1" t="s">
        <v>14015</v>
      </c>
      <c r="M1549" s="1" t="s">
        <v>60</v>
      </c>
      <c r="N1549" s="1" t="s">
        <v>20</v>
      </c>
      <c r="O1549" s="1" t="s">
        <v>21</v>
      </c>
      <c r="P1549" s="1" t="s">
        <v>41</v>
      </c>
      <c r="Q1549" s="1" t="s">
        <v>23</v>
      </c>
      <c r="R1549" s="1" t="s">
        <v>25</v>
      </c>
      <c r="S1549" s="1" t="s">
        <v>26</v>
      </c>
      <c r="U1549" s="1" t="s">
        <v>24</v>
      </c>
    </row>
    <row r="1550" spans="2:21" ht="36" customHeight="1" x14ac:dyDescent="0.45">
      <c r="B1550" s="1" t="s">
        <v>14162</v>
      </c>
      <c r="C1550" s="1"/>
      <c r="D1550" s="3" t="s">
        <v>14161</v>
      </c>
      <c r="F1550" s="1" t="s">
        <v>14163</v>
      </c>
      <c r="G1550" s="1" t="s">
        <v>13696</v>
      </c>
      <c r="H1550" s="1" t="s">
        <v>347</v>
      </c>
      <c r="I1550" s="1" t="s">
        <v>14164</v>
      </c>
      <c r="J1550" s="1" t="s">
        <v>14160</v>
      </c>
      <c r="L1550" s="1" t="s">
        <v>963</v>
      </c>
      <c r="M1550" s="1" t="s">
        <v>18</v>
      </c>
      <c r="N1550" s="1" t="s">
        <v>20</v>
      </c>
      <c r="O1550" s="1" t="s">
        <v>21</v>
      </c>
      <c r="P1550" s="1" t="s">
        <v>1184</v>
      </c>
      <c r="Q1550" s="1" t="s">
        <v>23</v>
      </c>
      <c r="R1550" s="1" t="s">
        <v>25</v>
      </c>
      <c r="S1550" s="1" t="s">
        <v>26</v>
      </c>
      <c r="U1550" s="1" t="s">
        <v>24</v>
      </c>
    </row>
    <row r="1551" spans="2:21" ht="36" customHeight="1" x14ac:dyDescent="0.45">
      <c r="B1551" s="1" t="s">
        <v>14165</v>
      </c>
      <c r="C1551" s="1"/>
      <c r="D1551" s="3" t="s">
        <v>14161</v>
      </c>
      <c r="F1551" s="1" t="s">
        <v>14166</v>
      </c>
      <c r="G1551" s="1" t="s">
        <v>13696</v>
      </c>
      <c r="H1551" s="1" t="s">
        <v>347</v>
      </c>
      <c r="I1551" s="1" t="s">
        <v>14167</v>
      </c>
      <c r="J1551" s="1" t="s">
        <v>14160</v>
      </c>
      <c r="L1551" s="1" t="s">
        <v>963</v>
      </c>
      <c r="M1551" s="1" t="s">
        <v>18</v>
      </c>
      <c r="N1551" s="1" t="s">
        <v>20</v>
      </c>
      <c r="O1551" s="1" t="s">
        <v>21</v>
      </c>
      <c r="P1551" s="1" t="s">
        <v>1184</v>
      </c>
      <c r="Q1551" s="1" t="s">
        <v>23</v>
      </c>
      <c r="R1551" s="1" t="s">
        <v>25</v>
      </c>
      <c r="S1551" s="1" t="s">
        <v>26</v>
      </c>
      <c r="U1551" s="1" t="s">
        <v>24</v>
      </c>
    </row>
    <row r="1552" spans="2:21" ht="18" customHeight="1" x14ac:dyDescent="0.45">
      <c r="B1552" s="1" t="s">
        <v>14232</v>
      </c>
      <c r="C1552" s="1"/>
      <c r="D1552" s="3" t="s">
        <v>14229</v>
      </c>
      <c r="E1552" s="3" t="s">
        <v>14230</v>
      </c>
      <c r="G1552" s="1" t="s">
        <v>946</v>
      </c>
      <c r="H1552" s="1" t="s">
        <v>49</v>
      </c>
      <c r="I1552" s="1" t="s">
        <v>14233</v>
      </c>
      <c r="J1552" s="1" t="s">
        <v>14228</v>
      </c>
      <c r="L1552" s="1" t="s">
        <v>14231</v>
      </c>
      <c r="M1552" s="1" t="s">
        <v>40</v>
      </c>
      <c r="N1552" s="1" t="s">
        <v>20</v>
      </c>
      <c r="O1552" s="1" t="s">
        <v>21</v>
      </c>
      <c r="P1552" s="1" t="s">
        <v>41</v>
      </c>
      <c r="Q1552" s="1" t="s">
        <v>23</v>
      </c>
      <c r="R1552" s="1" t="s">
        <v>25</v>
      </c>
      <c r="S1552" s="1" t="s">
        <v>26</v>
      </c>
      <c r="U1552" s="1" t="s">
        <v>24</v>
      </c>
    </row>
    <row r="1553" spans="2:21" ht="18" customHeight="1" x14ac:dyDescent="0.45">
      <c r="B1553" s="1" t="s">
        <v>14253</v>
      </c>
      <c r="C1553" s="1"/>
      <c r="D1553" s="3" t="s">
        <v>14251</v>
      </c>
      <c r="G1553" s="1" t="s">
        <v>12038</v>
      </c>
      <c r="H1553" s="1" t="s">
        <v>1837</v>
      </c>
      <c r="I1553" s="1" t="s">
        <v>14254</v>
      </c>
      <c r="J1553" s="1" t="s">
        <v>14250</v>
      </c>
      <c r="L1553" s="1" t="s">
        <v>14252</v>
      </c>
      <c r="M1553" s="1" t="s">
        <v>60</v>
      </c>
      <c r="N1553" s="1" t="s">
        <v>20</v>
      </c>
      <c r="O1553" s="1" t="s">
        <v>21</v>
      </c>
      <c r="Q1553" s="1" t="s">
        <v>23</v>
      </c>
      <c r="R1553" s="1" t="s">
        <v>25</v>
      </c>
      <c r="S1553" s="1" t="s">
        <v>26</v>
      </c>
      <c r="U1553" s="1" t="s">
        <v>24</v>
      </c>
    </row>
    <row r="1554" spans="2:21" ht="18" customHeight="1" x14ac:dyDescent="0.45">
      <c r="B1554" s="1" t="s">
        <v>14284</v>
      </c>
      <c r="C1554" s="1" t="s">
        <v>28388</v>
      </c>
      <c r="D1554" s="3" t="s">
        <v>14281</v>
      </c>
      <c r="E1554" s="3" t="s">
        <v>14282</v>
      </c>
      <c r="G1554" s="1" t="s">
        <v>5918</v>
      </c>
      <c r="H1554" s="1" t="s">
        <v>49</v>
      </c>
      <c r="I1554" s="1" t="s">
        <v>14285</v>
      </c>
      <c r="J1554" s="1" t="s">
        <v>14280</v>
      </c>
      <c r="L1554" s="1" t="s">
        <v>14283</v>
      </c>
      <c r="M1554" s="1" t="s">
        <v>32</v>
      </c>
      <c r="N1554" s="1" t="s">
        <v>20</v>
      </c>
      <c r="O1554" s="1" t="s">
        <v>21</v>
      </c>
      <c r="Q1554" s="1" t="s">
        <v>23</v>
      </c>
      <c r="R1554" s="1" t="s">
        <v>25</v>
      </c>
      <c r="S1554" s="1" t="s">
        <v>26</v>
      </c>
      <c r="U1554" s="1" t="s">
        <v>24</v>
      </c>
    </row>
    <row r="1555" spans="2:21" ht="18" customHeight="1" x14ac:dyDescent="0.45">
      <c r="B1555" s="1" t="s">
        <v>14284</v>
      </c>
      <c r="C1555" s="1"/>
      <c r="D1555" s="3" t="s">
        <v>14287</v>
      </c>
      <c r="E1555" s="3" t="s">
        <v>2258</v>
      </c>
      <c r="G1555" s="1" t="s">
        <v>406</v>
      </c>
      <c r="H1555" s="1" t="s">
        <v>68</v>
      </c>
      <c r="I1555" s="1" t="s">
        <v>14289</v>
      </c>
      <c r="J1555" s="1" t="s">
        <v>14286</v>
      </c>
      <c r="L1555" s="1" t="s">
        <v>14288</v>
      </c>
      <c r="M1555" s="1" t="s">
        <v>75</v>
      </c>
      <c r="N1555" s="1" t="s">
        <v>20</v>
      </c>
      <c r="O1555" s="1" t="s">
        <v>21</v>
      </c>
      <c r="Q1555" s="1" t="s">
        <v>23</v>
      </c>
      <c r="R1555" s="1" t="s">
        <v>25</v>
      </c>
      <c r="S1555" s="1" t="s">
        <v>26</v>
      </c>
      <c r="U1555" s="1" t="s">
        <v>24</v>
      </c>
    </row>
    <row r="1556" spans="2:21" ht="18" customHeight="1" x14ac:dyDescent="0.45">
      <c r="B1556" s="1" t="s">
        <v>14293</v>
      </c>
      <c r="C1556" s="1"/>
      <c r="D1556" s="3" t="s">
        <v>14291</v>
      </c>
      <c r="G1556" s="1" t="s">
        <v>14292</v>
      </c>
      <c r="H1556" s="1" t="s">
        <v>360</v>
      </c>
      <c r="I1556" s="1" t="s">
        <v>14294</v>
      </c>
      <c r="J1556" s="1" t="s">
        <v>14290</v>
      </c>
      <c r="L1556" s="1" t="s">
        <v>5956</v>
      </c>
      <c r="M1556" s="1" t="s">
        <v>60</v>
      </c>
      <c r="N1556" s="1" t="s">
        <v>20</v>
      </c>
      <c r="O1556" s="1" t="s">
        <v>21</v>
      </c>
      <c r="Q1556" s="1" t="s">
        <v>23</v>
      </c>
      <c r="R1556" s="1" t="s">
        <v>25</v>
      </c>
      <c r="S1556" s="1" t="s">
        <v>26</v>
      </c>
      <c r="U1556" s="1" t="s">
        <v>24</v>
      </c>
    </row>
    <row r="1557" spans="2:21" ht="18" customHeight="1" x14ac:dyDescent="0.45">
      <c r="B1557" s="1" t="s">
        <v>14298</v>
      </c>
      <c r="C1557" s="1"/>
      <c r="D1557" s="3" t="s">
        <v>14296</v>
      </c>
      <c r="E1557" s="3" t="s">
        <v>14297</v>
      </c>
      <c r="G1557" s="1" t="s">
        <v>58</v>
      </c>
      <c r="H1557" s="1" t="s">
        <v>902</v>
      </c>
      <c r="I1557" s="1" t="s">
        <v>14299</v>
      </c>
      <c r="J1557" s="1" t="s">
        <v>14295</v>
      </c>
      <c r="L1557" s="1" t="s">
        <v>12885</v>
      </c>
      <c r="M1557" s="1" t="s">
        <v>32</v>
      </c>
      <c r="N1557" s="1" t="s">
        <v>20</v>
      </c>
      <c r="O1557" s="1" t="s">
        <v>21</v>
      </c>
      <c r="Q1557" s="1" t="s">
        <v>23</v>
      </c>
      <c r="R1557" s="1" t="s">
        <v>25</v>
      </c>
      <c r="S1557" s="1" t="s">
        <v>26</v>
      </c>
      <c r="U1557" s="1" t="s">
        <v>24</v>
      </c>
    </row>
    <row r="1558" spans="2:21" ht="18" customHeight="1" x14ac:dyDescent="0.45">
      <c r="B1558" s="1" t="s">
        <v>14298</v>
      </c>
      <c r="C1558" s="1"/>
      <c r="D1558" s="3" t="s">
        <v>14287</v>
      </c>
      <c r="E1558" s="3" t="s">
        <v>2258</v>
      </c>
      <c r="G1558" s="1" t="s">
        <v>406</v>
      </c>
      <c r="H1558" s="1" t="s">
        <v>68</v>
      </c>
      <c r="I1558" s="1" t="s">
        <v>14300</v>
      </c>
      <c r="J1558" s="1" t="s">
        <v>14286</v>
      </c>
      <c r="L1558" s="1" t="s">
        <v>14288</v>
      </c>
      <c r="M1558" s="1" t="s">
        <v>75</v>
      </c>
      <c r="N1558" s="1" t="s">
        <v>20</v>
      </c>
      <c r="O1558" s="1" t="s">
        <v>21</v>
      </c>
      <c r="Q1558" s="1" t="s">
        <v>23</v>
      </c>
      <c r="R1558" s="1" t="s">
        <v>25</v>
      </c>
      <c r="S1558" s="1" t="s">
        <v>26</v>
      </c>
      <c r="U1558" s="1" t="s">
        <v>24</v>
      </c>
    </row>
    <row r="1559" spans="2:21" ht="18" customHeight="1" x14ac:dyDescent="0.45">
      <c r="B1559" s="1" t="s">
        <v>14298</v>
      </c>
      <c r="C1559" s="1"/>
      <c r="D1559" s="3" t="s">
        <v>14287</v>
      </c>
      <c r="E1559" s="3" t="s">
        <v>2258</v>
      </c>
      <c r="G1559" s="1" t="s">
        <v>406</v>
      </c>
      <c r="H1559" s="1" t="s">
        <v>68</v>
      </c>
      <c r="I1559" s="1" t="s">
        <v>14301</v>
      </c>
      <c r="J1559" s="1" t="s">
        <v>14286</v>
      </c>
      <c r="L1559" s="1" t="s">
        <v>14288</v>
      </c>
      <c r="M1559" s="1" t="s">
        <v>75</v>
      </c>
      <c r="N1559" s="1" t="s">
        <v>20</v>
      </c>
      <c r="O1559" s="1" t="s">
        <v>21</v>
      </c>
      <c r="Q1559" s="1" t="s">
        <v>23</v>
      </c>
      <c r="R1559" s="1" t="s">
        <v>25</v>
      </c>
      <c r="S1559" s="1" t="s">
        <v>26</v>
      </c>
      <c r="U1559" s="1" t="s">
        <v>24</v>
      </c>
    </row>
    <row r="1560" spans="2:21" ht="18" customHeight="1" x14ac:dyDescent="0.45">
      <c r="B1560" s="1" t="s">
        <v>14298</v>
      </c>
      <c r="C1560" s="1"/>
      <c r="D1560" s="3" t="s">
        <v>14303</v>
      </c>
      <c r="E1560" s="3" t="s">
        <v>2812</v>
      </c>
      <c r="G1560" s="1" t="s">
        <v>58</v>
      </c>
      <c r="H1560" s="1" t="s">
        <v>902</v>
      </c>
      <c r="I1560" s="1" t="s">
        <v>14305</v>
      </c>
      <c r="J1560" s="1" t="s">
        <v>14302</v>
      </c>
      <c r="L1560" s="1" t="s">
        <v>14304</v>
      </c>
      <c r="M1560" s="1" t="s">
        <v>103</v>
      </c>
      <c r="N1560" s="1" t="s">
        <v>20</v>
      </c>
      <c r="O1560" s="1" t="s">
        <v>21</v>
      </c>
      <c r="Q1560" s="1" t="s">
        <v>23</v>
      </c>
      <c r="R1560" s="1" t="s">
        <v>25</v>
      </c>
      <c r="S1560" s="1" t="s">
        <v>26</v>
      </c>
      <c r="U1560" s="1" t="s">
        <v>24</v>
      </c>
    </row>
    <row r="1561" spans="2:21" ht="18" customHeight="1" x14ac:dyDescent="0.45">
      <c r="B1561" s="1" t="s">
        <v>14309</v>
      </c>
      <c r="C1561" s="1" t="s">
        <v>28386</v>
      </c>
      <c r="D1561" s="3" t="s">
        <v>14307</v>
      </c>
      <c r="G1561" s="1" t="s">
        <v>5918</v>
      </c>
      <c r="H1561" s="1" t="s">
        <v>977</v>
      </c>
      <c r="I1561" s="1" t="s">
        <v>14310</v>
      </c>
      <c r="J1561" s="1" t="s">
        <v>14306</v>
      </c>
      <c r="L1561" s="1" t="s">
        <v>14308</v>
      </c>
      <c r="M1561" s="1" t="s">
        <v>60</v>
      </c>
      <c r="N1561" s="1" t="s">
        <v>20</v>
      </c>
      <c r="O1561" s="1" t="s">
        <v>21</v>
      </c>
      <c r="Q1561" s="1" t="s">
        <v>23</v>
      </c>
      <c r="R1561" s="1" t="s">
        <v>25</v>
      </c>
      <c r="S1561" s="1" t="s">
        <v>26</v>
      </c>
      <c r="U1561" s="1" t="s">
        <v>24</v>
      </c>
    </row>
    <row r="1562" spans="2:21" ht="18" customHeight="1" x14ac:dyDescent="0.45">
      <c r="B1562" s="1" t="s">
        <v>14313</v>
      </c>
      <c r="C1562" s="1"/>
      <c r="D1562" s="3" t="s">
        <v>14312</v>
      </c>
      <c r="G1562" s="1" t="s">
        <v>5918</v>
      </c>
      <c r="H1562" s="1" t="s">
        <v>33</v>
      </c>
      <c r="I1562" s="1" t="s">
        <v>14314</v>
      </c>
      <c r="J1562" s="1" t="s">
        <v>14311</v>
      </c>
      <c r="L1562" s="1" t="s">
        <v>11490</v>
      </c>
      <c r="M1562" s="1" t="s">
        <v>60</v>
      </c>
      <c r="N1562" s="1" t="s">
        <v>20</v>
      </c>
      <c r="O1562" s="1" t="s">
        <v>21</v>
      </c>
      <c r="Q1562" s="1" t="s">
        <v>23</v>
      </c>
      <c r="R1562" s="1" t="s">
        <v>25</v>
      </c>
      <c r="S1562" s="1" t="s">
        <v>26</v>
      </c>
      <c r="U1562" s="1" t="s">
        <v>24</v>
      </c>
    </row>
    <row r="1563" spans="2:21" ht="18" customHeight="1" x14ac:dyDescent="0.45">
      <c r="B1563" s="1" t="s">
        <v>14317</v>
      </c>
      <c r="C1563" s="1"/>
      <c r="D1563" s="3" t="s">
        <v>14316</v>
      </c>
      <c r="F1563" s="1" t="s">
        <v>1949</v>
      </c>
      <c r="G1563" s="1" t="s">
        <v>5918</v>
      </c>
      <c r="H1563" s="1" t="s">
        <v>133</v>
      </c>
      <c r="I1563" s="1" t="s">
        <v>14318</v>
      </c>
      <c r="J1563" s="1" t="s">
        <v>14315</v>
      </c>
      <c r="K1563" s="1" t="s">
        <v>3711</v>
      </c>
      <c r="L1563" s="1" t="s">
        <v>102</v>
      </c>
      <c r="M1563" s="1" t="s">
        <v>60</v>
      </c>
      <c r="N1563" s="1" t="s">
        <v>20</v>
      </c>
      <c r="O1563" s="1" t="s">
        <v>21</v>
      </c>
      <c r="Q1563" s="1" t="s">
        <v>23</v>
      </c>
      <c r="R1563" s="1" t="s">
        <v>25</v>
      </c>
      <c r="S1563" s="1" t="s">
        <v>26</v>
      </c>
      <c r="U1563" s="1" t="s">
        <v>24</v>
      </c>
    </row>
    <row r="1564" spans="2:21" ht="18" customHeight="1" x14ac:dyDescent="0.45">
      <c r="B1564" s="1" t="s">
        <v>14319</v>
      </c>
      <c r="C1564" s="1"/>
      <c r="D1564" s="3" t="s">
        <v>14316</v>
      </c>
      <c r="F1564" s="1" t="s">
        <v>1952</v>
      </c>
      <c r="G1564" s="1" t="s">
        <v>5918</v>
      </c>
      <c r="H1564" s="1" t="s">
        <v>133</v>
      </c>
      <c r="I1564" s="1" t="s">
        <v>14320</v>
      </c>
      <c r="J1564" s="1" t="s">
        <v>14315</v>
      </c>
      <c r="K1564" s="1" t="s">
        <v>3711</v>
      </c>
      <c r="L1564" s="1" t="s">
        <v>102</v>
      </c>
      <c r="M1564" s="1" t="s">
        <v>60</v>
      </c>
      <c r="N1564" s="1" t="s">
        <v>20</v>
      </c>
      <c r="O1564" s="1" t="s">
        <v>21</v>
      </c>
      <c r="Q1564" s="1" t="s">
        <v>23</v>
      </c>
      <c r="R1564" s="1" t="s">
        <v>25</v>
      </c>
      <c r="S1564" s="1" t="s">
        <v>26</v>
      </c>
      <c r="U1564" s="1" t="s">
        <v>24</v>
      </c>
    </row>
    <row r="1565" spans="2:21" ht="18" customHeight="1" x14ac:dyDescent="0.45">
      <c r="B1565" s="1" t="s">
        <v>14324</v>
      </c>
      <c r="C1565" s="1"/>
      <c r="D1565" s="3" t="s">
        <v>14322</v>
      </c>
      <c r="G1565" s="1" t="s">
        <v>13696</v>
      </c>
      <c r="H1565" s="1" t="s">
        <v>83</v>
      </c>
      <c r="I1565" s="1" t="s">
        <v>14325</v>
      </c>
      <c r="J1565" s="1" t="s">
        <v>14321</v>
      </c>
      <c r="L1565" s="1" t="s">
        <v>14323</v>
      </c>
      <c r="M1565" s="1" t="s">
        <v>18</v>
      </c>
      <c r="N1565" s="1" t="s">
        <v>20</v>
      </c>
      <c r="O1565" s="1" t="s">
        <v>21</v>
      </c>
      <c r="Q1565" s="1" t="s">
        <v>23</v>
      </c>
      <c r="R1565" s="1" t="s">
        <v>25</v>
      </c>
      <c r="S1565" s="1" t="s">
        <v>26</v>
      </c>
      <c r="U1565" s="1" t="s">
        <v>24</v>
      </c>
    </row>
    <row r="1566" spans="2:21" ht="18" customHeight="1" x14ac:dyDescent="0.45">
      <c r="B1566" s="1" t="s">
        <v>14329</v>
      </c>
      <c r="C1566" s="1"/>
      <c r="D1566" s="3" t="s">
        <v>14327</v>
      </c>
      <c r="G1566" s="1" t="s">
        <v>5449</v>
      </c>
      <c r="H1566" s="1" t="s">
        <v>1837</v>
      </c>
      <c r="I1566" s="1" t="s">
        <v>14330</v>
      </c>
      <c r="J1566" s="1" t="s">
        <v>14326</v>
      </c>
      <c r="L1566" s="1" t="s">
        <v>14328</v>
      </c>
      <c r="M1566" s="1" t="s">
        <v>60</v>
      </c>
      <c r="N1566" s="1" t="s">
        <v>20</v>
      </c>
      <c r="O1566" s="1" t="s">
        <v>21</v>
      </c>
      <c r="Q1566" s="1" t="s">
        <v>23</v>
      </c>
      <c r="R1566" s="1" t="s">
        <v>25</v>
      </c>
      <c r="S1566" s="1" t="s">
        <v>26</v>
      </c>
      <c r="U1566" s="1" t="s">
        <v>24</v>
      </c>
    </row>
    <row r="1567" spans="2:21" ht="18" customHeight="1" x14ac:dyDescent="0.45">
      <c r="B1567" s="1" t="s">
        <v>14329</v>
      </c>
      <c r="C1567" s="1"/>
      <c r="D1567" s="3" t="s">
        <v>14332</v>
      </c>
      <c r="G1567" s="1" t="s">
        <v>5449</v>
      </c>
      <c r="H1567" s="1" t="s">
        <v>1800</v>
      </c>
      <c r="I1567" s="1" t="s">
        <v>14334</v>
      </c>
      <c r="J1567" s="1" t="s">
        <v>14331</v>
      </c>
      <c r="L1567" s="1" t="s">
        <v>14333</v>
      </c>
      <c r="M1567" s="1" t="s">
        <v>40</v>
      </c>
      <c r="N1567" s="1" t="s">
        <v>20</v>
      </c>
      <c r="O1567" s="1" t="s">
        <v>21</v>
      </c>
      <c r="Q1567" s="1" t="s">
        <v>23</v>
      </c>
      <c r="R1567" s="1" t="s">
        <v>25</v>
      </c>
      <c r="S1567" s="1" t="s">
        <v>26</v>
      </c>
      <c r="U1567" s="1" t="s">
        <v>24</v>
      </c>
    </row>
    <row r="1568" spans="2:21" ht="36" customHeight="1" x14ac:dyDescent="0.45">
      <c r="B1568" s="1" t="s">
        <v>14339</v>
      </c>
      <c r="C1568" s="1" t="s">
        <v>28386</v>
      </c>
      <c r="D1568" s="3" t="s">
        <v>14336</v>
      </c>
      <c r="G1568" s="1" t="s">
        <v>14337</v>
      </c>
      <c r="H1568" s="1" t="s">
        <v>308</v>
      </c>
      <c r="I1568" s="1" t="s">
        <v>14340</v>
      </c>
      <c r="J1568" s="1" t="s">
        <v>14335</v>
      </c>
      <c r="L1568" s="1" t="s">
        <v>14338</v>
      </c>
      <c r="M1568" s="1" t="s">
        <v>60</v>
      </c>
      <c r="N1568" s="1" t="s">
        <v>20</v>
      </c>
      <c r="O1568" s="1" t="s">
        <v>21</v>
      </c>
      <c r="Q1568" s="1" t="s">
        <v>23</v>
      </c>
      <c r="R1568" s="1" t="s">
        <v>25</v>
      </c>
      <c r="S1568" s="1" t="s">
        <v>26</v>
      </c>
      <c r="U1568" s="1" t="s">
        <v>24</v>
      </c>
    </row>
    <row r="1569" spans="2:21" ht="36" customHeight="1" x14ac:dyDescent="0.45">
      <c r="B1569" s="1" t="s">
        <v>14348</v>
      </c>
      <c r="C1569" s="1"/>
      <c r="D1569" s="3" t="s">
        <v>14347</v>
      </c>
      <c r="G1569" s="1" t="s">
        <v>7892</v>
      </c>
      <c r="H1569" s="1" t="s">
        <v>61</v>
      </c>
      <c r="I1569" s="1" t="s">
        <v>14349</v>
      </c>
      <c r="J1569" s="1" t="s">
        <v>14346</v>
      </c>
      <c r="L1569" s="1" t="s">
        <v>1349</v>
      </c>
      <c r="M1569" s="1" t="s">
        <v>75</v>
      </c>
      <c r="N1569" s="1" t="s">
        <v>20</v>
      </c>
      <c r="O1569" s="1" t="s">
        <v>21</v>
      </c>
      <c r="P1569" s="1" t="s">
        <v>41</v>
      </c>
      <c r="Q1569" s="1" t="s">
        <v>23</v>
      </c>
      <c r="R1569" s="1" t="s">
        <v>25</v>
      </c>
      <c r="S1569" s="1" t="s">
        <v>26</v>
      </c>
      <c r="U1569" s="1" t="s">
        <v>24</v>
      </c>
    </row>
    <row r="1570" spans="2:21" ht="36" customHeight="1" x14ac:dyDescent="0.45">
      <c r="B1570" s="1" t="s">
        <v>14352</v>
      </c>
      <c r="C1570" s="1"/>
      <c r="D1570" s="3" t="s">
        <v>14351</v>
      </c>
      <c r="E1570" s="3" t="s">
        <v>1797</v>
      </c>
      <c r="G1570" s="1" t="s">
        <v>37</v>
      </c>
      <c r="H1570" s="1" t="s">
        <v>1800</v>
      </c>
      <c r="I1570" s="1" t="s">
        <v>14353</v>
      </c>
      <c r="J1570" s="1" t="s">
        <v>14350</v>
      </c>
      <c r="L1570" s="1" t="s">
        <v>2033</v>
      </c>
      <c r="M1570" s="1" t="s">
        <v>742</v>
      </c>
      <c r="N1570" s="1" t="s">
        <v>20</v>
      </c>
      <c r="O1570" s="1" t="s">
        <v>21</v>
      </c>
      <c r="P1570" s="1" t="s">
        <v>41</v>
      </c>
      <c r="Q1570" s="1" t="s">
        <v>23</v>
      </c>
      <c r="R1570" s="1" t="s">
        <v>25</v>
      </c>
      <c r="S1570" s="1" t="s">
        <v>26</v>
      </c>
      <c r="U1570" s="1" t="s">
        <v>24</v>
      </c>
    </row>
    <row r="1571" spans="2:21" ht="18" customHeight="1" x14ac:dyDescent="0.45">
      <c r="B1571" s="1" t="s">
        <v>14358</v>
      </c>
      <c r="C1571" s="1" t="s">
        <v>28386</v>
      </c>
      <c r="D1571" s="3" t="s">
        <v>14355</v>
      </c>
      <c r="E1571" s="3" t="s">
        <v>14356</v>
      </c>
      <c r="G1571" s="1" t="s">
        <v>352</v>
      </c>
      <c r="H1571" s="1" t="s">
        <v>2050</v>
      </c>
      <c r="I1571" s="1" t="s">
        <v>14359</v>
      </c>
      <c r="J1571" s="1" t="s">
        <v>14354</v>
      </c>
      <c r="L1571" s="1" t="s">
        <v>14357</v>
      </c>
      <c r="M1571" s="1" t="s">
        <v>32</v>
      </c>
      <c r="N1571" s="1" t="s">
        <v>20</v>
      </c>
      <c r="O1571" s="1" t="s">
        <v>21</v>
      </c>
      <c r="Q1571" s="1" t="s">
        <v>23</v>
      </c>
      <c r="R1571" s="1" t="s">
        <v>25</v>
      </c>
      <c r="S1571" s="1" t="s">
        <v>26</v>
      </c>
      <c r="U1571" s="1" t="s">
        <v>24</v>
      </c>
    </row>
    <row r="1572" spans="2:21" ht="18" customHeight="1" x14ac:dyDescent="0.45">
      <c r="B1572" s="1" t="s">
        <v>14375</v>
      </c>
      <c r="C1572" s="1"/>
      <c r="D1572" s="3" t="s">
        <v>14373</v>
      </c>
      <c r="G1572" s="1" t="s">
        <v>5918</v>
      </c>
      <c r="H1572" s="1" t="s">
        <v>68</v>
      </c>
      <c r="I1572" s="1" t="s">
        <v>14376</v>
      </c>
      <c r="J1572" s="1" t="s">
        <v>14372</v>
      </c>
      <c r="L1572" s="1" t="s">
        <v>14374</v>
      </c>
      <c r="M1572" s="1" t="s">
        <v>75</v>
      </c>
      <c r="N1572" s="1" t="s">
        <v>20</v>
      </c>
      <c r="O1572" s="1" t="s">
        <v>21</v>
      </c>
      <c r="P1572" s="1" t="s">
        <v>51</v>
      </c>
      <c r="Q1572" s="1" t="s">
        <v>23</v>
      </c>
      <c r="R1572" s="1" t="s">
        <v>25</v>
      </c>
      <c r="S1572" s="1" t="s">
        <v>26</v>
      </c>
      <c r="U1572" s="1" t="s">
        <v>24</v>
      </c>
    </row>
    <row r="1573" spans="2:21" ht="18" customHeight="1" x14ac:dyDescent="0.45">
      <c r="B1573" s="1" t="s">
        <v>13874</v>
      </c>
      <c r="C1573" s="1"/>
      <c r="D1573" s="3" t="s">
        <v>13873</v>
      </c>
      <c r="G1573" s="1" t="s">
        <v>58</v>
      </c>
      <c r="H1573" s="1" t="s">
        <v>61</v>
      </c>
      <c r="I1573" s="1" t="s">
        <v>13875</v>
      </c>
      <c r="J1573" s="1" t="s">
        <v>13872</v>
      </c>
      <c r="L1573" s="1" t="s">
        <v>5021</v>
      </c>
      <c r="M1573" s="1" t="s">
        <v>75</v>
      </c>
      <c r="N1573" s="1" t="s">
        <v>20</v>
      </c>
      <c r="O1573" s="1" t="s">
        <v>21</v>
      </c>
      <c r="Q1573" s="1" t="s">
        <v>23</v>
      </c>
      <c r="R1573" s="1" t="s">
        <v>25</v>
      </c>
      <c r="S1573" s="1" t="s">
        <v>26</v>
      </c>
      <c r="U1573" s="1" t="s">
        <v>24</v>
      </c>
    </row>
    <row r="1574" spans="2:21" ht="18" customHeight="1" x14ac:dyDescent="0.45">
      <c r="B1574" s="1" t="s">
        <v>13874</v>
      </c>
      <c r="C1574" s="1"/>
      <c r="D1574" s="3" t="s">
        <v>13877</v>
      </c>
      <c r="E1574" s="3" t="s">
        <v>13879</v>
      </c>
      <c r="G1574" s="1" t="s">
        <v>13878</v>
      </c>
      <c r="H1574" s="1" t="s">
        <v>90</v>
      </c>
      <c r="I1574" s="1" t="s">
        <v>13881</v>
      </c>
      <c r="J1574" s="1" t="s">
        <v>13876</v>
      </c>
      <c r="L1574" s="1" t="s">
        <v>13880</v>
      </c>
      <c r="M1574" s="1" t="s">
        <v>32</v>
      </c>
      <c r="N1574" s="1" t="s">
        <v>20</v>
      </c>
      <c r="O1574" s="1" t="s">
        <v>21</v>
      </c>
      <c r="Q1574" s="1" t="s">
        <v>23</v>
      </c>
      <c r="R1574" s="1" t="s">
        <v>25</v>
      </c>
      <c r="S1574" s="1" t="s">
        <v>26</v>
      </c>
      <c r="U1574" s="1" t="s">
        <v>24</v>
      </c>
    </row>
    <row r="1575" spans="2:21" ht="18" customHeight="1" x14ac:dyDescent="0.45">
      <c r="B1575" s="1" t="s">
        <v>13874</v>
      </c>
      <c r="C1575" s="1"/>
      <c r="D1575" s="3" t="s">
        <v>13873</v>
      </c>
      <c r="G1575" s="1" t="s">
        <v>58</v>
      </c>
      <c r="H1575" s="1" t="s">
        <v>61</v>
      </c>
      <c r="I1575" s="1" t="s">
        <v>13882</v>
      </c>
      <c r="J1575" s="1" t="s">
        <v>13872</v>
      </c>
      <c r="L1575" s="1" t="s">
        <v>5021</v>
      </c>
      <c r="M1575" s="1" t="s">
        <v>75</v>
      </c>
      <c r="N1575" s="1" t="s">
        <v>20</v>
      </c>
      <c r="O1575" s="1" t="s">
        <v>21</v>
      </c>
      <c r="Q1575" s="1" t="s">
        <v>23</v>
      </c>
      <c r="R1575" s="1" t="s">
        <v>25</v>
      </c>
      <c r="S1575" s="1" t="s">
        <v>26</v>
      </c>
      <c r="U1575" s="1" t="s">
        <v>24</v>
      </c>
    </row>
    <row r="1576" spans="2:21" ht="36" customHeight="1" x14ac:dyDescent="0.45">
      <c r="B1576" s="1" t="s">
        <v>13907</v>
      </c>
      <c r="C1576" s="1"/>
      <c r="D1576" s="3" t="s">
        <v>13904</v>
      </c>
      <c r="E1576" s="3" t="s">
        <v>13905</v>
      </c>
      <c r="G1576" s="1" t="s">
        <v>5918</v>
      </c>
      <c r="H1576" s="1" t="s">
        <v>408</v>
      </c>
      <c r="I1576" s="1" t="s">
        <v>13908</v>
      </c>
      <c r="J1576" s="1" t="s">
        <v>13903</v>
      </c>
      <c r="L1576" s="1" t="s">
        <v>13906</v>
      </c>
      <c r="M1576" s="1" t="s">
        <v>60</v>
      </c>
      <c r="N1576" s="1" t="s">
        <v>20</v>
      </c>
      <c r="O1576" s="1" t="s">
        <v>21</v>
      </c>
      <c r="P1576" s="1" t="s">
        <v>51</v>
      </c>
      <c r="Q1576" s="1" t="s">
        <v>23</v>
      </c>
      <c r="R1576" s="1" t="s">
        <v>25</v>
      </c>
      <c r="S1576" s="1" t="s">
        <v>26</v>
      </c>
      <c r="U1576" s="1" t="s">
        <v>24</v>
      </c>
    </row>
    <row r="1577" spans="2:21" ht="36" customHeight="1" x14ac:dyDescent="0.45">
      <c r="B1577" s="1" t="s">
        <v>13927</v>
      </c>
      <c r="C1577" s="1"/>
      <c r="D1577" s="3" t="s">
        <v>13924</v>
      </c>
      <c r="G1577" s="1" t="s">
        <v>13925</v>
      </c>
      <c r="H1577" s="1" t="s">
        <v>61</v>
      </c>
      <c r="I1577" s="1" t="s">
        <v>13928</v>
      </c>
      <c r="J1577" s="1" t="s">
        <v>13923</v>
      </c>
      <c r="L1577" s="1" t="s">
        <v>13926</v>
      </c>
      <c r="M1577" s="1" t="s">
        <v>60</v>
      </c>
      <c r="N1577" s="1" t="s">
        <v>20</v>
      </c>
      <c r="O1577" s="1" t="s">
        <v>21</v>
      </c>
      <c r="P1577" s="1" t="s">
        <v>51</v>
      </c>
      <c r="Q1577" s="1" t="s">
        <v>23</v>
      </c>
      <c r="R1577" s="1" t="s">
        <v>25</v>
      </c>
      <c r="S1577" s="1" t="s">
        <v>26</v>
      </c>
      <c r="U1577" s="1" t="s">
        <v>24</v>
      </c>
    </row>
    <row r="1578" spans="2:21" ht="18" customHeight="1" x14ac:dyDescent="0.45">
      <c r="B1578" s="1" t="s">
        <v>14483</v>
      </c>
      <c r="C1578" s="1" t="s">
        <v>28386</v>
      </c>
      <c r="D1578" s="3" t="s">
        <v>14482</v>
      </c>
      <c r="G1578" s="1" t="s">
        <v>352</v>
      </c>
      <c r="H1578" s="1" t="s">
        <v>360</v>
      </c>
      <c r="I1578" s="1" t="s">
        <v>14484</v>
      </c>
      <c r="J1578" s="1" t="s">
        <v>14481</v>
      </c>
      <c r="L1578" s="1" t="s">
        <v>14283</v>
      </c>
      <c r="M1578" s="1" t="s">
        <v>75</v>
      </c>
      <c r="N1578" s="1" t="s">
        <v>20</v>
      </c>
      <c r="O1578" s="1" t="s">
        <v>21</v>
      </c>
      <c r="Q1578" s="1" t="s">
        <v>23</v>
      </c>
      <c r="R1578" s="1" t="s">
        <v>25</v>
      </c>
      <c r="S1578" s="1" t="s">
        <v>26</v>
      </c>
      <c r="U1578" s="1" t="s">
        <v>24</v>
      </c>
    </row>
    <row r="1579" spans="2:21" ht="36" customHeight="1" x14ac:dyDescent="0.45">
      <c r="B1579" s="1" t="s">
        <v>14495</v>
      </c>
      <c r="C1579" s="1"/>
      <c r="D1579" s="3" t="s">
        <v>14491</v>
      </c>
      <c r="G1579" s="1" t="s">
        <v>14492</v>
      </c>
      <c r="H1579" s="1" t="s">
        <v>1182</v>
      </c>
      <c r="I1579" s="1" t="s">
        <v>14496</v>
      </c>
      <c r="J1579" s="1" t="s">
        <v>14490</v>
      </c>
      <c r="L1579" s="1" t="s">
        <v>14493</v>
      </c>
      <c r="M1579" s="1" t="s">
        <v>14494</v>
      </c>
      <c r="N1579" s="1" t="s">
        <v>20</v>
      </c>
      <c r="O1579" s="1" t="s">
        <v>21</v>
      </c>
      <c r="Q1579" s="1" t="s">
        <v>23</v>
      </c>
      <c r="R1579" s="1" t="s">
        <v>25</v>
      </c>
      <c r="S1579" s="1" t="s">
        <v>26</v>
      </c>
      <c r="U1579" s="1" t="s">
        <v>24</v>
      </c>
    </row>
    <row r="1580" spans="2:21" ht="18" customHeight="1" x14ac:dyDescent="0.45">
      <c r="B1580" s="1" t="s">
        <v>14456</v>
      </c>
      <c r="C1580" s="1"/>
      <c r="D1580" s="3" t="s">
        <v>14454</v>
      </c>
      <c r="G1580" s="1" t="s">
        <v>1214</v>
      </c>
      <c r="H1580" s="1" t="s">
        <v>68</v>
      </c>
      <c r="I1580" s="1" t="s">
        <v>14457</v>
      </c>
      <c r="J1580" s="1" t="s">
        <v>14453</v>
      </c>
      <c r="L1580" s="1" t="s">
        <v>14455</v>
      </c>
      <c r="M1580" s="1" t="s">
        <v>75</v>
      </c>
      <c r="N1580" s="1" t="s">
        <v>20</v>
      </c>
      <c r="O1580" s="1" t="s">
        <v>21</v>
      </c>
      <c r="P1580" s="1" t="s">
        <v>41</v>
      </c>
      <c r="Q1580" s="1" t="s">
        <v>23</v>
      </c>
      <c r="R1580" s="1" t="s">
        <v>25</v>
      </c>
      <c r="S1580" s="1" t="s">
        <v>26</v>
      </c>
      <c r="U1580" s="1" t="s">
        <v>24</v>
      </c>
    </row>
    <row r="1581" spans="2:21" ht="18" customHeight="1" x14ac:dyDescent="0.45">
      <c r="B1581" s="1" t="s">
        <v>14723</v>
      </c>
      <c r="C1581" s="1" t="s">
        <v>28386</v>
      </c>
      <c r="D1581" s="3" t="s">
        <v>14722</v>
      </c>
      <c r="E1581" s="3" t="s">
        <v>11319</v>
      </c>
      <c r="G1581" s="1" t="s">
        <v>1214</v>
      </c>
      <c r="H1581" s="1" t="s">
        <v>133</v>
      </c>
      <c r="I1581" s="1" t="s">
        <v>14724</v>
      </c>
      <c r="J1581" s="1" t="s">
        <v>14721</v>
      </c>
      <c r="L1581" s="1" t="s">
        <v>3511</v>
      </c>
      <c r="M1581" s="1" t="s">
        <v>32</v>
      </c>
      <c r="N1581" s="1" t="s">
        <v>20</v>
      </c>
      <c r="O1581" s="1" t="s">
        <v>21</v>
      </c>
      <c r="Q1581" s="1" t="s">
        <v>23</v>
      </c>
      <c r="R1581" s="1" t="s">
        <v>25</v>
      </c>
      <c r="S1581" s="1" t="s">
        <v>26</v>
      </c>
      <c r="U1581" s="1" t="s">
        <v>24</v>
      </c>
    </row>
    <row r="1582" spans="2:21" ht="18" customHeight="1" x14ac:dyDescent="0.45">
      <c r="B1582" s="1" t="s">
        <v>14728</v>
      </c>
      <c r="C1582" s="1"/>
      <c r="D1582" s="3" t="s">
        <v>14726</v>
      </c>
      <c r="E1582" s="3" t="s">
        <v>66</v>
      </c>
      <c r="G1582" s="1" t="s">
        <v>37</v>
      </c>
      <c r="H1582" s="1" t="s">
        <v>97</v>
      </c>
      <c r="I1582" s="1" t="s">
        <v>14729</v>
      </c>
      <c r="J1582" s="1" t="s">
        <v>14725</v>
      </c>
      <c r="L1582" s="1" t="s">
        <v>14727</v>
      </c>
      <c r="M1582" s="1" t="s">
        <v>32</v>
      </c>
      <c r="N1582" s="1" t="s">
        <v>20</v>
      </c>
      <c r="O1582" s="1" t="s">
        <v>21</v>
      </c>
      <c r="Q1582" s="1" t="s">
        <v>23</v>
      </c>
      <c r="R1582" s="1" t="s">
        <v>25</v>
      </c>
      <c r="S1582" s="1" t="s">
        <v>26</v>
      </c>
      <c r="U1582" s="1" t="s">
        <v>24</v>
      </c>
    </row>
    <row r="1583" spans="2:21" ht="18" customHeight="1" x14ac:dyDescent="0.45">
      <c r="B1583" s="1" t="s">
        <v>14739</v>
      </c>
      <c r="C1583" s="1"/>
      <c r="D1583" s="3" t="s">
        <v>14737</v>
      </c>
      <c r="G1583" s="1" t="s">
        <v>14647</v>
      </c>
      <c r="H1583" s="1" t="s">
        <v>97</v>
      </c>
      <c r="I1583" s="1" t="s">
        <v>14740</v>
      </c>
      <c r="J1583" s="1" t="s">
        <v>14736</v>
      </c>
      <c r="L1583" s="1" t="s">
        <v>14738</v>
      </c>
      <c r="M1583" s="1" t="s">
        <v>75</v>
      </c>
      <c r="N1583" s="1" t="s">
        <v>20</v>
      </c>
      <c r="O1583" s="1" t="s">
        <v>21</v>
      </c>
      <c r="Q1583" s="1" t="s">
        <v>23</v>
      </c>
      <c r="R1583" s="1" t="s">
        <v>25</v>
      </c>
      <c r="S1583" s="1" t="s">
        <v>26</v>
      </c>
      <c r="U1583" s="1" t="s">
        <v>24</v>
      </c>
    </row>
    <row r="1584" spans="2:21" ht="18" customHeight="1" x14ac:dyDescent="0.45">
      <c r="B1584" s="1" t="s">
        <v>14745</v>
      </c>
      <c r="C1584" s="1"/>
      <c r="D1584" s="3" t="s">
        <v>14742</v>
      </c>
      <c r="G1584" s="1" t="s">
        <v>14743</v>
      </c>
      <c r="H1584" s="1" t="s">
        <v>61</v>
      </c>
      <c r="I1584" s="1" t="s">
        <v>14746</v>
      </c>
      <c r="J1584" s="1" t="s">
        <v>14741</v>
      </c>
      <c r="L1584" s="1" t="s">
        <v>3269</v>
      </c>
      <c r="M1584" s="1" t="s">
        <v>14744</v>
      </c>
      <c r="N1584" s="1" t="s">
        <v>20</v>
      </c>
      <c r="O1584" s="1" t="s">
        <v>21</v>
      </c>
      <c r="Q1584" s="1" t="s">
        <v>23</v>
      </c>
      <c r="R1584" s="1" t="s">
        <v>25</v>
      </c>
      <c r="S1584" s="1" t="s">
        <v>26</v>
      </c>
      <c r="U1584" s="1" t="s">
        <v>24</v>
      </c>
    </row>
    <row r="1585" spans="2:21" ht="18" customHeight="1" x14ac:dyDescent="0.45">
      <c r="B1585" s="1" t="s">
        <v>14755</v>
      </c>
      <c r="C1585" s="1" t="s">
        <v>28386</v>
      </c>
      <c r="D1585" s="3" t="s">
        <v>14754</v>
      </c>
      <c r="E1585" s="3" t="s">
        <v>2258</v>
      </c>
      <c r="G1585" s="1" t="s">
        <v>406</v>
      </c>
      <c r="H1585" s="1" t="s">
        <v>68</v>
      </c>
      <c r="I1585" s="1" t="s">
        <v>14756</v>
      </c>
      <c r="J1585" s="1" t="s">
        <v>14753</v>
      </c>
      <c r="L1585" s="1" t="s">
        <v>1479</v>
      </c>
      <c r="M1585" s="1" t="s">
        <v>1270</v>
      </c>
      <c r="N1585" s="1" t="s">
        <v>20</v>
      </c>
      <c r="O1585" s="1" t="s">
        <v>21</v>
      </c>
      <c r="Q1585" s="1" t="s">
        <v>23</v>
      </c>
      <c r="R1585" s="1" t="s">
        <v>25</v>
      </c>
      <c r="S1585" s="1" t="s">
        <v>26</v>
      </c>
      <c r="U1585" s="1" t="s">
        <v>24</v>
      </c>
    </row>
    <row r="1586" spans="2:21" ht="18" customHeight="1" x14ac:dyDescent="0.45">
      <c r="B1586" s="1" t="s">
        <v>14499</v>
      </c>
      <c r="C1586" s="1"/>
      <c r="D1586" s="3" t="s">
        <v>14498</v>
      </c>
      <c r="G1586" s="1" t="s">
        <v>5918</v>
      </c>
      <c r="H1586" s="1" t="s">
        <v>902</v>
      </c>
      <c r="I1586" s="1" t="s">
        <v>14500</v>
      </c>
      <c r="J1586" s="1" t="s">
        <v>14497</v>
      </c>
      <c r="L1586" s="1" t="s">
        <v>2846</v>
      </c>
      <c r="M1586" s="1" t="s">
        <v>60</v>
      </c>
      <c r="N1586" s="1" t="s">
        <v>20</v>
      </c>
      <c r="O1586" s="1" t="s">
        <v>21</v>
      </c>
      <c r="Q1586" s="1" t="s">
        <v>23</v>
      </c>
      <c r="R1586" s="1" t="s">
        <v>25</v>
      </c>
      <c r="S1586" s="1" t="s">
        <v>26</v>
      </c>
      <c r="U1586" s="1" t="s">
        <v>24</v>
      </c>
    </row>
    <row r="1587" spans="2:21" ht="18" customHeight="1" x14ac:dyDescent="0.45">
      <c r="B1587" s="1" t="s">
        <v>14504</v>
      </c>
      <c r="C1587" s="1"/>
      <c r="D1587" s="3" t="s">
        <v>14502</v>
      </c>
      <c r="E1587" s="3" t="s">
        <v>14503</v>
      </c>
      <c r="G1587" s="1" t="s">
        <v>5449</v>
      </c>
      <c r="H1587" s="1" t="s">
        <v>126</v>
      </c>
      <c r="I1587" s="1" t="s">
        <v>14505</v>
      </c>
      <c r="J1587" s="1" t="s">
        <v>14501</v>
      </c>
      <c r="L1587" s="1" t="s">
        <v>1843</v>
      </c>
      <c r="M1587" s="1" t="s">
        <v>1234</v>
      </c>
      <c r="N1587" s="1" t="s">
        <v>20</v>
      </c>
      <c r="O1587" s="1" t="s">
        <v>21</v>
      </c>
      <c r="Q1587" s="1" t="s">
        <v>23</v>
      </c>
      <c r="R1587" s="1" t="s">
        <v>25</v>
      </c>
      <c r="S1587" s="1" t="s">
        <v>26</v>
      </c>
      <c r="U1587" s="1" t="s">
        <v>24</v>
      </c>
    </row>
    <row r="1588" spans="2:21" ht="18" customHeight="1" x14ac:dyDescent="0.45">
      <c r="B1588" s="1" t="s">
        <v>14509</v>
      </c>
      <c r="C1588" s="1"/>
      <c r="D1588" s="3" t="s">
        <v>14507</v>
      </c>
      <c r="G1588" s="1" t="s">
        <v>5918</v>
      </c>
      <c r="H1588" s="1" t="s">
        <v>61</v>
      </c>
      <c r="I1588" s="1" t="s">
        <v>14510</v>
      </c>
      <c r="J1588" s="1" t="s">
        <v>14506</v>
      </c>
      <c r="L1588" s="1" t="s">
        <v>14508</v>
      </c>
      <c r="M1588" s="1" t="s">
        <v>75</v>
      </c>
      <c r="N1588" s="1" t="s">
        <v>20</v>
      </c>
      <c r="O1588" s="1" t="s">
        <v>21</v>
      </c>
      <c r="Q1588" s="1" t="s">
        <v>23</v>
      </c>
      <c r="R1588" s="1" t="s">
        <v>25</v>
      </c>
      <c r="S1588" s="1" t="s">
        <v>26</v>
      </c>
      <c r="U1588" s="1" t="s">
        <v>24</v>
      </c>
    </row>
    <row r="1589" spans="2:21" ht="36" customHeight="1" x14ac:dyDescent="0.45">
      <c r="B1589" s="1" t="s">
        <v>14515</v>
      </c>
      <c r="C1589" s="1"/>
      <c r="D1589" s="3" t="s">
        <v>14512</v>
      </c>
      <c r="G1589" s="1" t="s">
        <v>14513</v>
      </c>
      <c r="H1589" s="1" t="s">
        <v>1800</v>
      </c>
      <c r="I1589" s="1" t="s">
        <v>14516</v>
      </c>
      <c r="J1589" s="1" t="s">
        <v>14511</v>
      </c>
      <c r="L1589" s="1" t="s">
        <v>14514</v>
      </c>
      <c r="M1589" s="1" t="s">
        <v>1052</v>
      </c>
      <c r="N1589" s="1" t="s">
        <v>1405</v>
      </c>
      <c r="O1589" s="1" t="s">
        <v>51</v>
      </c>
      <c r="Q1589" s="1" t="s">
        <v>23</v>
      </c>
      <c r="R1589" s="1" t="s">
        <v>25</v>
      </c>
      <c r="S1589" s="1" t="s">
        <v>26</v>
      </c>
      <c r="U1589" s="1" t="s">
        <v>24</v>
      </c>
    </row>
    <row r="1590" spans="2:21" ht="36" customHeight="1" x14ac:dyDescent="0.45">
      <c r="B1590" s="1" t="s">
        <v>14526</v>
      </c>
      <c r="C1590" s="1"/>
      <c r="D1590" s="3" t="s">
        <v>14523</v>
      </c>
      <c r="G1590" s="1" t="s">
        <v>14524</v>
      </c>
      <c r="H1590" s="1" t="s">
        <v>902</v>
      </c>
      <c r="I1590" s="1" t="s">
        <v>14527</v>
      </c>
      <c r="J1590" s="1" t="s">
        <v>14522</v>
      </c>
      <c r="L1590" s="1" t="s">
        <v>14525</v>
      </c>
      <c r="M1590" s="1" t="s">
        <v>32</v>
      </c>
      <c r="N1590" s="1" t="s">
        <v>20</v>
      </c>
      <c r="O1590" s="1" t="s">
        <v>21</v>
      </c>
      <c r="P1590" s="1" t="s">
        <v>51</v>
      </c>
      <c r="Q1590" s="1" t="s">
        <v>23</v>
      </c>
      <c r="R1590" s="1" t="s">
        <v>25</v>
      </c>
      <c r="S1590" s="1" t="s">
        <v>26</v>
      </c>
      <c r="U1590" s="1" t="s">
        <v>24</v>
      </c>
    </row>
    <row r="1591" spans="2:21" ht="18" customHeight="1" x14ac:dyDescent="0.45">
      <c r="B1591" s="1" t="s">
        <v>14532</v>
      </c>
      <c r="C1591" s="1"/>
      <c r="D1591" s="3" t="s">
        <v>14529</v>
      </c>
      <c r="G1591" s="1" t="s">
        <v>14530</v>
      </c>
      <c r="H1591" s="1" t="s">
        <v>408</v>
      </c>
      <c r="I1591" s="1" t="s">
        <v>14533</v>
      </c>
      <c r="J1591" s="1" t="s">
        <v>14528</v>
      </c>
      <c r="L1591" s="1" t="s">
        <v>14531</v>
      </c>
      <c r="M1591" s="1" t="s">
        <v>111</v>
      </c>
      <c r="N1591" s="1" t="s">
        <v>20</v>
      </c>
      <c r="O1591" s="1" t="s">
        <v>21</v>
      </c>
      <c r="Q1591" s="1" t="s">
        <v>23</v>
      </c>
      <c r="R1591" s="1" t="s">
        <v>25</v>
      </c>
      <c r="S1591" s="1" t="s">
        <v>26</v>
      </c>
      <c r="U1591" s="1" t="s">
        <v>24</v>
      </c>
    </row>
    <row r="1592" spans="2:21" ht="18" customHeight="1" x14ac:dyDescent="0.45">
      <c r="B1592" s="1" t="s">
        <v>14537</v>
      </c>
      <c r="C1592" s="1"/>
      <c r="D1592" s="3" t="s">
        <v>14535</v>
      </c>
      <c r="G1592" s="1" t="s">
        <v>5918</v>
      </c>
      <c r="H1592" s="1" t="s">
        <v>76</v>
      </c>
      <c r="I1592" s="1" t="s">
        <v>14538</v>
      </c>
      <c r="J1592" s="1" t="s">
        <v>14534</v>
      </c>
      <c r="L1592" s="1" t="s">
        <v>14536</v>
      </c>
      <c r="M1592" s="1" t="s">
        <v>32</v>
      </c>
      <c r="N1592" s="1" t="s">
        <v>20</v>
      </c>
      <c r="O1592" s="1" t="s">
        <v>21</v>
      </c>
      <c r="Q1592" s="1" t="s">
        <v>23</v>
      </c>
      <c r="R1592" s="1" t="s">
        <v>25</v>
      </c>
      <c r="S1592" s="1" t="s">
        <v>26</v>
      </c>
      <c r="U1592" s="1" t="s">
        <v>24</v>
      </c>
    </row>
    <row r="1593" spans="2:21" ht="18" customHeight="1" x14ac:dyDescent="0.45">
      <c r="B1593" s="1" t="s">
        <v>14537</v>
      </c>
      <c r="C1593" s="1"/>
      <c r="D1593" s="3" t="s">
        <v>14540</v>
      </c>
      <c r="G1593" s="1" t="s">
        <v>14524</v>
      </c>
      <c r="H1593" s="1" t="s">
        <v>97</v>
      </c>
      <c r="I1593" s="1" t="s">
        <v>14542</v>
      </c>
      <c r="J1593" s="1" t="s">
        <v>14539</v>
      </c>
      <c r="L1593" s="1" t="s">
        <v>14541</v>
      </c>
      <c r="M1593" s="1" t="s">
        <v>40</v>
      </c>
      <c r="N1593" s="1" t="s">
        <v>20</v>
      </c>
      <c r="O1593" s="1" t="s">
        <v>21</v>
      </c>
      <c r="Q1593" s="1" t="s">
        <v>23</v>
      </c>
      <c r="R1593" s="1" t="s">
        <v>25</v>
      </c>
      <c r="S1593" s="1" t="s">
        <v>26</v>
      </c>
      <c r="U1593" s="1" t="s">
        <v>24</v>
      </c>
    </row>
    <row r="1594" spans="2:21" ht="18" customHeight="1" x14ac:dyDescent="0.45">
      <c r="B1594" s="1" t="s">
        <v>14546</v>
      </c>
      <c r="C1594" s="1"/>
      <c r="D1594" s="3" t="s">
        <v>14544</v>
      </c>
      <c r="G1594" s="1" t="s">
        <v>13800</v>
      </c>
      <c r="H1594" s="1" t="s">
        <v>1197</v>
      </c>
      <c r="I1594" s="1" t="s">
        <v>14547</v>
      </c>
      <c r="J1594" s="1" t="s">
        <v>14543</v>
      </c>
      <c r="L1594" s="1" t="s">
        <v>14545</v>
      </c>
      <c r="M1594" s="1" t="s">
        <v>75</v>
      </c>
      <c r="N1594" s="1" t="s">
        <v>20</v>
      </c>
      <c r="O1594" s="1" t="s">
        <v>21</v>
      </c>
      <c r="Q1594" s="1" t="s">
        <v>23</v>
      </c>
      <c r="R1594" s="1" t="s">
        <v>25</v>
      </c>
      <c r="S1594" s="1" t="s">
        <v>26</v>
      </c>
      <c r="U1594" s="1" t="s">
        <v>24</v>
      </c>
    </row>
    <row r="1595" spans="2:21" ht="36" customHeight="1" x14ac:dyDescent="0.45">
      <c r="B1595" s="1" t="s">
        <v>14562</v>
      </c>
      <c r="C1595" s="1"/>
      <c r="D1595" s="3" t="s">
        <v>14559</v>
      </c>
      <c r="G1595" s="1" t="s">
        <v>14560</v>
      </c>
      <c r="H1595" s="1" t="s">
        <v>1837</v>
      </c>
      <c r="I1595" s="1" t="s">
        <v>14563</v>
      </c>
      <c r="J1595" s="1" t="s">
        <v>14558</v>
      </c>
      <c r="L1595" s="1" t="s">
        <v>14561</v>
      </c>
      <c r="M1595" s="1" t="s">
        <v>75</v>
      </c>
      <c r="N1595" s="1" t="s">
        <v>20</v>
      </c>
      <c r="O1595" s="1" t="s">
        <v>21</v>
      </c>
      <c r="Q1595" s="1" t="s">
        <v>23</v>
      </c>
      <c r="R1595" s="1" t="s">
        <v>25</v>
      </c>
      <c r="S1595" s="1" t="s">
        <v>26</v>
      </c>
      <c r="U1595" s="1" t="s">
        <v>24</v>
      </c>
    </row>
    <row r="1596" spans="2:21" ht="36" customHeight="1" x14ac:dyDescent="0.45">
      <c r="B1596" s="1" t="s">
        <v>14566</v>
      </c>
      <c r="C1596" s="1"/>
      <c r="D1596" s="3" t="s">
        <v>14565</v>
      </c>
      <c r="G1596" s="1" t="s">
        <v>73</v>
      </c>
      <c r="H1596" s="1" t="s">
        <v>269</v>
      </c>
      <c r="I1596" s="1" t="s">
        <v>14567</v>
      </c>
      <c r="J1596" s="1" t="s">
        <v>14564</v>
      </c>
      <c r="L1596" s="1" t="s">
        <v>14283</v>
      </c>
      <c r="M1596" s="1" t="s">
        <v>32</v>
      </c>
      <c r="N1596" s="1" t="s">
        <v>20</v>
      </c>
      <c r="O1596" s="1" t="s">
        <v>21</v>
      </c>
      <c r="Q1596" s="1" t="s">
        <v>23</v>
      </c>
      <c r="R1596" s="1" t="s">
        <v>25</v>
      </c>
      <c r="S1596" s="1" t="s">
        <v>26</v>
      </c>
      <c r="U1596" s="1" t="s">
        <v>24</v>
      </c>
    </row>
    <row r="1597" spans="2:21" ht="36" customHeight="1" x14ac:dyDescent="0.45">
      <c r="B1597" s="1" t="s">
        <v>14583</v>
      </c>
      <c r="C1597" s="1" t="s">
        <v>28386</v>
      </c>
      <c r="D1597" s="3" t="s">
        <v>14581</v>
      </c>
      <c r="G1597" s="1" t="s">
        <v>13800</v>
      </c>
      <c r="H1597" s="1" t="s">
        <v>977</v>
      </c>
      <c r="I1597" s="1" t="s">
        <v>14584</v>
      </c>
      <c r="J1597" s="1" t="s">
        <v>14580</v>
      </c>
      <c r="L1597" s="1" t="s">
        <v>14582</v>
      </c>
      <c r="M1597" s="1" t="s">
        <v>1234</v>
      </c>
      <c r="N1597" s="1" t="s">
        <v>20</v>
      </c>
      <c r="O1597" s="1" t="s">
        <v>21</v>
      </c>
      <c r="Q1597" s="1" t="s">
        <v>23</v>
      </c>
      <c r="R1597" s="1" t="s">
        <v>25</v>
      </c>
      <c r="S1597" s="1" t="s">
        <v>26</v>
      </c>
      <c r="U1597" s="1" t="s">
        <v>24</v>
      </c>
    </row>
    <row r="1598" spans="2:21" ht="36" customHeight="1" x14ac:dyDescent="0.45">
      <c r="B1598" s="1" t="s">
        <v>14593</v>
      </c>
      <c r="C1598" s="1"/>
      <c r="D1598" s="3" t="s">
        <v>14590</v>
      </c>
      <c r="F1598" s="1" t="s">
        <v>14594</v>
      </c>
      <c r="G1598" s="1" t="s">
        <v>14591</v>
      </c>
      <c r="H1598" s="1" t="s">
        <v>133</v>
      </c>
      <c r="I1598" s="1" t="s">
        <v>14595</v>
      </c>
      <c r="J1598" s="1" t="s">
        <v>14589</v>
      </c>
      <c r="L1598" s="1" t="s">
        <v>14592</v>
      </c>
      <c r="M1598" s="1" t="s">
        <v>60</v>
      </c>
      <c r="N1598" s="1" t="s">
        <v>20</v>
      </c>
      <c r="O1598" s="1" t="s">
        <v>21</v>
      </c>
      <c r="P1598" s="1" t="s">
        <v>51</v>
      </c>
      <c r="Q1598" s="1" t="s">
        <v>23</v>
      </c>
      <c r="R1598" s="1" t="s">
        <v>25</v>
      </c>
      <c r="S1598" s="1" t="s">
        <v>26</v>
      </c>
      <c r="U1598" s="1" t="s">
        <v>24</v>
      </c>
    </row>
    <row r="1599" spans="2:21" ht="18" customHeight="1" x14ac:dyDescent="0.45">
      <c r="B1599" s="1" t="s">
        <v>14599</v>
      </c>
      <c r="C1599" s="1"/>
      <c r="D1599" s="3" t="s">
        <v>14597</v>
      </c>
      <c r="F1599" s="1" t="s">
        <v>1949</v>
      </c>
      <c r="G1599" s="1" t="s">
        <v>14598</v>
      </c>
      <c r="H1599" s="1" t="s">
        <v>360</v>
      </c>
      <c r="I1599" s="1" t="s">
        <v>14600</v>
      </c>
      <c r="J1599" s="1" t="s">
        <v>14596</v>
      </c>
      <c r="L1599" s="1" t="s">
        <v>5779</v>
      </c>
      <c r="M1599" s="1" t="s">
        <v>75</v>
      </c>
      <c r="N1599" s="1" t="s">
        <v>20</v>
      </c>
      <c r="O1599" s="1" t="s">
        <v>21</v>
      </c>
      <c r="Q1599" s="1" t="s">
        <v>23</v>
      </c>
      <c r="R1599" s="1" t="s">
        <v>25</v>
      </c>
      <c r="S1599" s="1" t="s">
        <v>26</v>
      </c>
      <c r="U1599" s="1" t="s">
        <v>24</v>
      </c>
    </row>
    <row r="1600" spans="2:21" ht="36" customHeight="1" x14ac:dyDescent="0.45">
      <c r="B1600" s="1" t="s">
        <v>14610</v>
      </c>
      <c r="C1600" s="1"/>
      <c r="D1600" s="3" t="s">
        <v>14608</v>
      </c>
      <c r="G1600" s="1" t="s">
        <v>5580</v>
      </c>
      <c r="H1600" s="1" t="s">
        <v>1151</v>
      </c>
      <c r="I1600" s="1" t="s">
        <v>14611</v>
      </c>
      <c r="J1600" s="1" t="s">
        <v>14607</v>
      </c>
      <c r="L1600" s="1" t="s">
        <v>14609</v>
      </c>
      <c r="M1600" s="1" t="s">
        <v>742</v>
      </c>
      <c r="N1600" s="1" t="s">
        <v>20</v>
      </c>
      <c r="O1600" s="1" t="s">
        <v>21</v>
      </c>
      <c r="Q1600" s="1" t="s">
        <v>23</v>
      </c>
      <c r="R1600" s="1" t="s">
        <v>25</v>
      </c>
      <c r="S1600" s="1" t="s">
        <v>26</v>
      </c>
      <c r="U1600" s="1" t="s">
        <v>24</v>
      </c>
    </row>
    <row r="1601" spans="2:21" ht="18" customHeight="1" x14ac:dyDescent="0.45">
      <c r="B1601" s="1" t="s">
        <v>14648</v>
      </c>
      <c r="C1601" s="1"/>
      <c r="D1601" s="3" t="s">
        <v>14646</v>
      </c>
      <c r="G1601" s="1" t="s">
        <v>14647</v>
      </c>
      <c r="H1601" s="1" t="s">
        <v>902</v>
      </c>
      <c r="I1601" s="1" t="s">
        <v>14649</v>
      </c>
      <c r="J1601" s="1" t="s">
        <v>14645</v>
      </c>
      <c r="L1601" s="1" t="s">
        <v>8229</v>
      </c>
      <c r="M1601" s="1" t="s">
        <v>60</v>
      </c>
      <c r="N1601" s="1" t="s">
        <v>20</v>
      </c>
      <c r="O1601" s="1" t="s">
        <v>21</v>
      </c>
      <c r="Q1601" s="1" t="s">
        <v>23</v>
      </c>
      <c r="R1601" s="1" t="s">
        <v>25</v>
      </c>
      <c r="S1601" s="1" t="s">
        <v>26</v>
      </c>
      <c r="U1601" s="1" t="s">
        <v>24</v>
      </c>
    </row>
    <row r="1602" spans="2:21" ht="18" customHeight="1" x14ac:dyDescent="0.45">
      <c r="B1602" s="1" t="s">
        <v>14652</v>
      </c>
      <c r="C1602" s="1"/>
      <c r="D1602" s="3" t="s">
        <v>14651</v>
      </c>
      <c r="E1602" s="3" t="s">
        <v>3010</v>
      </c>
      <c r="F1602" s="1" t="s">
        <v>955</v>
      </c>
      <c r="G1602" s="1" t="s">
        <v>1039</v>
      </c>
      <c r="H1602" s="1" t="s">
        <v>360</v>
      </c>
      <c r="I1602" s="1" t="s">
        <v>14653</v>
      </c>
      <c r="J1602" s="1" t="s">
        <v>14650</v>
      </c>
      <c r="L1602" s="1" t="s">
        <v>618</v>
      </c>
      <c r="M1602" s="1" t="s">
        <v>75</v>
      </c>
      <c r="N1602" s="1" t="s">
        <v>20</v>
      </c>
      <c r="O1602" s="1" t="s">
        <v>21</v>
      </c>
      <c r="Q1602" s="1" t="s">
        <v>23</v>
      </c>
      <c r="R1602" s="1" t="s">
        <v>25</v>
      </c>
      <c r="S1602" s="1" t="s">
        <v>26</v>
      </c>
      <c r="U1602" s="1" t="s">
        <v>24</v>
      </c>
    </row>
    <row r="1603" spans="2:21" ht="18" customHeight="1" x14ac:dyDescent="0.45">
      <c r="B1603" s="1" t="s">
        <v>14654</v>
      </c>
      <c r="C1603" s="1"/>
      <c r="D1603" s="3" t="s">
        <v>14651</v>
      </c>
      <c r="E1603" s="3" t="s">
        <v>3010</v>
      </c>
      <c r="F1603" s="1" t="s">
        <v>958</v>
      </c>
      <c r="G1603" s="1" t="s">
        <v>1039</v>
      </c>
      <c r="H1603" s="1" t="s">
        <v>360</v>
      </c>
      <c r="I1603" s="1" t="s">
        <v>14655</v>
      </c>
      <c r="J1603" s="1" t="s">
        <v>14650</v>
      </c>
      <c r="L1603" s="1" t="s">
        <v>618</v>
      </c>
      <c r="M1603" s="1" t="s">
        <v>75</v>
      </c>
      <c r="N1603" s="1" t="s">
        <v>20</v>
      </c>
      <c r="O1603" s="1" t="s">
        <v>21</v>
      </c>
      <c r="Q1603" s="1" t="s">
        <v>23</v>
      </c>
      <c r="R1603" s="1" t="s">
        <v>25</v>
      </c>
      <c r="S1603" s="1" t="s">
        <v>26</v>
      </c>
      <c r="U1603" s="1" t="s">
        <v>24</v>
      </c>
    </row>
    <row r="1604" spans="2:21" ht="18" customHeight="1" x14ac:dyDescent="0.45">
      <c r="B1604" s="1" t="s">
        <v>14632</v>
      </c>
      <c r="C1604" s="1"/>
      <c r="D1604" s="3" t="s">
        <v>14630</v>
      </c>
      <c r="G1604" s="1" t="s">
        <v>13925</v>
      </c>
      <c r="H1604" s="1" t="s">
        <v>76</v>
      </c>
      <c r="I1604" s="1" t="s">
        <v>14633</v>
      </c>
      <c r="J1604" s="1" t="s">
        <v>14629</v>
      </c>
      <c r="L1604" s="1" t="s">
        <v>14631</v>
      </c>
      <c r="M1604" s="1" t="s">
        <v>75</v>
      </c>
      <c r="N1604" s="1" t="s">
        <v>20</v>
      </c>
      <c r="O1604" s="1" t="s">
        <v>21</v>
      </c>
      <c r="Q1604" s="1" t="s">
        <v>23</v>
      </c>
      <c r="R1604" s="1" t="s">
        <v>25</v>
      </c>
      <c r="S1604" s="1" t="s">
        <v>26</v>
      </c>
      <c r="U1604" s="1" t="s">
        <v>24</v>
      </c>
    </row>
    <row r="1605" spans="2:21" ht="18" customHeight="1" x14ac:dyDescent="0.45">
      <c r="B1605" s="1" t="s">
        <v>14632</v>
      </c>
      <c r="C1605" s="1" t="s">
        <v>28386</v>
      </c>
      <c r="D1605" s="3" t="s">
        <v>14635</v>
      </c>
      <c r="G1605" s="1" t="s">
        <v>14292</v>
      </c>
      <c r="H1605" s="1" t="s">
        <v>1151</v>
      </c>
      <c r="I1605" s="1" t="s">
        <v>14636</v>
      </c>
      <c r="J1605" s="1" t="s">
        <v>14634</v>
      </c>
      <c r="L1605" s="1" t="s">
        <v>13613</v>
      </c>
      <c r="M1605" s="1" t="s">
        <v>75</v>
      </c>
      <c r="N1605" s="1" t="s">
        <v>20</v>
      </c>
      <c r="O1605" s="1" t="s">
        <v>21</v>
      </c>
      <c r="Q1605" s="1" t="s">
        <v>23</v>
      </c>
      <c r="R1605" s="1" t="s">
        <v>25</v>
      </c>
      <c r="S1605" s="1" t="s">
        <v>26</v>
      </c>
      <c r="U1605" s="1" t="s">
        <v>24</v>
      </c>
    </row>
    <row r="1606" spans="2:21" ht="36" customHeight="1" x14ac:dyDescent="0.45">
      <c r="B1606" s="1" t="s">
        <v>14699</v>
      </c>
      <c r="C1606" s="1"/>
      <c r="D1606" s="3" t="s">
        <v>14697</v>
      </c>
      <c r="G1606" s="1" t="s">
        <v>5449</v>
      </c>
      <c r="H1606" s="1" t="s">
        <v>1837</v>
      </c>
      <c r="I1606" s="1" t="s">
        <v>14700</v>
      </c>
      <c r="J1606" s="1" t="s">
        <v>14696</v>
      </c>
      <c r="L1606" s="1" t="s">
        <v>14698</v>
      </c>
      <c r="M1606" s="1" t="s">
        <v>75</v>
      </c>
      <c r="N1606" s="1" t="s">
        <v>20</v>
      </c>
      <c r="O1606" s="1" t="s">
        <v>21</v>
      </c>
      <c r="Q1606" s="1" t="s">
        <v>23</v>
      </c>
      <c r="R1606" s="1" t="s">
        <v>25</v>
      </c>
      <c r="S1606" s="1" t="s">
        <v>26</v>
      </c>
      <c r="U1606" s="1" t="s">
        <v>24</v>
      </c>
    </row>
    <row r="1607" spans="2:21" ht="54" customHeight="1" x14ac:dyDescent="0.45">
      <c r="B1607" s="1" t="s">
        <v>14664</v>
      </c>
      <c r="C1607" s="1" t="s">
        <v>28386</v>
      </c>
      <c r="D1607" s="3" t="s">
        <v>14662</v>
      </c>
      <c r="G1607" s="1" t="s">
        <v>14560</v>
      </c>
      <c r="H1607" s="1" t="s">
        <v>2050</v>
      </c>
      <c r="I1607" s="1" t="s">
        <v>14665</v>
      </c>
      <c r="J1607" s="1" t="s">
        <v>14661</v>
      </c>
      <c r="L1607" s="1" t="s">
        <v>14663</v>
      </c>
      <c r="M1607" s="1" t="s">
        <v>75</v>
      </c>
      <c r="N1607" s="1" t="s">
        <v>20</v>
      </c>
      <c r="O1607" s="1" t="s">
        <v>21</v>
      </c>
      <c r="P1607" s="1" t="s">
        <v>41</v>
      </c>
      <c r="Q1607" s="1" t="s">
        <v>23</v>
      </c>
      <c r="R1607" s="1" t="s">
        <v>25</v>
      </c>
      <c r="S1607" s="1" t="s">
        <v>26</v>
      </c>
      <c r="U1607" s="1" t="s">
        <v>24</v>
      </c>
    </row>
    <row r="1608" spans="2:21" ht="18" customHeight="1" x14ac:dyDescent="0.45">
      <c r="B1608" s="1" t="s">
        <v>14690</v>
      </c>
      <c r="C1608" s="1"/>
      <c r="D1608" s="3" t="s">
        <v>14688</v>
      </c>
      <c r="G1608" s="1" t="s">
        <v>5449</v>
      </c>
      <c r="H1608" s="1" t="s">
        <v>1182</v>
      </c>
      <c r="I1608" s="1" t="s">
        <v>14691</v>
      </c>
      <c r="J1608" s="1" t="s">
        <v>14687</v>
      </c>
      <c r="L1608" s="1" t="s">
        <v>14689</v>
      </c>
      <c r="M1608" s="1" t="s">
        <v>18</v>
      </c>
      <c r="N1608" s="1" t="s">
        <v>20</v>
      </c>
      <c r="O1608" s="1" t="s">
        <v>21</v>
      </c>
      <c r="Q1608" s="1" t="s">
        <v>23</v>
      </c>
      <c r="R1608" s="1" t="s">
        <v>25</v>
      </c>
      <c r="S1608" s="1" t="s">
        <v>26</v>
      </c>
      <c r="U1608" s="1" t="s">
        <v>24</v>
      </c>
    </row>
    <row r="1609" spans="2:21" ht="36" customHeight="1" x14ac:dyDescent="0.45">
      <c r="B1609" s="1" t="s">
        <v>14659</v>
      </c>
      <c r="C1609" s="1"/>
      <c r="D1609" s="3" t="s">
        <v>14657</v>
      </c>
      <c r="G1609" s="1" t="s">
        <v>5918</v>
      </c>
      <c r="H1609" s="1" t="s">
        <v>133</v>
      </c>
      <c r="I1609" s="1" t="s">
        <v>14660</v>
      </c>
      <c r="J1609" s="1" t="s">
        <v>14656</v>
      </c>
      <c r="L1609" s="1" t="s">
        <v>14658</v>
      </c>
      <c r="M1609" s="1" t="s">
        <v>75</v>
      </c>
      <c r="N1609" s="1" t="s">
        <v>20</v>
      </c>
      <c r="O1609" s="1" t="s">
        <v>21</v>
      </c>
      <c r="Q1609" s="1" t="s">
        <v>23</v>
      </c>
      <c r="R1609" s="1" t="s">
        <v>25</v>
      </c>
      <c r="S1609" s="1" t="s">
        <v>26</v>
      </c>
      <c r="U1609" s="1" t="s">
        <v>24</v>
      </c>
    </row>
    <row r="1610" spans="2:21" ht="36" customHeight="1" x14ac:dyDescent="0.45">
      <c r="B1610" s="1" t="s">
        <v>14760</v>
      </c>
      <c r="C1610" s="1"/>
      <c r="D1610" s="3" t="s">
        <v>14758</v>
      </c>
      <c r="E1610" s="3" t="s">
        <v>1797</v>
      </c>
      <c r="G1610" s="1" t="s">
        <v>37</v>
      </c>
      <c r="H1610" s="1" t="s">
        <v>1800</v>
      </c>
      <c r="I1610" s="1" t="s">
        <v>14761</v>
      </c>
      <c r="J1610" s="1" t="s">
        <v>14757</v>
      </c>
      <c r="L1610" s="1" t="s">
        <v>14759</v>
      </c>
      <c r="M1610" s="1" t="s">
        <v>103</v>
      </c>
      <c r="N1610" s="1" t="s">
        <v>20</v>
      </c>
      <c r="O1610" s="1" t="s">
        <v>21</v>
      </c>
      <c r="Q1610" s="1" t="s">
        <v>23</v>
      </c>
      <c r="R1610" s="1" t="s">
        <v>25</v>
      </c>
      <c r="S1610" s="1" t="s">
        <v>26</v>
      </c>
      <c r="U1610" s="1" t="s">
        <v>24</v>
      </c>
    </row>
    <row r="1611" spans="2:21" ht="18" customHeight="1" x14ac:dyDescent="0.45">
      <c r="B1611" s="1" t="s">
        <v>14775</v>
      </c>
      <c r="C1611" s="1"/>
      <c r="D1611" s="3" t="s">
        <v>14773</v>
      </c>
      <c r="G1611" s="1" t="s">
        <v>5449</v>
      </c>
      <c r="H1611" s="1" t="s">
        <v>1837</v>
      </c>
      <c r="I1611" s="1" t="s">
        <v>14776</v>
      </c>
      <c r="J1611" s="1" t="s">
        <v>14772</v>
      </c>
      <c r="L1611" s="1" t="s">
        <v>14774</v>
      </c>
      <c r="M1611" s="1" t="s">
        <v>18</v>
      </c>
      <c r="N1611" s="1" t="s">
        <v>20</v>
      </c>
      <c r="O1611" s="1" t="s">
        <v>21</v>
      </c>
      <c r="Q1611" s="1" t="s">
        <v>23</v>
      </c>
      <c r="R1611" s="1" t="s">
        <v>25</v>
      </c>
      <c r="S1611" s="1" t="s">
        <v>26</v>
      </c>
      <c r="U1611" s="1" t="s">
        <v>24</v>
      </c>
    </row>
    <row r="1612" spans="2:21" ht="36" customHeight="1" x14ac:dyDescent="0.45">
      <c r="B1612" s="1" t="s">
        <v>14780</v>
      </c>
      <c r="C1612" s="1"/>
      <c r="D1612" s="3" t="s">
        <v>14778</v>
      </c>
      <c r="G1612" s="1" t="s">
        <v>14779</v>
      </c>
      <c r="H1612" s="1" t="s">
        <v>977</v>
      </c>
      <c r="I1612" s="1" t="s">
        <v>14781</v>
      </c>
      <c r="J1612" s="1" t="s">
        <v>14777</v>
      </c>
      <c r="L1612" s="1" t="s">
        <v>8235</v>
      </c>
      <c r="M1612" s="1" t="s">
        <v>75</v>
      </c>
      <c r="N1612" s="1" t="s">
        <v>20</v>
      </c>
      <c r="O1612" s="1" t="s">
        <v>21</v>
      </c>
      <c r="Q1612" s="1" t="s">
        <v>23</v>
      </c>
      <c r="R1612" s="1" t="s">
        <v>25</v>
      </c>
      <c r="S1612" s="1" t="s">
        <v>26</v>
      </c>
      <c r="U1612" s="1" t="s">
        <v>24</v>
      </c>
    </row>
    <row r="1613" spans="2:21" ht="18" customHeight="1" x14ac:dyDescent="0.45">
      <c r="B1613" s="1" t="s">
        <v>14785</v>
      </c>
      <c r="C1613" s="1"/>
      <c r="D1613" s="3" t="s">
        <v>14783</v>
      </c>
      <c r="G1613" s="1" t="s">
        <v>37</v>
      </c>
      <c r="H1613" s="1" t="s">
        <v>1837</v>
      </c>
      <c r="I1613" s="1" t="s">
        <v>14786</v>
      </c>
      <c r="J1613" s="1" t="s">
        <v>14782</v>
      </c>
      <c r="L1613" s="1" t="s">
        <v>14784</v>
      </c>
      <c r="M1613" s="1" t="s">
        <v>60</v>
      </c>
      <c r="N1613" s="1" t="s">
        <v>20</v>
      </c>
      <c r="O1613" s="1" t="s">
        <v>21</v>
      </c>
      <c r="Q1613" s="1" t="s">
        <v>23</v>
      </c>
      <c r="R1613" s="1" t="s">
        <v>25</v>
      </c>
      <c r="S1613" s="1" t="s">
        <v>26</v>
      </c>
      <c r="U1613" s="1" t="s">
        <v>24</v>
      </c>
    </row>
    <row r="1614" spans="2:21" ht="36" customHeight="1" x14ac:dyDescent="0.45">
      <c r="B1614" s="1" t="s">
        <v>14797</v>
      </c>
      <c r="C1614" s="1"/>
      <c r="D1614" s="3" t="s">
        <v>14794</v>
      </c>
      <c r="G1614" s="1" t="s">
        <v>14795</v>
      </c>
      <c r="H1614" s="1" t="s">
        <v>269</v>
      </c>
      <c r="I1614" s="1" t="s">
        <v>14798</v>
      </c>
      <c r="J1614" s="1" t="s">
        <v>14793</v>
      </c>
      <c r="L1614" s="1" t="s">
        <v>14796</v>
      </c>
      <c r="M1614" s="1" t="s">
        <v>75</v>
      </c>
      <c r="N1614" s="1" t="s">
        <v>20</v>
      </c>
      <c r="O1614" s="1" t="s">
        <v>21</v>
      </c>
      <c r="Q1614" s="1" t="s">
        <v>23</v>
      </c>
      <c r="R1614" s="1" t="s">
        <v>25</v>
      </c>
      <c r="S1614" s="1" t="s">
        <v>26</v>
      </c>
      <c r="U1614" s="1" t="s">
        <v>24</v>
      </c>
    </row>
    <row r="1615" spans="2:21" ht="18" customHeight="1" x14ac:dyDescent="0.45">
      <c r="B1615" s="1" t="s">
        <v>14801</v>
      </c>
      <c r="C1615" s="1"/>
      <c r="D1615" s="3" t="s">
        <v>14800</v>
      </c>
      <c r="G1615" s="1" t="s">
        <v>5449</v>
      </c>
      <c r="H1615" s="1" t="s">
        <v>126</v>
      </c>
      <c r="I1615" s="1" t="s">
        <v>14802</v>
      </c>
      <c r="J1615" s="1" t="s">
        <v>14799</v>
      </c>
      <c r="L1615" s="1" t="s">
        <v>2742</v>
      </c>
      <c r="M1615" s="1" t="s">
        <v>75</v>
      </c>
      <c r="N1615" s="1" t="s">
        <v>20</v>
      </c>
      <c r="O1615" s="1" t="s">
        <v>21</v>
      </c>
      <c r="Q1615" s="1" t="s">
        <v>23</v>
      </c>
      <c r="R1615" s="1" t="s">
        <v>25</v>
      </c>
      <c r="S1615" s="1" t="s">
        <v>26</v>
      </c>
      <c r="U1615" s="1" t="s">
        <v>24</v>
      </c>
    </row>
    <row r="1616" spans="2:21" ht="54" customHeight="1" x14ac:dyDescent="0.45">
      <c r="B1616" s="1" t="s">
        <v>14806</v>
      </c>
      <c r="C1616" s="1" t="s">
        <v>28386</v>
      </c>
      <c r="D1616" s="3" t="s">
        <v>14804</v>
      </c>
      <c r="E1616" s="3" t="s">
        <v>13811</v>
      </c>
      <c r="G1616" s="1" t="s">
        <v>5918</v>
      </c>
      <c r="H1616" s="1" t="s">
        <v>68</v>
      </c>
      <c r="I1616" s="1" t="s">
        <v>14807</v>
      </c>
      <c r="J1616" s="1" t="s">
        <v>14803</v>
      </c>
      <c r="L1616" s="1" t="s">
        <v>14805</v>
      </c>
      <c r="M1616" s="1" t="s">
        <v>60</v>
      </c>
      <c r="N1616" s="1" t="s">
        <v>20</v>
      </c>
      <c r="O1616" s="1" t="s">
        <v>21</v>
      </c>
      <c r="P1616" s="1" t="s">
        <v>41</v>
      </c>
      <c r="Q1616" s="1" t="s">
        <v>23</v>
      </c>
      <c r="R1616" s="1" t="s">
        <v>25</v>
      </c>
      <c r="S1616" s="1" t="s">
        <v>26</v>
      </c>
      <c r="U1616" s="1" t="s">
        <v>24</v>
      </c>
    </row>
    <row r="1617" spans="2:21" ht="18" customHeight="1" x14ac:dyDescent="0.45">
      <c r="B1617" s="1" t="s">
        <v>14811</v>
      </c>
      <c r="C1617" s="1"/>
      <c r="D1617" s="3" t="s">
        <v>14809</v>
      </c>
      <c r="G1617" s="1" t="s">
        <v>5449</v>
      </c>
      <c r="H1617" s="1" t="s">
        <v>1428</v>
      </c>
      <c r="I1617" s="1" t="s">
        <v>14812</v>
      </c>
      <c r="J1617" s="1" t="s">
        <v>14808</v>
      </c>
      <c r="L1617" s="1" t="s">
        <v>14810</v>
      </c>
      <c r="M1617" s="1" t="s">
        <v>40</v>
      </c>
      <c r="N1617" s="1" t="s">
        <v>20</v>
      </c>
      <c r="O1617" s="1" t="s">
        <v>21</v>
      </c>
      <c r="Q1617" s="1" t="s">
        <v>23</v>
      </c>
      <c r="R1617" s="1" t="s">
        <v>25</v>
      </c>
      <c r="S1617" s="1" t="s">
        <v>26</v>
      </c>
      <c r="U1617" s="1" t="s">
        <v>24</v>
      </c>
    </row>
    <row r="1618" spans="2:21" ht="18" customHeight="1" x14ac:dyDescent="0.45">
      <c r="B1618" s="1" t="s">
        <v>14811</v>
      </c>
      <c r="C1618" s="1"/>
      <c r="D1618" s="3" t="s">
        <v>14814</v>
      </c>
      <c r="E1618" s="3" t="s">
        <v>14815</v>
      </c>
      <c r="G1618" s="1" t="s">
        <v>5449</v>
      </c>
      <c r="H1618" s="1" t="s">
        <v>1095</v>
      </c>
      <c r="I1618" s="1" t="s">
        <v>14817</v>
      </c>
      <c r="J1618" s="1" t="s">
        <v>14813</v>
      </c>
      <c r="L1618" s="1" t="s">
        <v>14816</v>
      </c>
      <c r="M1618" s="1" t="s">
        <v>40</v>
      </c>
      <c r="N1618" s="1" t="s">
        <v>20</v>
      </c>
      <c r="O1618" s="1" t="s">
        <v>21</v>
      </c>
      <c r="Q1618" s="1" t="s">
        <v>23</v>
      </c>
      <c r="R1618" s="1" t="s">
        <v>25</v>
      </c>
      <c r="S1618" s="1" t="s">
        <v>26</v>
      </c>
      <c r="U1618" s="1" t="s">
        <v>24</v>
      </c>
    </row>
    <row r="1619" spans="2:21" ht="18" customHeight="1" x14ac:dyDescent="0.45">
      <c r="B1619" s="1" t="s">
        <v>14811</v>
      </c>
      <c r="C1619" s="1"/>
      <c r="D1619" s="3" t="s">
        <v>14819</v>
      </c>
      <c r="G1619" s="1" t="s">
        <v>5449</v>
      </c>
      <c r="H1619" s="1" t="s">
        <v>3398</v>
      </c>
      <c r="I1619" s="1" t="s">
        <v>14821</v>
      </c>
      <c r="J1619" s="1" t="s">
        <v>14818</v>
      </c>
      <c r="L1619" s="1" t="s">
        <v>14820</v>
      </c>
      <c r="M1619" s="1" t="s">
        <v>40</v>
      </c>
      <c r="N1619" s="1" t="s">
        <v>20</v>
      </c>
      <c r="O1619" s="1" t="s">
        <v>21</v>
      </c>
      <c r="Q1619" s="1" t="s">
        <v>23</v>
      </c>
      <c r="R1619" s="1" t="s">
        <v>25</v>
      </c>
      <c r="S1619" s="1" t="s">
        <v>26</v>
      </c>
      <c r="U1619" s="1" t="s">
        <v>24</v>
      </c>
    </row>
    <row r="1620" spans="2:21" ht="36" customHeight="1" x14ac:dyDescent="0.45">
      <c r="B1620" s="1" t="s">
        <v>14832</v>
      </c>
      <c r="C1620" s="1"/>
      <c r="D1620" s="3" t="s">
        <v>14829</v>
      </c>
      <c r="E1620" s="3" t="s">
        <v>1797</v>
      </c>
      <c r="G1620" s="1" t="s">
        <v>37</v>
      </c>
      <c r="H1620" s="1" t="s">
        <v>76</v>
      </c>
      <c r="I1620" s="1" t="s">
        <v>14833</v>
      </c>
      <c r="J1620" s="1" t="s">
        <v>14828</v>
      </c>
      <c r="L1620" s="1" t="s">
        <v>14830</v>
      </c>
      <c r="M1620" s="1" t="s">
        <v>103</v>
      </c>
      <c r="N1620" s="1" t="s">
        <v>20</v>
      </c>
      <c r="O1620" s="1" t="s">
        <v>21</v>
      </c>
      <c r="P1620" s="1" t="s">
        <v>14831</v>
      </c>
      <c r="Q1620" s="1" t="s">
        <v>23</v>
      </c>
      <c r="R1620" s="1" t="s">
        <v>25</v>
      </c>
      <c r="S1620" s="1" t="s">
        <v>26</v>
      </c>
      <c r="U1620" s="1" t="s">
        <v>24</v>
      </c>
    </row>
    <row r="1621" spans="2:21" ht="54" customHeight="1" x14ac:dyDescent="0.45">
      <c r="B1621" s="1" t="s">
        <v>14837</v>
      </c>
      <c r="C1621" s="1"/>
      <c r="D1621" s="3" t="s">
        <v>14835</v>
      </c>
      <c r="E1621" s="3" t="s">
        <v>14282</v>
      </c>
      <c r="G1621" s="1" t="s">
        <v>5918</v>
      </c>
      <c r="H1621" s="1" t="s">
        <v>97</v>
      </c>
      <c r="I1621" s="1" t="s">
        <v>14838</v>
      </c>
      <c r="J1621" s="1" t="s">
        <v>14834</v>
      </c>
      <c r="L1621" s="1" t="s">
        <v>14836</v>
      </c>
      <c r="M1621" s="1" t="s">
        <v>32</v>
      </c>
      <c r="N1621" s="1" t="s">
        <v>20</v>
      </c>
      <c r="O1621" s="1" t="s">
        <v>21</v>
      </c>
      <c r="Q1621" s="1" t="s">
        <v>23</v>
      </c>
      <c r="R1621" s="1" t="s">
        <v>25</v>
      </c>
      <c r="S1621" s="1" t="s">
        <v>26</v>
      </c>
      <c r="U1621" s="1" t="s">
        <v>24</v>
      </c>
    </row>
    <row r="1622" spans="2:21" ht="18" customHeight="1" x14ac:dyDescent="0.45">
      <c r="B1622" s="1" t="s">
        <v>14843</v>
      </c>
      <c r="C1622" s="1"/>
      <c r="D1622" s="3" t="s">
        <v>14840</v>
      </c>
      <c r="G1622" s="1" t="s">
        <v>14841</v>
      </c>
      <c r="H1622" s="1" t="s">
        <v>347</v>
      </c>
      <c r="I1622" s="1" t="s">
        <v>14844</v>
      </c>
      <c r="J1622" s="1" t="s">
        <v>14839</v>
      </c>
      <c r="L1622" s="1" t="s">
        <v>14842</v>
      </c>
      <c r="M1622" s="1" t="s">
        <v>18</v>
      </c>
      <c r="N1622" s="1" t="s">
        <v>20</v>
      </c>
      <c r="O1622" s="1" t="s">
        <v>21</v>
      </c>
      <c r="Q1622" s="1" t="s">
        <v>23</v>
      </c>
      <c r="R1622" s="1" t="s">
        <v>25</v>
      </c>
      <c r="S1622" s="1" t="s">
        <v>26</v>
      </c>
      <c r="U1622" s="1" t="s">
        <v>24</v>
      </c>
    </row>
    <row r="1623" spans="2:21" ht="18" customHeight="1" x14ac:dyDescent="0.45">
      <c r="B1623" s="1" t="s">
        <v>14849</v>
      </c>
      <c r="C1623" s="1"/>
      <c r="D1623" s="3" t="s">
        <v>14846</v>
      </c>
      <c r="G1623" s="1" t="s">
        <v>14847</v>
      </c>
      <c r="H1623" s="1" t="s">
        <v>1342</v>
      </c>
      <c r="I1623" s="1" t="s">
        <v>14850</v>
      </c>
      <c r="J1623" s="1" t="s">
        <v>14845</v>
      </c>
      <c r="L1623" s="1" t="s">
        <v>2129</v>
      </c>
      <c r="M1623" s="1" t="s">
        <v>14848</v>
      </c>
      <c r="N1623" s="1" t="s">
        <v>20</v>
      </c>
      <c r="O1623" s="1" t="s">
        <v>21</v>
      </c>
      <c r="Q1623" s="1" t="s">
        <v>23</v>
      </c>
      <c r="R1623" s="1" t="s">
        <v>25</v>
      </c>
      <c r="S1623" s="1" t="s">
        <v>26</v>
      </c>
      <c r="U1623" s="1" t="s">
        <v>24</v>
      </c>
    </row>
    <row r="1624" spans="2:21" ht="36" customHeight="1" x14ac:dyDescent="0.45">
      <c r="B1624" s="1" t="s">
        <v>14867</v>
      </c>
      <c r="C1624" s="1"/>
      <c r="D1624" s="3" t="s">
        <v>14865</v>
      </c>
      <c r="G1624" s="1" t="s">
        <v>14866</v>
      </c>
      <c r="H1624" s="1" t="s">
        <v>61</v>
      </c>
      <c r="I1624" s="1" t="s">
        <v>14868</v>
      </c>
      <c r="J1624" s="1" t="s">
        <v>14864</v>
      </c>
      <c r="L1624" s="1" t="s">
        <v>2846</v>
      </c>
      <c r="M1624" s="1" t="s">
        <v>75</v>
      </c>
      <c r="N1624" s="1" t="s">
        <v>20</v>
      </c>
      <c r="O1624" s="1" t="s">
        <v>21</v>
      </c>
      <c r="Q1624" s="1" t="s">
        <v>23</v>
      </c>
      <c r="R1624" s="1" t="s">
        <v>25</v>
      </c>
      <c r="S1624" s="1" t="s">
        <v>26</v>
      </c>
      <c r="U1624" s="1" t="s">
        <v>24</v>
      </c>
    </row>
    <row r="1625" spans="2:21" ht="36" customHeight="1" x14ac:dyDescent="0.45">
      <c r="B1625" s="1" t="s">
        <v>14871</v>
      </c>
      <c r="C1625" s="1"/>
      <c r="D1625" s="3" t="s">
        <v>14870</v>
      </c>
      <c r="E1625" s="3" t="s">
        <v>2258</v>
      </c>
      <c r="G1625" s="1" t="s">
        <v>406</v>
      </c>
      <c r="H1625" s="1" t="s">
        <v>68</v>
      </c>
      <c r="I1625" s="1" t="s">
        <v>14872</v>
      </c>
      <c r="J1625" s="1" t="s">
        <v>14869</v>
      </c>
      <c r="L1625" s="1" t="s">
        <v>3465</v>
      </c>
      <c r="M1625" s="1" t="s">
        <v>75</v>
      </c>
      <c r="N1625" s="1" t="s">
        <v>20</v>
      </c>
      <c r="O1625" s="1" t="s">
        <v>21</v>
      </c>
      <c r="P1625" s="1" t="s">
        <v>51</v>
      </c>
      <c r="Q1625" s="1" t="s">
        <v>23</v>
      </c>
      <c r="R1625" s="1" t="s">
        <v>25</v>
      </c>
      <c r="S1625" s="1" t="s">
        <v>26</v>
      </c>
      <c r="U1625" s="1" t="s">
        <v>24</v>
      </c>
    </row>
    <row r="1626" spans="2:21" ht="36" customHeight="1" x14ac:dyDescent="0.45">
      <c r="B1626" s="1" t="s">
        <v>14877</v>
      </c>
      <c r="C1626" s="1"/>
      <c r="D1626" s="3" t="s">
        <v>14874</v>
      </c>
      <c r="G1626" s="1" t="s">
        <v>14875</v>
      </c>
      <c r="H1626" s="1" t="s">
        <v>68</v>
      </c>
      <c r="I1626" s="1" t="s">
        <v>14878</v>
      </c>
      <c r="J1626" s="1" t="s">
        <v>14873</v>
      </c>
      <c r="L1626" s="1" t="s">
        <v>14876</v>
      </c>
      <c r="M1626" s="1" t="s">
        <v>60</v>
      </c>
      <c r="N1626" s="1" t="s">
        <v>20</v>
      </c>
      <c r="O1626" s="1" t="s">
        <v>21</v>
      </c>
      <c r="Q1626" s="1" t="s">
        <v>23</v>
      </c>
      <c r="R1626" s="1" t="s">
        <v>25</v>
      </c>
      <c r="S1626" s="1" t="s">
        <v>26</v>
      </c>
      <c r="U1626" s="1" t="s">
        <v>24</v>
      </c>
    </row>
    <row r="1627" spans="2:21" ht="36" customHeight="1" x14ac:dyDescent="0.45">
      <c r="B1627" s="1" t="s">
        <v>14888</v>
      </c>
      <c r="C1627" s="1" t="s">
        <v>28387</v>
      </c>
      <c r="D1627" s="3" t="s">
        <v>14886</v>
      </c>
      <c r="G1627" s="1" t="s">
        <v>5580</v>
      </c>
      <c r="H1627" s="1" t="s">
        <v>61</v>
      </c>
      <c r="I1627" s="1" t="s">
        <v>14889</v>
      </c>
      <c r="J1627" s="1" t="s">
        <v>14885</v>
      </c>
      <c r="L1627" s="1" t="s">
        <v>14887</v>
      </c>
      <c r="M1627" s="1" t="s">
        <v>75</v>
      </c>
      <c r="N1627" s="1" t="s">
        <v>20</v>
      </c>
      <c r="O1627" s="1" t="s">
        <v>21</v>
      </c>
      <c r="Q1627" s="1" t="s">
        <v>23</v>
      </c>
      <c r="R1627" s="1" t="s">
        <v>25</v>
      </c>
      <c r="S1627" s="1" t="s">
        <v>26</v>
      </c>
      <c r="U1627" s="1" t="s">
        <v>24</v>
      </c>
    </row>
    <row r="1628" spans="2:21" ht="36" customHeight="1" x14ac:dyDescent="0.45">
      <c r="B1628" s="1" t="s">
        <v>14908</v>
      </c>
      <c r="C1628" s="1"/>
      <c r="D1628" s="3" t="s">
        <v>14907</v>
      </c>
      <c r="G1628" s="1" t="s">
        <v>406</v>
      </c>
      <c r="H1628" s="1" t="s">
        <v>61</v>
      </c>
      <c r="I1628" s="1" t="s">
        <v>14909</v>
      </c>
      <c r="J1628" s="1" t="s">
        <v>14906</v>
      </c>
      <c r="L1628" s="1" t="s">
        <v>366</v>
      </c>
      <c r="M1628" s="1" t="s">
        <v>75</v>
      </c>
      <c r="N1628" s="1" t="s">
        <v>20</v>
      </c>
      <c r="O1628" s="1" t="s">
        <v>21</v>
      </c>
      <c r="Q1628" s="1" t="s">
        <v>23</v>
      </c>
      <c r="R1628" s="1" t="s">
        <v>25</v>
      </c>
      <c r="S1628" s="1" t="s">
        <v>26</v>
      </c>
      <c r="U1628" s="1" t="s">
        <v>24</v>
      </c>
    </row>
    <row r="1629" spans="2:21" ht="36" customHeight="1" x14ac:dyDescent="0.45">
      <c r="B1629" s="1" t="s">
        <v>14904</v>
      </c>
      <c r="C1629" s="1"/>
      <c r="D1629" s="3" t="s">
        <v>14903</v>
      </c>
      <c r="G1629" s="1" t="s">
        <v>5449</v>
      </c>
      <c r="H1629" s="1" t="s">
        <v>1837</v>
      </c>
      <c r="I1629" s="1" t="s">
        <v>14905</v>
      </c>
      <c r="J1629" s="1" t="s">
        <v>14902</v>
      </c>
      <c r="L1629" s="1" t="s">
        <v>11495</v>
      </c>
      <c r="M1629" s="1" t="s">
        <v>75</v>
      </c>
      <c r="N1629" s="1" t="s">
        <v>20</v>
      </c>
      <c r="O1629" s="1" t="s">
        <v>21</v>
      </c>
      <c r="Q1629" s="1" t="s">
        <v>23</v>
      </c>
      <c r="R1629" s="1" t="s">
        <v>25</v>
      </c>
      <c r="S1629" s="1" t="s">
        <v>26</v>
      </c>
      <c r="U1629" s="1" t="s">
        <v>24</v>
      </c>
    </row>
    <row r="1630" spans="2:21" ht="36" customHeight="1" x14ac:dyDescent="0.45">
      <c r="B1630" s="1" t="s">
        <v>14914</v>
      </c>
      <c r="C1630" s="1"/>
      <c r="D1630" s="3" t="s">
        <v>14911</v>
      </c>
      <c r="G1630" s="1" t="s">
        <v>14912</v>
      </c>
      <c r="H1630" s="1" t="s">
        <v>76</v>
      </c>
      <c r="I1630" s="1" t="s">
        <v>14915</v>
      </c>
      <c r="J1630" s="1" t="s">
        <v>14910</v>
      </c>
      <c r="L1630" s="1" t="s">
        <v>14913</v>
      </c>
      <c r="M1630" s="1" t="s">
        <v>75</v>
      </c>
      <c r="N1630" s="1" t="s">
        <v>20</v>
      </c>
      <c r="O1630" s="1" t="s">
        <v>21</v>
      </c>
      <c r="P1630" s="1" t="s">
        <v>51</v>
      </c>
      <c r="Q1630" s="1" t="s">
        <v>23</v>
      </c>
      <c r="R1630" s="1" t="s">
        <v>25</v>
      </c>
      <c r="S1630" s="1" t="s">
        <v>26</v>
      </c>
      <c r="U1630" s="1" t="s">
        <v>24</v>
      </c>
    </row>
    <row r="1631" spans="2:21" ht="18" customHeight="1" x14ac:dyDescent="0.45">
      <c r="B1631" s="1" t="s">
        <v>14919</v>
      </c>
      <c r="C1631" s="1"/>
      <c r="D1631" s="3" t="s">
        <v>14917</v>
      </c>
      <c r="G1631" s="1" t="s">
        <v>1678</v>
      </c>
      <c r="H1631" s="1" t="s">
        <v>97</v>
      </c>
      <c r="I1631" s="1" t="s">
        <v>14920</v>
      </c>
      <c r="J1631" s="1" t="s">
        <v>14916</v>
      </c>
      <c r="L1631" s="1" t="s">
        <v>14918</v>
      </c>
      <c r="M1631" s="1" t="s">
        <v>60</v>
      </c>
      <c r="N1631" s="1" t="s">
        <v>20</v>
      </c>
      <c r="O1631" s="1" t="s">
        <v>21</v>
      </c>
      <c r="Q1631" s="1" t="s">
        <v>23</v>
      </c>
      <c r="R1631" s="1" t="s">
        <v>25</v>
      </c>
      <c r="S1631" s="1" t="s">
        <v>26</v>
      </c>
      <c r="U1631" s="1" t="s">
        <v>24</v>
      </c>
    </row>
    <row r="1632" spans="2:21" ht="36" customHeight="1" x14ac:dyDescent="0.45">
      <c r="B1632" s="1" t="s">
        <v>14930</v>
      </c>
      <c r="C1632" s="1"/>
      <c r="D1632" s="3" t="s">
        <v>14928</v>
      </c>
      <c r="G1632" s="1" t="s">
        <v>1882</v>
      </c>
      <c r="H1632" s="1" t="s">
        <v>68</v>
      </c>
      <c r="I1632" s="1" t="s">
        <v>14931</v>
      </c>
      <c r="J1632" s="1" t="s">
        <v>14927</v>
      </c>
      <c r="L1632" s="1" t="s">
        <v>14929</v>
      </c>
      <c r="M1632" s="1" t="s">
        <v>60</v>
      </c>
      <c r="N1632" s="1" t="s">
        <v>20</v>
      </c>
      <c r="O1632" s="1" t="s">
        <v>21</v>
      </c>
      <c r="Q1632" s="1" t="s">
        <v>23</v>
      </c>
      <c r="R1632" s="1" t="s">
        <v>25</v>
      </c>
      <c r="S1632" s="1" t="s">
        <v>26</v>
      </c>
      <c r="U1632" s="1" t="s">
        <v>24</v>
      </c>
    </row>
    <row r="1633" spans="1:21" x14ac:dyDescent="0.45">
      <c r="A1633" s="9" t="s">
        <v>28455</v>
      </c>
      <c r="B1633" s="9"/>
      <c r="C1633" s="9"/>
      <c r="D1633" s="9"/>
      <c r="E1633" s="9"/>
      <c r="F1633" s="9"/>
      <c r="G1633" s="9"/>
      <c r="H1633" s="9"/>
      <c r="I1633" s="9"/>
      <c r="J1633" s="9"/>
      <c r="L1633" s="1"/>
      <c r="M1633" s="1"/>
      <c r="N1633" s="1"/>
      <c r="O1633" s="1"/>
      <c r="Q1633" s="1"/>
      <c r="R1633" s="1"/>
      <c r="S1633" s="1"/>
      <c r="U1633" s="1"/>
    </row>
    <row r="1634" spans="1:21" ht="18" customHeight="1" x14ac:dyDescent="0.45">
      <c r="B1634" s="1" t="s">
        <v>15030</v>
      </c>
      <c r="C1634" s="1"/>
      <c r="D1634" s="3" t="s">
        <v>15028</v>
      </c>
      <c r="G1634" s="1" t="s">
        <v>352</v>
      </c>
      <c r="H1634" s="1" t="s">
        <v>126</v>
      </c>
      <c r="I1634" s="1" t="s">
        <v>15031</v>
      </c>
      <c r="J1634" s="1" t="s">
        <v>15027</v>
      </c>
      <c r="L1634" s="1" t="s">
        <v>15029</v>
      </c>
      <c r="M1634" s="1" t="s">
        <v>75</v>
      </c>
      <c r="N1634" s="1" t="s">
        <v>20</v>
      </c>
      <c r="O1634" s="1" t="s">
        <v>21</v>
      </c>
      <c r="Q1634" s="1" t="s">
        <v>23</v>
      </c>
      <c r="R1634" s="1" t="s">
        <v>25</v>
      </c>
      <c r="S1634" s="1" t="s">
        <v>26</v>
      </c>
      <c r="U1634" s="1" t="s">
        <v>24</v>
      </c>
    </row>
    <row r="1635" spans="1:21" ht="36" customHeight="1" x14ac:dyDescent="0.45">
      <c r="B1635" s="1" t="s">
        <v>15035</v>
      </c>
      <c r="C1635" s="1"/>
      <c r="D1635" s="3" t="s">
        <v>15033</v>
      </c>
      <c r="G1635" s="1" t="s">
        <v>95</v>
      </c>
      <c r="H1635" s="1" t="s">
        <v>978</v>
      </c>
      <c r="I1635" s="1" t="s">
        <v>15036</v>
      </c>
      <c r="J1635" s="1" t="s">
        <v>15032</v>
      </c>
      <c r="L1635" s="1" t="s">
        <v>15034</v>
      </c>
      <c r="M1635" s="1" t="s">
        <v>40</v>
      </c>
      <c r="N1635" s="1" t="s">
        <v>20</v>
      </c>
      <c r="O1635" s="1" t="s">
        <v>21</v>
      </c>
      <c r="P1635" s="1" t="s">
        <v>51</v>
      </c>
      <c r="Q1635" s="1" t="s">
        <v>23</v>
      </c>
      <c r="R1635" s="1" t="s">
        <v>25</v>
      </c>
      <c r="S1635" s="1" t="s">
        <v>26</v>
      </c>
      <c r="U1635" s="1" t="s">
        <v>24</v>
      </c>
    </row>
    <row r="1636" spans="1:21" ht="18" customHeight="1" x14ac:dyDescent="0.45">
      <c r="B1636" s="1" t="s">
        <v>14946</v>
      </c>
      <c r="C1636" s="1"/>
      <c r="D1636" s="3" t="s">
        <v>14944</v>
      </c>
      <c r="G1636" s="1" t="s">
        <v>7892</v>
      </c>
      <c r="H1636" s="1" t="s">
        <v>360</v>
      </c>
      <c r="I1636" s="1" t="s">
        <v>14947</v>
      </c>
      <c r="J1636" s="1" t="s">
        <v>14943</v>
      </c>
      <c r="L1636" s="1" t="s">
        <v>14945</v>
      </c>
      <c r="M1636" s="1" t="s">
        <v>60</v>
      </c>
      <c r="N1636" s="1" t="s">
        <v>20</v>
      </c>
      <c r="O1636" s="1" t="s">
        <v>21</v>
      </c>
      <c r="Q1636" s="1" t="s">
        <v>23</v>
      </c>
      <c r="R1636" s="1" t="s">
        <v>25</v>
      </c>
      <c r="S1636" s="1" t="s">
        <v>26</v>
      </c>
      <c r="U1636" s="1" t="s">
        <v>24</v>
      </c>
    </row>
    <row r="1637" spans="1:21" ht="18" customHeight="1" x14ac:dyDescent="0.45">
      <c r="B1637" s="1" t="s">
        <v>14952</v>
      </c>
      <c r="C1637" s="1" t="s">
        <v>28386</v>
      </c>
      <c r="D1637" s="3" t="s">
        <v>14949</v>
      </c>
      <c r="E1637" s="3" t="s">
        <v>14950</v>
      </c>
      <c r="G1637" s="1" t="s">
        <v>1347</v>
      </c>
      <c r="H1637" s="1" t="s">
        <v>270</v>
      </c>
      <c r="I1637" s="1" t="s">
        <v>14953</v>
      </c>
      <c r="J1637" s="1" t="s">
        <v>14948</v>
      </c>
      <c r="L1637" s="1" t="s">
        <v>14951</v>
      </c>
      <c r="M1637" s="1" t="s">
        <v>60</v>
      </c>
      <c r="N1637" s="1" t="s">
        <v>20</v>
      </c>
      <c r="O1637" s="1" t="s">
        <v>21</v>
      </c>
      <c r="Q1637" s="1" t="s">
        <v>23</v>
      </c>
      <c r="R1637" s="1" t="s">
        <v>25</v>
      </c>
      <c r="S1637" s="1" t="s">
        <v>26</v>
      </c>
      <c r="U1637" s="1" t="s">
        <v>24</v>
      </c>
    </row>
    <row r="1638" spans="1:21" ht="18" customHeight="1" x14ac:dyDescent="0.45">
      <c r="B1638" s="1" t="s">
        <v>14957</v>
      </c>
      <c r="C1638" s="1" t="s">
        <v>28386</v>
      </c>
      <c r="D1638" s="3" t="s">
        <v>14955</v>
      </c>
      <c r="G1638" s="1" t="s">
        <v>37</v>
      </c>
      <c r="H1638" s="1" t="s">
        <v>1196</v>
      </c>
      <c r="I1638" s="1" t="s">
        <v>14958</v>
      </c>
      <c r="J1638" s="1" t="s">
        <v>14954</v>
      </c>
      <c r="L1638" s="1" t="s">
        <v>14956</v>
      </c>
      <c r="M1638" s="1" t="s">
        <v>1234</v>
      </c>
      <c r="N1638" s="1" t="s">
        <v>20</v>
      </c>
      <c r="O1638" s="1" t="s">
        <v>21</v>
      </c>
      <c r="Q1638" s="1" t="s">
        <v>23</v>
      </c>
      <c r="R1638" s="1" t="s">
        <v>25</v>
      </c>
      <c r="S1638" s="1" t="s">
        <v>26</v>
      </c>
      <c r="U1638" s="1" t="s">
        <v>24</v>
      </c>
    </row>
    <row r="1639" spans="1:21" ht="36" customHeight="1" x14ac:dyDescent="0.45">
      <c r="B1639" s="1" t="s">
        <v>14962</v>
      </c>
      <c r="C1639" s="1" t="s">
        <v>28388</v>
      </c>
      <c r="D1639" s="3" t="s">
        <v>14960</v>
      </c>
      <c r="G1639" s="1" t="s">
        <v>95</v>
      </c>
      <c r="H1639" s="1" t="s">
        <v>133</v>
      </c>
      <c r="I1639" s="1" t="s">
        <v>14963</v>
      </c>
      <c r="J1639" s="1" t="s">
        <v>14959</v>
      </c>
      <c r="L1639" s="1" t="s">
        <v>14961</v>
      </c>
      <c r="M1639" s="1" t="s">
        <v>32</v>
      </c>
      <c r="N1639" s="1" t="s">
        <v>20</v>
      </c>
      <c r="O1639" s="1" t="s">
        <v>21</v>
      </c>
      <c r="Q1639" s="1" t="s">
        <v>23</v>
      </c>
      <c r="R1639" s="1" t="s">
        <v>25</v>
      </c>
      <c r="S1639" s="1" t="s">
        <v>26</v>
      </c>
      <c r="U1639" s="1" t="s">
        <v>24</v>
      </c>
    </row>
    <row r="1640" spans="1:21" ht="18" customHeight="1" x14ac:dyDescent="0.45">
      <c r="B1640" s="1" t="s">
        <v>14966</v>
      </c>
      <c r="C1640" s="1" t="s">
        <v>28386</v>
      </c>
      <c r="D1640" s="3" t="s">
        <v>14965</v>
      </c>
      <c r="G1640" s="1" t="s">
        <v>352</v>
      </c>
      <c r="H1640" s="1" t="s">
        <v>1837</v>
      </c>
      <c r="I1640" s="1" t="s">
        <v>14967</v>
      </c>
      <c r="J1640" s="1" t="s">
        <v>14964</v>
      </c>
      <c r="L1640" s="1" t="s">
        <v>5724</v>
      </c>
      <c r="M1640" s="1" t="s">
        <v>75</v>
      </c>
      <c r="N1640" s="1" t="s">
        <v>20</v>
      </c>
      <c r="O1640" s="1" t="s">
        <v>21</v>
      </c>
      <c r="Q1640" s="1" t="s">
        <v>23</v>
      </c>
      <c r="R1640" s="1" t="s">
        <v>25</v>
      </c>
      <c r="S1640" s="1" t="s">
        <v>26</v>
      </c>
      <c r="U1640" s="1" t="s">
        <v>24</v>
      </c>
    </row>
    <row r="1641" spans="1:21" ht="36" customHeight="1" x14ac:dyDescent="0.45">
      <c r="B1641" s="1" t="s">
        <v>14976</v>
      </c>
      <c r="C1641" s="1"/>
      <c r="D1641" s="3" t="s">
        <v>14974</v>
      </c>
      <c r="F1641" s="1" t="s">
        <v>958</v>
      </c>
      <c r="G1641" s="1" t="s">
        <v>14975</v>
      </c>
      <c r="H1641" s="1" t="s">
        <v>76</v>
      </c>
      <c r="I1641" s="1" t="s">
        <v>14977</v>
      </c>
      <c r="J1641" s="1" t="s">
        <v>14973</v>
      </c>
      <c r="L1641" s="1" t="s">
        <v>618</v>
      </c>
      <c r="M1641" s="1" t="s">
        <v>75</v>
      </c>
      <c r="N1641" s="1" t="s">
        <v>20</v>
      </c>
      <c r="O1641" s="1" t="s">
        <v>21</v>
      </c>
      <c r="P1641" s="1" t="s">
        <v>51</v>
      </c>
      <c r="Q1641" s="1" t="s">
        <v>23</v>
      </c>
      <c r="R1641" s="1" t="s">
        <v>25</v>
      </c>
      <c r="S1641" s="1" t="s">
        <v>26</v>
      </c>
      <c r="U1641" s="1" t="s">
        <v>24</v>
      </c>
    </row>
    <row r="1642" spans="1:21" ht="36" customHeight="1" x14ac:dyDescent="0.45">
      <c r="B1642" s="1" t="s">
        <v>14978</v>
      </c>
      <c r="C1642" s="1"/>
      <c r="D1642" s="3" t="s">
        <v>14974</v>
      </c>
      <c r="F1642" s="1" t="s">
        <v>955</v>
      </c>
      <c r="G1642" s="1" t="s">
        <v>14975</v>
      </c>
      <c r="H1642" s="1" t="s">
        <v>76</v>
      </c>
      <c r="I1642" s="1" t="s">
        <v>14979</v>
      </c>
      <c r="J1642" s="1" t="s">
        <v>14973</v>
      </c>
      <c r="L1642" s="1" t="s">
        <v>618</v>
      </c>
      <c r="M1642" s="1" t="s">
        <v>75</v>
      </c>
      <c r="N1642" s="1" t="s">
        <v>20</v>
      </c>
      <c r="O1642" s="1" t="s">
        <v>21</v>
      </c>
      <c r="P1642" s="1" t="s">
        <v>51</v>
      </c>
      <c r="Q1642" s="1" t="s">
        <v>23</v>
      </c>
      <c r="R1642" s="1" t="s">
        <v>25</v>
      </c>
      <c r="S1642" s="1" t="s">
        <v>26</v>
      </c>
      <c r="U1642" s="1" t="s">
        <v>24</v>
      </c>
    </row>
    <row r="1643" spans="1:21" ht="36" customHeight="1" x14ac:dyDescent="0.45">
      <c r="B1643" s="1" t="s">
        <v>14983</v>
      </c>
      <c r="C1643" s="1"/>
      <c r="D1643" s="3" t="s">
        <v>14981</v>
      </c>
      <c r="G1643" s="1" t="s">
        <v>14975</v>
      </c>
      <c r="H1643" s="1" t="s">
        <v>90</v>
      </c>
      <c r="I1643" s="1" t="s">
        <v>14984</v>
      </c>
      <c r="J1643" s="1" t="s">
        <v>14980</v>
      </c>
      <c r="L1643" s="1" t="s">
        <v>14982</v>
      </c>
      <c r="M1643" s="1" t="s">
        <v>60</v>
      </c>
      <c r="N1643" s="1" t="s">
        <v>20</v>
      </c>
      <c r="O1643" s="1" t="s">
        <v>21</v>
      </c>
      <c r="P1643" s="1" t="s">
        <v>51</v>
      </c>
      <c r="Q1643" s="1" t="s">
        <v>23</v>
      </c>
      <c r="R1643" s="1" t="s">
        <v>25</v>
      </c>
      <c r="S1643" s="1" t="s">
        <v>26</v>
      </c>
      <c r="U1643" s="1" t="s">
        <v>24</v>
      </c>
    </row>
    <row r="1644" spans="1:21" ht="18" customHeight="1" x14ac:dyDescent="0.45">
      <c r="B1644" s="1" t="s">
        <v>14987</v>
      </c>
      <c r="C1644" s="1"/>
      <c r="D1644" s="3" t="s">
        <v>14986</v>
      </c>
      <c r="E1644" s="3" t="s">
        <v>2258</v>
      </c>
      <c r="G1644" s="1" t="s">
        <v>406</v>
      </c>
      <c r="H1644" s="1" t="s">
        <v>68</v>
      </c>
      <c r="I1644" s="1" t="s">
        <v>14988</v>
      </c>
      <c r="J1644" s="1" t="s">
        <v>14985</v>
      </c>
      <c r="L1644" s="1" t="s">
        <v>5779</v>
      </c>
      <c r="M1644" s="1" t="s">
        <v>75</v>
      </c>
      <c r="N1644" s="1" t="s">
        <v>20</v>
      </c>
      <c r="O1644" s="1" t="s">
        <v>21</v>
      </c>
      <c r="Q1644" s="1" t="s">
        <v>23</v>
      </c>
      <c r="R1644" s="1" t="s">
        <v>25</v>
      </c>
      <c r="S1644" s="1" t="s">
        <v>26</v>
      </c>
      <c r="U1644" s="1" t="s">
        <v>24</v>
      </c>
    </row>
    <row r="1645" spans="1:21" ht="18" customHeight="1" x14ac:dyDescent="0.45">
      <c r="B1645" s="1" t="s">
        <v>14997</v>
      </c>
      <c r="C1645" s="1"/>
      <c r="D1645" s="3" t="s">
        <v>14995</v>
      </c>
      <c r="E1645" s="3" t="s">
        <v>2330</v>
      </c>
      <c r="G1645" s="1" t="s">
        <v>352</v>
      </c>
      <c r="H1645" s="1" t="s">
        <v>1800</v>
      </c>
      <c r="I1645" s="1" t="s">
        <v>14998</v>
      </c>
      <c r="J1645" s="1" t="s">
        <v>14994</v>
      </c>
      <c r="L1645" s="1" t="s">
        <v>14996</v>
      </c>
      <c r="M1645" s="1" t="s">
        <v>32</v>
      </c>
      <c r="N1645" s="1" t="s">
        <v>20</v>
      </c>
      <c r="O1645" s="1" t="s">
        <v>21</v>
      </c>
      <c r="Q1645" s="1" t="s">
        <v>23</v>
      </c>
      <c r="R1645" s="1" t="s">
        <v>25</v>
      </c>
      <c r="S1645" s="1" t="s">
        <v>26</v>
      </c>
      <c r="U1645" s="1" t="s">
        <v>24</v>
      </c>
    </row>
    <row r="1646" spans="1:21" ht="18" customHeight="1" x14ac:dyDescent="0.45">
      <c r="B1646" s="1" t="s">
        <v>15040</v>
      </c>
      <c r="C1646" s="1" t="s">
        <v>28388</v>
      </c>
      <c r="D1646" s="3" t="s">
        <v>15038</v>
      </c>
      <c r="G1646" s="1" t="s">
        <v>1039</v>
      </c>
      <c r="H1646" s="1" t="s">
        <v>61</v>
      </c>
      <c r="I1646" s="1" t="s">
        <v>15041</v>
      </c>
      <c r="J1646" s="1" t="s">
        <v>15037</v>
      </c>
      <c r="L1646" s="1" t="s">
        <v>15039</v>
      </c>
      <c r="M1646" s="1" t="s">
        <v>60</v>
      </c>
      <c r="N1646" s="1" t="s">
        <v>20</v>
      </c>
      <c r="O1646" s="1" t="s">
        <v>21</v>
      </c>
      <c r="Q1646" s="1" t="s">
        <v>23</v>
      </c>
      <c r="R1646" s="1" t="s">
        <v>25</v>
      </c>
      <c r="S1646" s="1" t="s">
        <v>26</v>
      </c>
      <c r="U1646" s="1" t="s">
        <v>24</v>
      </c>
    </row>
    <row r="1647" spans="1:21" ht="18" customHeight="1" x14ac:dyDescent="0.45">
      <c r="B1647" s="1" t="s">
        <v>15045</v>
      </c>
      <c r="C1647" s="1"/>
      <c r="D1647" s="3" t="s">
        <v>15043</v>
      </c>
      <c r="G1647" s="1" t="s">
        <v>58</v>
      </c>
      <c r="H1647" s="1" t="s">
        <v>1837</v>
      </c>
      <c r="I1647" s="1" t="s">
        <v>15046</v>
      </c>
      <c r="J1647" s="1" t="s">
        <v>15042</v>
      </c>
      <c r="L1647" s="1" t="s">
        <v>15044</v>
      </c>
      <c r="M1647" s="1" t="s">
        <v>75</v>
      </c>
      <c r="N1647" s="1" t="s">
        <v>20</v>
      </c>
      <c r="O1647" s="1" t="s">
        <v>21</v>
      </c>
      <c r="Q1647" s="1" t="s">
        <v>23</v>
      </c>
      <c r="R1647" s="1" t="s">
        <v>25</v>
      </c>
      <c r="S1647" s="1" t="s">
        <v>26</v>
      </c>
      <c r="U1647" s="1" t="s">
        <v>24</v>
      </c>
    </row>
    <row r="1648" spans="1:21" ht="18" customHeight="1" x14ac:dyDescent="0.45">
      <c r="B1648" s="1" t="s">
        <v>15050</v>
      </c>
      <c r="C1648" s="1"/>
      <c r="D1648" s="3" t="s">
        <v>15048</v>
      </c>
      <c r="G1648" s="1" t="s">
        <v>9309</v>
      </c>
      <c r="H1648" s="1" t="s">
        <v>916</v>
      </c>
      <c r="I1648" s="1" t="s">
        <v>15051</v>
      </c>
      <c r="J1648" s="1" t="s">
        <v>15047</v>
      </c>
      <c r="L1648" s="1" t="s">
        <v>15049</v>
      </c>
      <c r="M1648" s="1" t="s">
        <v>32</v>
      </c>
      <c r="N1648" s="1" t="s">
        <v>20</v>
      </c>
      <c r="O1648" s="1" t="s">
        <v>21</v>
      </c>
      <c r="P1648" s="1" t="s">
        <v>51</v>
      </c>
      <c r="Q1648" s="1" t="s">
        <v>23</v>
      </c>
      <c r="R1648" s="1" t="s">
        <v>25</v>
      </c>
      <c r="S1648" s="1" t="s">
        <v>26</v>
      </c>
      <c r="U1648" s="1" t="s">
        <v>24</v>
      </c>
    </row>
    <row r="1649" spans="2:21" ht="36" customHeight="1" x14ac:dyDescent="0.45">
      <c r="B1649" s="1" t="s">
        <v>15062</v>
      </c>
      <c r="C1649" s="1"/>
      <c r="D1649" s="3" t="s">
        <v>15059</v>
      </c>
      <c r="E1649" s="3" t="s">
        <v>15060</v>
      </c>
      <c r="G1649" s="1" t="s">
        <v>1678</v>
      </c>
      <c r="H1649" s="1" t="s">
        <v>97</v>
      </c>
      <c r="I1649" s="1" t="s">
        <v>15063</v>
      </c>
      <c r="J1649" s="1" t="s">
        <v>15058</v>
      </c>
      <c r="L1649" s="1" t="s">
        <v>15061</v>
      </c>
      <c r="M1649" s="1" t="s">
        <v>60</v>
      </c>
      <c r="N1649" s="1" t="s">
        <v>20</v>
      </c>
      <c r="O1649" s="1" t="s">
        <v>21</v>
      </c>
      <c r="Q1649" s="1" t="s">
        <v>23</v>
      </c>
      <c r="R1649" s="1" t="s">
        <v>25</v>
      </c>
      <c r="S1649" s="1" t="s">
        <v>26</v>
      </c>
      <c r="U1649" s="1" t="s">
        <v>24</v>
      </c>
    </row>
    <row r="1650" spans="2:21" ht="18" customHeight="1" x14ac:dyDescent="0.45">
      <c r="B1650" s="1" t="s">
        <v>15073</v>
      </c>
      <c r="C1650" s="1"/>
      <c r="D1650" s="3" t="s">
        <v>15071</v>
      </c>
      <c r="F1650" s="1" t="s">
        <v>15074</v>
      </c>
      <c r="G1650" s="1" t="s">
        <v>15072</v>
      </c>
      <c r="H1650" s="1" t="s">
        <v>916</v>
      </c>
      <c r="I1650" s="1" t="s">
        <v>15075</v>
      </c>
      <c r="J1650" s="1" t="s">
        <v>15070</v>
      </c>
      <c r="L1650" s="1" t="s">
        <v>618</v>
      </c>
      <c r="M1650" s="1" t="s">
        <v>60</v>
      </c>
      <c r="N1650" s="1" t="s">
        <v>20</v>
      </c>
      <c r="O1650" s="1" t="s">
        <v>21</v>
      </c>
      <c r="Q1650" s="1" t="s">
        <v>23</v>
      </c>
      <c r="R1650" s="1" t="s">
        <v>25</v>
      </c>
      <c r="S1650" s="1" t="s">
        <v>26</v>
      </c>
      <c r="U1650" s="1" t="s">
        <v>24</v>
      </c>
    </row>
    <row r="1651" spans="2:21" ht="18" customHeight="1" x14ac:dyDescent="0.45">
      <c r="B1651" s="1" t="s">
        <v>15079</v>
      </c>
      <c r="C1651" s="1"/>
      <c r="D1651" s="3" t="s">
        <v>15077</v>
      </c>
      <c r="G1651" s="1" t="s">
        <v>2071</v>
      </c>
      <c r="H1651" s="1" t="s">
        <v>133</v>
      </c>
      <c r="I1651" s="1" t="s">
        <v>15080</v>
      </c>
      <c r="J1651" s="1" t="s">
        <v>15076</v>
      </c>
      <c r="L1651" s="1" t="s">
        <v>15078</v>
      </c>
      <c r="M1651" s="1" t="s">
        <v>75</v>
      </c>
      <c r="N1651" s="1" t="s">
        <v>20</v>
      </c>
      <c r="O1651" s="1" t="s">
        <v>21</v>
      </c>
      <c r="Q1651" s="1" t="s">
        <v>23</v>
      </c>
      <c r="R1651" s="1" t="s">
        <v>25</v>
      </c>
      <c r="S1651" s="1" t="s">
        <v>26</v>
      </c>
      <c r="U1651" s="1" t="s">
        <v>24</v>
      </c>
    </row>
    <row r="1652" spans="2:21" ht="36" customHeight="1" x14ac:dyDescent="0.45">
      <c r="B1652" s="1" t="s">
        <v>15079</v>
      </c>
      <c r="C1652" s="1"/>
      <c r="D1652" s="3" t="s">
        <v>15082</v>
      </c>
      <c r="G1652" s="1" t="s">
        <v>15083</v>
      </c>
      <c r="H1652" s="1" t="s">
        <v>90</v>
      </c>
      <c r="I1652" s="1" t="s">
        <v>15084</v>
      </c>
      <c r="J1652" s="1" t="s">
        <v>15081</v>
      </c>
      <c r="L1652" s="1" t="s">
        <v>2742</v>
      </c>
      <c r="M1652" s="1" t="s">
        <v>75</v>
      </c>
      <c r="N1652" s="1" t="s">
        <v>20</v>
      </c>
      <c r="O1652" s="1" t="s">
        <v>21</v>
      </c>
      <c r="Q1652" s="1" t="s">
        <v>23</v>
      </c>
      <c r="R1652" s="1" t="s">
        <v>25</v>
      </c>
      <c r="S1652" s="1" t="s">
        <v>26</v>
      </c>
      <c r="U1652" s="1" t="s">
        <v>24</v>
      </c>
    </row>
    <row r="1653" spans="2:21" ht="36" customHeight="1" x14ac:dyDescent="0.45">
      <c r="B1653" s="1" t="s">
        <v>15088</v>
      </c>
      <c r="C1653" s="1" t="s">
        <v>28386</v>
      </c>
      <c r="D1653" s="3" t="s">
        <v>15086</v>
      </c>
      <c r="G1653" s="1" t="s">
        <v>95</v>
      </c>
      <c r="H1653" s="1" t="s">
        <v>1196</v>
      </c>
      <c r="I1653" s="1" t="s">
        <v>15089</v>
      </c>
      <c r="J1653" s="1" t="s">
        <v>15085</v>
      </c>
      <c r="L1653" s="1" t="s">
        <v>15087</v>
      </c>
      <c r="M1653" s="1" t="s">
        <v>75</v>
      </c>
      <c r="N1653" s="1" t="s">
        <v>20</v>
      </c>
      <c r="O1653" s="1" t="s">
        <v>21</v>
      </c>
      <c r="Q1653" s="1" t="s">
        <v>23</v>
      </c>
      <c r="R1653" s="1" t="s">
        <v>25</v>
      </c>
      <c r="S1653" s="1" t="s">
        <v>26</v>
      </c>
      <c r="U1653" s="1" t="s">
        <v>24</v>
      </c>
    </row>
    <row r="1654" spans="2:21" ht="18" customHeight="1" x14ac:dyDescent="0.45">
      <c r="B1654" s="1" t="s">
        <v>15097</v>
      </c>
      <c r="C1654" s="1" t="s">
        <v>28386</v>
      </c>
      <c r="D1654" s="3" t="s">
        <v>15096</v>
      </c>
      <c r="G1654" s="1" t="s">
        <v>352</v>
      </c>
      <c r="H1654" s="1" t="s">
        <v>1151</v>
      </c>
      <c r="I1654" s="1" t="s">
        <v>15098</v>
      </c>
      <c r="J1654" s="1" t="s">
        <v>15095</v>
      </c>
      <c r="L1654" s="1" t="s">
        <v>12902</v>
      </c>
      <c r="M1654" s="1" t="s">
        <v>75</v>
      </c>
      <c r="N1654" s="1" t="s">
        <v>20</v>
      </c>
      <c r="O1654" s="1" t="s">
        <v>21</v>
      </c>
      <c r="Q1654" s="1" t="s">
        <v>23</v>
      </c>
      <c r="R1654" s="1" t="s">
        <v>25</v>
      </c>
      <c r="S1654" s="1" t="s">
        <v>26</v>
      </c>
      <c r="U1654" s="1" t="s">
        <v>24</v>
      </c>
    </row>
    <row r="1655" spans="2:21" ht="18" customHeight="1" x14ac:dyDescent="0.45">
      <c r="B1655" s="1" t="s">
        <v>15103</v>
      </c>
      <c r="C1655" s="1" t="s">
        <v>28386</v>
      </c>
      <c r="D1655" s="3" t="s">
        <v>15100</v>
      </c>
      <c r="G1655" s="1" t="s">
        <v>15101</v>
      </c>
      <c r="H1655" s="1" t="s">
        <v>61</v>
      </c>
      <c r="I1655" s="1" t="s">
        <v>15104</v>
      </c>
      <c r="J1655" s="1" t="s">
        <v>15099</v>
      </c>
      <c r="L1655" s="1" t="s">
        <v>15102</v>
      </c>
      <c r="M1655" s="1" t="s">
        <v>75</v>
      </c>
      <c r="N1655" s="1" t="s">
        <v>20</v>
      </c>
      <c r="O1655" s="1" t="s">
        <v>21</v>
      </c>
      <c r="Q1655" s="1" t="s">
        <v>23</v>
      </c>
      <c r="R1655" s="1" t="s">
        <v>25</v>
      </c>
      <c r="S1655" s="1" t="s">
        <v>26</v>
      </c>
      <c r="U1655" s="1" t="s">
        <v>24</v>
      </c>
    </row>
    <row r="1656" spans="2:21" ht="18" customHeight="1" x14ac:dyDescent="0.45">
      <c r="B1656" s="1" t="s">
        <v>15109</v>
      </c>
      <c r="C1656" s="1"/>
      <c r="D1656" s="3" t="s">
        <v>15106</v>
      </c>
      <c r="E1656" s="3" t="s">
        <v>15107</v>
      </c>
      <c r="G1656" s="1" t="s">
        <v>1039</v>
      </c>
      <c r="H1656" s="1" t="s">
        <v>360</v>
      </c>
      <c r="I1656" s="1" t="s">
        <v>15110</v>
      </c>
      <c r="J1656" s="1" t="s">
        <v>15105</v>
      </c>
      <c r="L1656" s="1" t="s">
        <v>15108</v>
      </c>
      <c r="M1656" s="1" t="s">
        <v>1234</v>
      </c>
      <c r="N1656" s="1" t="s">
        <v>20</v>
      </c>
      <c r="O1656" s="1" t="s">
        <v>21</v>
      </c>
      <c r="Q1656" s="1" t="s">
        <v>23</v>
      </c>
      <c r="R1656" s="1" t="s">
        <v>25</v>
      </c>
      <c r="S1656" s="1" t="s">
        <v>26</v>
      </c>
      <c r="U1656" s="1" t="s">
        <v>24</v>
      </c>
    </row>
    <row r="1657" spans="2:21" ht="18" customHeight="1" x14ac:dyDescent="0.45">
      <c r="B1657" s="1" t="s">
        <v>15114</v>
      </c>
      <c r="C1657" s="1"/>
      <c r="D1657" s="3" t="s">
        <v>15112</v>
      </c>
      <c r="E1657" s="3" t="s">
        <v>15107</v>
      </c>
      <c r="G1657" s="1" t="s">
        <v>1039</v>
      </c>
      <c r="H1657" s="1" t="s">
        <v>61</v>
      </c>
      <c r="I1657" s="1" t="s">
        <v>15115</v>
      </c>
      <c r="J1657" s="1" t="s">
        <v>15111</v>
      </c>
      <c r="L1657" s="1" t="s">
        <v>15113</v>
      </c>
      <c r="M1657" s="1" t="s">
        <v>60</v>
      </c>
      <c r="N1657" s="1" t="s">
        <v>20</v>
      </c>
      <c r="O1657" s="1" t="s">
        <v>21</v>
      </c>
      <c r="Q1657" s="1" t="s">
        <v>23</v>
      </c>
      <c r="R1657" s="1" t="s">
        <v>25</v>
      </c>
      <c r="S1657" s="1" t="s">
        <v>26</v>
      </c>
      <c r="U1657" s="1" t="s">
        <v>24</v>
      </c>
    </row>
    <row r="1658" spans="2:21" ht="36" customHeight="1" x14ac:dyDescent="0.45">
      <c r="B1658" s="1" t="s">
        <v>15118</v>
      </c>
      <c r="C1658" s="1"/>
      <c r="D1658" s="3" t="s">
        <v>15117</v>
      </c>
      <c r="E1658" s="3" t="s">
        <v>15060</v>
      </c>
      <c r="G1658" s="1" t="s">
        <v>1678</v>
      </c>
      <c r="H1658" s="1" t="s">
        <v>133</v>
      </c>
      <c r="I1658" s="1" t="s">
        <v>15119</v>
      </c>
      <c r="J1658" s="1" t="s">
        <v>15116</v>
      </c>
      <c r="L1658" s="1" t="s">
        <v>2846</v>
      </c>
      <c r="M1658" s="1" t="s">
        <v>60</v>
      </c>
      <c r="N1658" s="1" t="s">
        <v>20</v>
      </c>
      <c r="O1658" s="1" t="s">
        <v>21</v>
      </c>
      <c r="Q1658" s="1" t="s">
        <v>23</v>
      </c>
      <c r="R1658" s="1" t="s">
        <v>25</v>
      </c>
      <c r="S1658" s="1" t="s">
        <v>26</v>
      </c>
      <c r="U1658" s="1" t="s">
        <v>24</v>
      </c>
    </row>
    <row r="1659" spans="2:21" ht="18" customHeight="1" x14ac:dyDescent="0.45">
      <c r="B1659" s="1" t="s">
        <v>15123</v>
      </c>
      <c r="C1659" s="1"/>
      <c r="D1659" s="3" t="s">
        <v>15121</v>
      </c>
      <c r="E1659" s="3" t="s">
        <v>15122</v>
      </c>
      <c r="G1659" s="1" t="s">
        <v>1678</v>
      </c>
      <c r="H1659" s="1" t="s">
        <v>902</v>
      </c>
      <c r="I1659" s="1" t="s">
        <v>15124</v>
      </c>
      <c r="J1659" s="1" t="s">
        <v>15120</v>
      </c>
      <c r="L1659" s="1" t="s">
        <v>2534</v>
      </c>
      <c r="M1659" s="1" t="s">
        <v>60</v>
      </c>
      <c r="N1659" s="1" t="s">
        <v>20</v>
      </c>
      <c r="O1659" s="1" t="s">
        <v>21</v>
      </c>
      <c r="Q1659" s="1" t="s">
        <v>23</v>
      </c>
      <c r="R1659" s="1" t="s">
        <v>25</v>
      </c>
      <c r="S1659" s="1" t="s">
        <v>26</v>
      </c>
      <c r="U1659" s="1" t="s">
        <v>24</v>
      </c>
    </row>
    <row r="1660" spans="2:21" ht="18" customHeight="1" x14ac:dyDescent="0.45">
      <c r="B1660" s="1" t="s">
        <v>15128</v>
      </c>
      <c r="C1660" s="1"/>
      <c r="D1660" s="3" t="s">
        <v>15126</v>
      </c>
      <c r="E1660" s="3" t="s">
        <v>15122</v>
      </c>
      <c r="G1660" s="1" t="s">
        <v>1678</v>
      </c>
      <c r="H1660" s="1" t="s">
        <v>902</v>
      </c>
      <c r="I1660" s="1" t="s">
        <v>15129</v>
      </c>
      <c r="J1660" s="1" t="s">
        <v>15125</v>
      </c>
      <c r="L1660" s="1" t="s">
        <v>15127</v>
      </c>
      <c r="M1660" s="1" t="s">
        <v>60</v>
      </c>
      <c r="N1660" s="1" t="s">
        <v>20</v>
      </c>
      <c r="O1660" s="1" t="s">
        <v>21</v>
      </c>
      <c r="Q1660" s="1" t="s">
        <v>23</v>
      </c>
      <c r="R1660" s="1" t="s">
        <v>25</v>
      </c>
      <c r="S1660" s="1" t="s">
        <v>26</v>
      </c>
      <c r="U1660" s="1" t="s">
        <v>24</v>
      </c>
    </row>
    <row r="1661" spans="2:21" ht="18" customHeight="1" x14ac:dyDescent="0.45">
      <c r="B1661" s="1" t="s">
        <v>15133</v>
      </c>
      <c r="C1661" s="1"/>
      <c r="D1661" s="3" t="s">
        <v>15131</v>
      </c>
      <c r="E1661" s="3" t="s">
        <v>15122</v>
      </c>
      <c r="G1661" s="1" t="s">
        <v>1678</v>
      </c>
      <c r="H1661" s="1" t="s">
        <v>902</v>
      </c>
      <c r="I1661" s="1" t="s">
        <v>15134</v>
      </c>
      <c r="J1661" s="1" t="s">
        <v>15130</v>
      </c>
      <c r="L1661" s="1" t="s">
        <v>15132</v>
      </c>
      <c r="M1661" s="1" t="s">
        <v>60</v>
      </c>
      <c r="N1661" s="1" t="s">
        <v>20</v>
      </c>
      <c r="O1661" s="1" t="s">
        <v>21</v>
      </c>
      <c r="Q1661" s="1" t="s">
        <v>23</v>
      </c>
      <c r="R1661" s="1" t="s">
        <v>25</v>
      </c>
      <c r="S1661" s="1" t="s">
        <v>26</v>
      </c>
      <c r="U1661" s="1" t="s">
        <v>24</v>
      </c>
    </row>
    <row r="1662" spans="2:21" ht="18" customHeight="1" x14ac:dyDescent="0.45">
      <c r="B1662" s="1" t="s">
        <v>15138</v>
      </c>
      <c r="C1662" s="1"/>
      <c r="D1662" s="3" t="s">
        <v>15136</v>
      </c>
      <c r="E1662" s="3" t="s">
        <v>15122</v>
      </c>
      <c r="G1662" s="1" t="s">
        <v>1678</v>
      </c>
      <c r="H1662" s="1" t="s">
        <v>902</v>
      </c>
      <c r="I1662" s="1" t="s">
        <v>15139</v>
      </c>
      <c r="J1662" s="1" t="s">
        <v>15135</v>
      </c>
      <c r="L1662" s="1" t="s">
        <v>15137</v>
      </c>
      <c r="M1662" s="1" t="s">
        <v>60</v>
      </c>
      <c r="N1662" s="1" t="s">
        <v>20</v>
      </c>
      <c r="O1662" s="1" t="s">
        <v>21</v>
      </c>
      <c r="Q1662" s="1" t="s">
        <v>23</v>
      </c>
      <c r="R1662" s="1" t="s">
        <v>25</v>
      </c>
      <c r="S1662" s="1" t="s">
        <v>26</v>
      </c>
      <c r="U1662" s="1" t="s">
        <v>24</v>
      </c>
    </row>
    <row r="1663" spans="2:21" ht="36" customHeight="1" x14ac:dyDescent="0.45">
      <c r="B1663" s="1" t="s">
        <v>15142</v>
      </c>
      <c r="C1663" s="1"/>
      <c r="D1663" s="3" t="s">
        <v>15141</v>
      </c>
      <c r="E1663" s="3" t="s">
        <v>15060</v>
      </c>
      <c r="G1663" s="1" t="s">
        <v>1678</v>
      </c>
      <c r="H1663" s="1" t="s">
        <v>902</v>
      </c>
      <c r="I1663" s="1" t="s">
        <v>15143</v>
      </c>
      <c r="J1663" s="1" t="s">
        <v>15140</v>
      </c>
      <c r="L1663" s="1" t="s">
        <v>8158</v>
      </c>
      <c r="M1663" s="1" t="s">
        <v>60</v>
      </c>
      <c r="N1663" s="1" t="s">
        <v>20</v>
      </c>
      <c r="O1663" s="1" t="s">
        <v>21</v>
      </c>
      <c r="Q1663" s="1" t="s">
        <v>23</v>
      </c>
      <c r="R1663" s="1" t="s">
        <v>25</v>
      </c>
      <c r="S1663" s="1" t="s">
        <v>26</v>
      </c>
      <c r="U1663" s="1" t="s">
        <v>24</v>
      </c>
    </row>
    <row r="1664" spans="2:21" ht="36" customHeight="1" x14ac:dyDescent="0.45">
      <c r="B1664" s="1" t="s">
        <v>15210</v>
      </c>
      <c r="C1664" s="1" t="s">
        <v>28386</v>
      </c>
      <c r="D1664" s="3" t="s">
        <v>15208</v>
      </c>
      <c r="E1664" s="3" t="s">
        <v>1797</v>
      </c>
      <c r="G1664" s="1" t="s">
        <v>37</v>
      </c>
      <c r="H1664" s="1" t="s">
        <v>1837</v>
      </c>
      <c r="I1664" s="1" t="s">
        <v>15211</v>
      </c>
      <c r="J1664" s="1" t="s">
        <v>15207</v>
      </c>
      <c r="L1664" s="1" t="s">
        <v>15209</v>
      </c>
      <c r="M1664" s="1" t="s">
        <v>103</v>
      </c>
      <c r="N1664" s="1" t="s">
        <v>20</v>
      </c>
      <c r="O1664" s="1" t="s">
        <v>21</v>
      </c>
      <c r="P1664" s="1" t="s">
        <v>41</v>
      </c>
      <c r="Q1664" s="1" t="s">
        <v>23</v>
      </c>
      <c r="R1664" s="1" t="s">
        <v>25</v>
      </c>
      <c r="S1664" s="1" t="s">
        <v>26</v>
      </c>
      <c r="U1664" s="1" t="s">
        <v>24</v>
      </c>
    </row>
    <row r="1665" spans="1:21" ht="18" customHeight="1" x14ac:dyDescent="0.45">
      <c r="B1665" s="1" t="s">
        <v>15215</v>
      </c>
      <c r="C1665" s="1"/>
      <c r="D1665" s="3" t="s">
        <v>15213</v>
      </c>
      <c r="G1665" s="1" t="s">
        <v>37</v>
      </c>
      <c r="H1665" s="1" t="s">
        <v>1367</v>
      </c>
      <c r="I1665" s="1" t="s">
        <v>15216</v>
      </c>
      <c r="J1665" s="1" t="s">
        <v>15212</v>
      </c>
      <c r="L1665" s="1" t="s">
        <v>15214</v>
      </c>
      <c r="M1665" s="1" t="s">
        <v>60</v>
      </c>
      <c r="N1665" s="1" t="s">
        <v>20</v>
      </c>
      <c r="O1665" s="1" t="s">
        <v>21</v>
      </c>
      <c r="Q1665" s="1" t="s">
        <v>23</v>
      </c>
      <c r="R1665" s="1" t="s">
        <v>25</v>
      </c>
      <c r="S1665" s="1" t="s">
        <v>26</v>
      </c>
      <c r="U1665" s="1" t="s">
        <v>24</v>
      </c>
    </row>
    <row r="1666" spans="1:21" ht="18" customHeight="1" x14ac:dyDescent="0.45">
      <c r="B1666" s="1" t="s">
        <v>15220</v>
      </c>
      <c r="C1666" s="1"/>
      <c r="D1666" s="3" t="s">
        <v>15218</v>
      </c>
      <c r="E1666" s="3" t="s">
        <v>15219</v>
      </c>
      <c r="G1666" s="1" t="s">
        <v>352</v>
      </c>
      <c r="H1666" s="1" t="s">
        <v>1197</v>
      </c>
      <c r="I1666" s="1" t="s">
        <v>15221</v>
      </c>
      <c r="J1666" s="1" t="s">
        <v>15217</v>
      </c>
      <c r="L1666" s="1" t="s">
        <v>2129</v>
      </c>
      <c r="M1666" s="1" t="s">
        <v>1234</v>
      </c>
      <c r="N1666" s="1" t="s">
        <v>20</v>
      </c>
      <c r="O1666" s="1" t="s">
        <v>21</v>
      </c>
      <c r="Q1666" s="1" t="s">
        <v>23</v>
      </c>
      <c r="R1666" s="1" t="s">
        <v>25</v>
      </c>
      <c r="S1666" s="1" t="s">
        <v>26</v>
      </c>
      <c r="U1666" s="1" t="s">
        <v>24</v>
      </c>
    </row>
    <row r="1667" spans="1:21" ht="18" customHeight="1" x14ac:dyDescent="0.45">
      <c r="B1667" s="1" t="s">
        <v>15225</v>
      </c>
      <c r="C1667" s="1"/>
      <c r="D1667" s="3" t="s">
        <v>15223</v>
      </c>
      <c r="G1667" s="1" t="s">
        <v>1039</v>
      </c>
      <c r="H1667" s="1" t="s">
        <v>1151</v>
      </c>
      <c r="I1667" s="1" t="s">
        <v>15226</v>
      </c>
      <c r="J1667" s="1" t="s">
        <v>15222</v>
      </c>
      <c r="L1667" s="1" t="s">
        <v>15224</v>
      </c>
      <c r="M1667" s="1" t="s">
        <v>75</v>
      </c>
      <c r="N1667" s="1" t="s">
        <v>20</v>
      </c>
      <c r="O1667" s="1" t="s">
        <v>21</v>
      </c>
      <c r="Q1667" s="1" t="s">
        <v>23</v>
      </c>
      <c r="R1667" s="1" t="s">
        <v>25</v>
      </c>
      <c r="S1667" s="1" t="s">
        <v>26</v>
      </c>
      <c r="U1667" s="1" t="s">
        <v>24</v>
      </c>
    </row>
    <row r="1668" spans="1:21" ht="36" customHeight="1" x14ac:dyDescent="0.45">
      <c r="B1668" s="1" t="s">
        <v>15157</v>
      </c>
      <c r="C1668" s="1"/>
      <c r="D1668" s="3" t="s">
        <v>15155</v>
      </c>
      <c r="G1668" s="1" t="s">
        <v>3356</v>
      </c>
      <c r="H1668" s="1" t="s">
        <v>400</v>
      </c>
      <c r="I1668" s="1" t="s">
        <v>15158</v>
      </c>
      <c r="J1668" s="1" t="s">
        <v>15154</v>
      </c>
      <c r="L1668" s="1" t="s">
        <v>15156</v>
      </c>
      <c r="M1668" s="1" t="s">
        <v>18</v>
      </c>
      <c r="N1668" s="1" t="s">
        <v>20</v>
      </c>
      <c r="O1668" s="1" t="s">
        <v>21</v>
      </c>
      <c r="Q1668" s="1" t="s">
        <v>23</v>
      </c>
      <c r="R1668" s="1" t="s">
        <v>25</v>
      </c>
      <c r="S1668" s="1" t="s">
        <v>26</v>
      </c>
      <c r="U1668" s="1" t="s">
        <v>24</v>
      </c>
    </row>
    <row r="1669" spans="1:21" ht="36" customHeight="1" x14ac:dyDescent="0.45">
      <c r="B1669" s="1" t="s">
        <v>15189</v>
      </c>
      <c r="C1669" s="1"/>
      <c r="D1669" s="3" t="s">
        <v>15188</v>
      </c>
      <c r="G1669" s="1" t="s">
        <v>1929</v>
      </c>
      <c r="H1669" s="1" t="s">
        <v>360</v>
      </c>
      <c r="I1669" s="1" t="s">
        <v>15190</v>
      </c>
      <c r="J1669" s="1" t="s">
        <v>15187</v>
      </c>
      <c r="L1669" s="1" t="s">
        <v>102</v>
      </c>
      <c r="M1669" s="1" t="s">
        <v>60</v>
      </c>
      <c r="N1669" s="1" t="s">
        <v>20</v>
      </c>
      <c r="O1669" s="1" t="s">
        <v>21</v>
      </c>
      <c r="P1669" s="1" t="s">
        <v>41</v>
      </c>
      <c r="Q1669" s="1" t="s">
        <v>23</v>
      </c>
      <c r="R1669" s="1" t="s">
        <v>25</v>
      </c>
      <c r="S1669" s="1" t="s">
        <v>26</v>
      </c>
      <c r="U1669" s="1" t="s">
        <v>24</v>
      </c>
    </row>
    <row r="1670" spans="1:21" ht="18" customHeight="1" x14ac:dyDescent="0.45">
      <c r="B1670" s="1" t="s">
        <v>15194</v>
      </c>
      <c r="C1670" s="1" t="s">
        <v>28386</v>
      </c>
      <c r="D1670" s="3" t="s">
        <v>15192</v>
      </c>
      <c r="E1670" s="3" t="s">
        <v>1797</v>
      </c>
      <c r="G1670" s="1" t="s">
        <v>37</v>
      </c>
      <c r="H1670" s="1" t="s">
        <v>2050</v>
      </c>
      <c r="I1670" s="1" t="s">
        <v>15195</v>
      </c>
      <c r="J1670" s="1" t="s">
        <v>15191</v>
      </c>
      <c r="L1670" s="1" t="s">
        <v>15193</v>
      </c>
      <c r="M1670" s="1" t="s">
        <v>742</v>
      </c>
      <c r="N1670" s="1" t="s">
        <v>20</v>
      </c>
      <c r="O1670" s="1" t="s">
        <v>21</v>
      </c>
      <c r="P1670" s="1" t="s">
        <v>41</v>
      </c>
      <c r="Q1670" s="1" t="s">
        <v>23</v>
      </c>
      <c r="R1670" s="1" t="s">
        <v>25</v>
      </c>
      <c r="S1670" s="1" t="s">
        <v>26</v>
      </c>
      <c r="U1670" s="1" t="s">
        <v>24</v>
      </c>
    </row>
    <row r="1671" spans="1:21" ht="18" customHeight="1" x14ac:dyDescent="0.45">
      <c r="B1671" s="1" t="s">
        <v>15199</v>
      </c>
      <c r="C1671" s="1" t="s">
        <v>28386</v>
      </c>
      <c r="D1671" s="3" t="s">
        <v>15197</v>
      </c>
      <c r="E1671" s="3" t="s">
        <v>1797</v>
      </c>
      <c r="G1671" s="1" t="s">
        <v>37</v>
      </c>
      <c r="H1671" s="1" t="s">
        <v>1837</v>
      </c>
      <c r="I1671" s="1" t="s">
        <v>15200</v>
      </c>
      <c r="J1671" s="1" t="s">
        <v>15196</v>
      </c>
      <c r="L1671" s="1" t="s">
        <v>15198</v>
      </c>
      <c r="M1671" s="1" t="s">
        <v>742</v>
      </c>
      <c r="N1671" s="1" t="s">
        <v>20</v>
      </c>
      <c r="O1671" s="1" t="s">
        <v>21</v>
      </c>
      <c r="P1671" s="1" t="s">
        <v>41</v>
      </c>
      <c r="Q1671" s="1" t="s">
        <v>23</v>
      </c>
      <c r="R1671" s="1" t="s">
        <v>25</v>
      </c>
      <c r="S1671" s="1" t="s">
        <v>26</v>
      </c>
      <c r="U1671" s="1" t="s">
        <v>24</v>
      </c>
    </row>
    <row r="1672" spans="1:21" x14ac:dyDescent="0.45">
      <c r="A1672" s="9" t="s">
        <v>28417</v>
      </c>
      <c r="B1672" s="9"/>
      <c r="C1672" s="9"/>
      <c r="D1672" s="9"/>
      <c r="E1672" s="9"/>
      <c r="F1672" s="9"/>
      <c r="G1672" s="9"/>
      <c r="H1672" s="9"/>
      <c r="I1672" s="9"/>
      <c r="J1672" s="9"/>
      <c r="L1672" s="1"/>
      <c r="M1672" s="1"/>
      <c r="N1672" s="1"/>
      <c r="O1672" s="1"/>
      <c r="Q1672" s="1"/>
      <c r="R1672" s="1"/>
      <c r="S1672" s="1"/>
      <c r="U1672" s="1"/>
    </row>
    <row r="1673" spans="1:21" ht="18" customHeight="1" x14ac:dyDescent="0.45">
      <c r="B1673" s="1" t="s">
        <v>15240</v>
      </c>
      <c r="C1673" s="1" t="s">
        <v>28386</v>
      </c>
      <c r="D1673" s="3" t="s">
        <v>15239</v>
      </c>
      <c r="G1673" s="1" t="s">
        <v>11222</v>
      </c>
      <c r="H1673" s="1" t="s">
        <v>916</v>
      </c>
      <c r="I1673" s="1" t="s">
        <v>15241</v>
      </c>
      <c r="J1673" s="1" t="s">
        <v>15238</v>
      </c>
      <c r="L1673" s="1" t="s">
        <v>15034</v>
      </c>
      <c r="M1673" s="1" t="s">
        <v>75</v>
      </c>
      <c r="N1673" s="1" t="s">
        <v>20</v>
      </c>
      <c r="O1673" s="1" t="s">
        <v>21</v>
      </c>
      <c r="Q1673" s="1" t="s">
        <v>23</v>
      </c>
      <c r="R1673" s="1" t="s">
        <v>25</v>
      </c>
      <c r="S1673" s="1" t="s">
        <v>26</v>
      </c>
      <c r="U1673" s="1" t="s">
        <v>24</v>
      </c>
    </row>
    <row r="1674" spans="1:21" ht="18" customHeight="1" x14ac:dyDescent="0.45">
      <c r="B1674" s="1" t="s">
        <v>15240</v>
      </c>
      <c r="C1674" s="1"/>
      <c r="D1674" s="3" t="s">
        <v>15243</v>
      </c>
      <c r="E1674" s="3" t="s">
        <v>66</v>
      </c>
      <c r="G1674" s="1" t="s">
        <v>37</v>
      </c>
      <c r="H1674" s="1" t="s">
        <v>49</v>
      </c>
      <c r="I1674" s="1" t="s">
        <v>15245</v>
      </c>
      <c r="J1674" s="1" t="s">
        <v>15242</v>
      </c>
      <c r="L1674" s="1" t="s">
        <v>15244</v>
      </c>
      <c r="M1674" s="1" t="s">
        <v>32</v>
      </c>
      <c r="N1674" s="1" t="s">
        <v>20</v>
      </c>
      <c r="O1674" s="1" t="s">
        <v>21</v>
      </c>
      <c r="Q1674" s="1" t="s">
        <v>23</v>
      </c>
      <c r="R1674" s="1" t="s">
        <v>25</v>
      </c>
      <c r="S1674" s="1" t="s">
        <v>26</v>
      </c>
      <c r="U1674" s="1" t="s">
        <v>24</v>
      </c>
    </row>
    <row r="1675" spans="1:21" ht="36" customHeight="1" x14ac:dyDescent="0.45">
      <c r="B1675" s="1" t="s">
        <v>15251</v>
      </c>
      <c r="C1675" s="1"/>
      <c r="D1675" s="3" t="s">
        <v>15247</v>
      </c>
      <c r="E1675" s="3" t="s">
        <v>15249</v>
      </c>
      <c r="G1675" s="1" t="s">
        <v>15248</v>
      </c>
      <c r="H1675" s="1" t="s">
        <v>2050</v>
      </c>
      <c r="I1675" s="1" t="s">
        <v>15252</v>
      </c>
      <c r="J1675" s="1" t="s">
        <v>15246</v>
      </c>
      <c r="L1675" s="1" t="s">
        <v>15250</v>
      </c>
      <c r="M1675" s="1" t="s">
        <v>118</v>
      </c>
      <c r="N1675" s="1" t="s">
        <v>20</v>
      </c>
      <c r="O1675" s="1" t="s">
        <v>21</v>
      </c>
      <c r="Q1675" s="1" t="s">
        <v>23</v>
      </c>
      <c r="R1675" s="1" t="s">
        <v>25</v>
      </c>
      <c r="S1675" s="1" t="s">
        <v>26</v>
      </c>
      <c r="U1675" s="1" t="s">
        <v>24</v>
      </c>
    </row>
    <row r="1676" spans="1:21" ht="18" customHeight="1" x14ac:dyDescent="0.45">
      <c r="B1676" s="1" t="s">
        <v>15257</v>
      </c>
      <c r="C1676" s="1"/>
      <c r="D1676" s="3" t="s">
        <v>15254</v>
      </c>
      <c r="G1676" s="1" t="s">
        <v>15255</v>
      </c>
      <c r="H1676" s="1" t="s">
        <v>1800</v>
      </c>
      <c r="I1676" s="1" t="s">
        <v>15258</v>
      </c>
      <c r="J1676" s="1" t="s">
        <v>15253</v>
      </c>
      <c r="L1676" s="1" t="s">
        <v>15256</v>
      </c>
      <c r="M1676" s="1" t="s">
        <v>18</v>
      </c>
      <c r="N1676" s="1" t="s">
        <v>20</v>
      </c>
      <c r="O1676" s="1" t="s">
        <v>21</v>
      </c>
      <c r="Q1676" s="1" t="s">
        <v>23</v>
      </c>
      <c r="R1676" s="1" t="s">
        <v>25</v>
      </c>
      <c r="S1676" s="1" t="s">
        <v>26</v>
      </c>
      <c r="U1676" s="1" t="s">
        <v>24</v>
      </c>
    </row>
    <row r="1677" spans="1:21" ht="18" customHeight="1" x14ac:dyDescent="0.45">
      <c r="B1677" s="1" t="s">
        <v>15261</v>
      </c>
      <c r="C1677" s="1"/>
      <c r="D1677" s="3" t="s">
        <v>15260</v>
      </c>
      <c r="E1677" s="3" t="s">
        <v>3673</v>
      </c>
      <c r="G1677" s="1" t="s">
        <v>11342</v>
      </c>
      <c r="H1677" s="1" t="s">
        <v>1812</v>
      </c>
      <c r="I1677" s="1" t="s">
        <v>15262</v>
      </c>
      <c r="J1677" s="1" t="s">
        <v>15259</v>
      </c>
      <c r="L1677" s="1" t="s">
        <v>987</v>
      </c>
      <c r="M1677" s="1" t="s">
        <v>40</v>
      </c>
      <c r="N1677" s="1" t="s">
        <v>20</v>
      </c>
      <c r="O1677" s="1" t="s">
        <v>21</v>
      </c>
      <c r="Q1677" s="1" t="s">
        <v>23</v>
      </c>
      <c r="R1677" s="1" t="s">
        <v>25</v>
      </c>
      <c r="S1677" s="1" t="s">
        <v>26</v>
      </c>
      <c r="U1677" s="1" t="s">
        <v>24</v>
      </c>
    </row>
    <row r="1678" spans="1:21" ht="18" customHeight="1" x14ac:dyDescent="0.45">
      <c r="B1678" s="1" t="s">
        <v>15266</v>
      </c>
      <c r="C1678" s="1"/>
      <c r="D1678" s="3" t="s">
        <v>15264</v>
      </c>
      <c r="F1678" s="1" t="s">
        <v>15267</v>
      </c>
      <c r="G1678" s="1" t="s">
        <v>15265</v>
      </c>
      <c r="H1678" s="1" t="s">
        <v>1428</v>
      </c>
      <c r="I1678" s="1" t="s">
        <v>15268</v>
      </c>
      <c r="J1678" s="1" t="s">
        <v>15263</v>
      </c>
      <c r="L1678" s="1" t="s">
        <v>618</v>
      </c>
      <c r="M1678" s="1" t="s">
        <v>111</v>
      </c>
      <c r="N1678" s="1" t="s">
        <v>20</v>
      </c>
      <c r="O1678" s="1" t="s">
        <v>21</v>
      </c>
      <c r="Q1678" s="1" t="s">
        <v>23</v>
      </c>
      <c r="R1678" s="1" t="s">
        <v>25</v>
      </c>
      <c r="S1678" s="1" t="s">
        <v>26</v>
      </c>
      <c r="U1678" s="1" t="s">
        <v>24</v>
      </c>
    </row>
    <row r="1679" spans="1:21" ht="18" customHeight="1" x14ac:dyDescent="0.45">
      <c r="B1679" s="1" t="s">
        <v>15269</v>
      </c>
      <c r="C1679" s="1"/>
      <c r="D1679" s="3" t="s">
        <v>15264</v>
      </c>
      <c r="F1679" s="1" t="s">
        <v>15270</v>
      </c>
      <c r="G1679" s="1" t="s">
        <v>15265</v>
      </c>
      <c r="H1679" s="1" t="s">
        <v>1428</v>
      </c>
      <c r="I1679" s="1" t="s">
        <v>15271</v>
      </c>
      <c r="J1679" s="1" t="s">
        <v>15263</v>
      </c>
      <c r="L1679" s="1" t="s">
        <v>618</v>
      </c>
      <c r="M1679" s="1" t="s">
        <v>111</v>
      </c>
      <c r="N1679" s="1" t="s">
        <v>20</v>
      </c>
      <c r="O1679" s="1" t="s">
        <v>21</v>
      </c>
      <c r="Q1679" s="1" t="s">
        <v>23</v>
      </c>
      <c r="R1679" s="1" t="s">
        <v>25</v>
      </c>
      <c r="S1679" s="1" t="s">
        <v>26</v>
      </c>
      <c r="U1679" s="1" t="s">
        <v>24</v>
      </c>
    </row>
    <row r="1680" spans="1:21" ht="36" customHeight="1" x14ac:dyDescent="0.45">
      <c r="B1680" s="1" t="s">
        <v>15275</v>
      </c>
      <c r="C1680" s="1"/>
      <c r="D1680" s="3" t="s">
        <v>15273</v>
      </c>
      <c r="G1680" s="1" t="s">
        <v>109</v>
      </c>
      <c r="H1680" s="1" t="s">
        <v>408</v>
      </c>
      <c r="I1680" s="1" t="s">
        <v>15276</v>
      </c>
      <c r="J1680" s="1" t="s">
        <v>15272</v>
      </c>
      <c r="L1680" s="1" t="s">
        <v>15274</v>
      </c>
      <c r="M1680" s="1" t="s">
        <v>118</v>
      </c>
      <c r="N1680" s="1" t="s">
        <v>20</v>
      </c>
      <c r="O1680" s="1" t="s">
        <v>21</v>
      </c>
      <c r="Q1680" s="1" t="s">
        <v>23</v>
      </c>
      <c r="R1680" s="1" t="s">
        <v>25</v>
      </c>
      <c r="S1680" s="1" t="s">
        <v>26</v>
      </c>
      <c r="U1680" s="1" t="s">
        <v>24</v>
      </c>
    </row>
    <row r="1681" spans="2:21" ht="18" customHeight="1" x14ac:dyDescent="0.45">
      <c r="B1681" s="1" t="s">
        <v>15280</v>
      </c>
      <c r="C1681" s="1" t="s">
        <v>28386</v>
      </c>
      <c r="D1681" s="3" t="s">
        <v>15278</v>
      </c>
      <c r="G1681" s="1" t="s">
        <v>3634</v>
      </c>
      <c r="H1681" s="1" t="s">
        <v>1151</v>
      </c>
      <c r="I1681" s="1" t="s">
        <v>15281</v>
      </c>
      <c r="J1681" s="1" t="s">
        <v>15277</v>
      </c>
      <c r="L1681" s="1" t="s">
        <v>15279</v>
      </c>
      <c r="M1681" s="1" t="s">
        <v>75</v>
      </c>
      <c r="N1681" s="1" t="s">
        <v>20</v>
      </c>
      <c r="O1681" s="1" t="s">
        <v>21</v>
      </c>
      <c r="Q1681" s="1" t="s">
        <v>23</v>
      </c>
      <c r="R1681" s="1" t="s">
        <v>25</v>
      </c>
      <c r="S1681" s="1" t="s">
        <v>26</v>
      </c>
      <c r="U1681" s="1" t="s">
        <v>24</v>
      </c>
    </row>
    <row r="1682" spans="2:21" ht="18" customHeight="1" x14ac:dyDescent="0.45">
      <c r="B1682" s="1" t="s">
        <v>15280</v>
      </c>
      <c r="C1682" s="1"/>
      <c r="D1682" s="3" t="s">
        <v>15283</v>
      </c>
      <c r="G1682" s="1" t="s">
        <v>352</v>
      </c>
      <c r="H1682" s="1" t="s">
        <v>2050</v>
      </c>
      <c r="I1682" s="1" t="s">
        <v>15285</v>
      </c>
      <c r="J1682" s="1" t="s">
        <v>15282</v>
      </c>
      <c r="L1682" s="1" t="s">
        <v>15284</v>
      </c>
      <c r="M1682" s="1" t="s">
        <v>18</v>
      </c>
      <c r="N1682" s="1" t="s">
        <v>20</v>
      </c>
      <c r="O1682" s="1" t="s">
        <v>21</v>
      </c>
      <c r="Q1682" s="1" t="s">
        <v>23</v>
      </c>
      <c r="R1682" s="1" t="s">
        <v>25</v>
      </c>
      <c r="S1682" s="1" t="s">
        <v>26</v>
      </c>
      <c r="U1682" s="1" t="s">
        <v>24</v>
      </c>
    </row>
    <row r="1683" spans="2:21" ht="36" customHeight="1" x14ac:dyDescent="0.45">
      <c r="B1683" s="1" t="s">
        <v>15290</v>
      </c>
      <c r="C1683" s="1"/>
      <c r="D1683" s="3" t="s">
        <v>15287</v>
      </c>
      <c r="E1683" s="3" t="s">
        <v>15249</v>
      </c>
      <c r="G1683" s="1" t="s">
        <v>15288</v>
      </c>
      <c r="H1683" s="1" t="s">
        <v>1196</v>
      </c>
      <c r="I1683" s="1" t="s">
        <v>15291</v>
      </c>
      <c r="J1683" s="1" t="s">
        <v>15286</v>
      </c>
      <c r="L1683" s="1" t="s">
        <v>15289</v>
      </c>
      <c r="M1683" s="1" t="s">
        <v>118</v>
      </c>
      <c r="N1683" s="1" t="s">
        <v>20</v>
      </c>
      <c r="O1683" s="1" t="s">
        <v>21</v>
      </c>
      <c r="Q1683" s="1" t="s">
        <v>23</v>
      </c>
      <c r="R1683" s="1" t="s">
        <v>25</v>
      </c>
      <c r="S1683" s="1" t="s">
        <v>26</v>
      </c>
      <c r="U1683" s="1" t="s">
        <v>24</v>
      </c>
    </row>
    <row r="1684" spans="2:21" ht="18" customHeight="1" x14ac:dyDescent="0.45">
      <c r="B1684" s="1" t="s">
        <v>15294</v>
      </c>
      <c r="C1684" s="1"/>
      <c r="D1684" s="3" t="s">
        <v>15293</v>
      </c>
      <c r="G1684" s="1" t="s">
        <v>406</v>
      </c>
      <c r="H1684" s="1" t="s">
        <v>49</v>
      </c>
      <c r="I1684" s="1" t="s">
        <v>15295</v>
      </c>
      <c r="J1684" s="1" t="s">
        <v>15292</v>
      </c>
      <c r="L1684" s="1" t="s">
        <v>14810</v>
      </c>
      <c r="M1684" s="1" t="s">
        <v>75</v>
      </c>
      <c r="N1684" s="1" t="s">
        <v>20</v>
      </c>
      <c r="O1684" s="1" t="s">
        <v>21</v>
      </c>
      <c r="Q1684" s="1" t="s">
        <v>23</v>
      </c>
      <c r="R1684" s="1" t="s">
        <v>25</v>
      </c>
      <c r="S1684" s="1" t="s">
        <v>26</v>
      </c>
      <c r="U1684" s="1" t="s">
        <v>24</v>
      </c>
    </row>
    <row r="1685" spans="2:21" ht="18" customHeight="1" x14ac:dyDescent="0.45">
      <c r="B1685" s="1" t="s">
        <v>15298</v>
      </c>
      <c r="C1685" s="1"/>
      <c r="D1685" s="3" t="s">
        <v>15297</v>
      </c>
      <c r="E1685" s="3" t="s">
        <v>15219</v>
      </c>
      <c r="G1685" s="1" t="s">
        <v>352</v>
      </c>
      <c r="H1685" s="1" t="s">
        <v>1197</v>
      </c>
      <c r="I1685" s="1" t="s">
        <v>15299</v>
      </c>
      <c r="J1685" s="1" t="s">
        <v>15296</v>
      </c>
      <c r="L1685" s="1" t="s">
        <v>2129</v>
      </c>
      <c r="M1685" s="1" t="s">
        <v>1234</v>
      </c>
      <c r="N1685" s="1" t="s">
        <v>20</v>
      </c>
      <c r="O1685" s="1" t="s">
        <v>21</v>
      </c>
      <c r="Q1685" s="1" t="s">
        <v>23</v>
      </c>
      <c r="R1685" s="1" t="s">
        <v>25</v>
      </c>
      <c r="S1685" s="1" t="s">
        <v>26</v>
      </c>
      <c r="T1685" s="1" t="s">
        <v>1661</v>
      </c>
      <c r="U1685" s="1" t="s">
        <v>24</v>
      </c>
    </row>
    <row r="1686" spans="2:21" ht="18" customHeight="1" x14ac:dyDescent="0.45">
      <c r="B1686" s="1" t="s">
        <v>15303</v>
      </c>
      <c r="C1686" s="1"/>
      <c r="D1686" s="3" t="s">
        <v>15301</v>
      </c>
      <c r="G1686" s="1" t="s">
        <v>15302</v>
      </c>
      <c r="H1686" s="1" t="s">
        <v>902</v>
      </c>
      <c r="I1686" s="1" t="s">
        <v>15304</v>
      </c>
      <c r="J1686" s="1" t="s">
        <v>15300</v>
      </c>
      <c r="L1686" s="1" t="s">
        <v>2694</v>
      </c>
      <c r="M1686" s="1" t="s">
        <v>75</v>
      </c>
      <c r="N1686" s="1" t="s">
        <v>20</v>
      </c>
      <c r="O1686" s="1" t="s">
        <v>21</v>
      </c>
      <c r="Q1686" s="1" t="s">
        <v>23</v>
      </c>
      <c r="R1686" s="1" t="s">
        <v>25</v>
      </c>
      <c r="S1686" s="1" t="s">
        <v>26</v>
      </c>
      <c r="U1686" s="1" t="s">
        <v>24</v>
      </c>
    </row>
    <row r="1687" spans="2:21" ht="36" customHeight="1" x14ac:dyDescent="0.45">
      <c r="B1687" s="1" t="s">
        <v>15307</v>
      </c>
      <c r="C1687" s="1"/>
      <c r="D1687" s="3" t="s">
        <v>15306</v>
      </c>
      <c r="F1687" s="1" t="s">
        <v>11864</v>
      </c>
      <c r="G1687" s="1" t="s">
        <v>11709</v>
      </c>
      <c r="H1687" s="1" t="s">
        <v>360</v>
      </c>
      <c r="I1687" s="1" t="s">
        <v>15308</v>
      </c>
      <c r="J1687" s="1" t="s">
        <v>15305</v>
      </c>
      <c r="L1687" s="1" t="s">
        <v>618</v>
      </c>
      <c r="M1687" s="1" t="s">
        <v>75</v>
      </c>
      <c r="N1687" s="1" t="s">
        <v>20</v>
      </c>
      <c r="O1687" s="1" t="s">
        <v>21</v>
      </c>
      <c r="P1687" s="1" t="s">
        <v>51</v>
      </c>
      <c r="Q1687" s="1" t="s">
        <v>23</v>
      </c>
      <c r="R1687" s="1" t="s">
        <v>25</v>
      </c>
      <c r="S1687" s="1" t="s">
        <v>26</v>
      </c>
      <c r="T1687" s="1" t="s">
        <v>1661</v>
      </c>
      <c r="U1687" s="1" t="s">
        <v>24</v>
      </c>
    </row>
    <row r="1688" spans="2:21" ht="36" customHeight="1" x14ac:dyDescent="0.45">
      <c r="B1688" s="1" t="s">
        <v>15309</v>
      </c>
      <c r="C1688" s="1"/>
      <c r="D1688" s="3" t="s">
        <v>15306</v>
      </c>
      <c r="F1688" s="1" t="s">
        <v>13190</v>
      </c>
      <c r="G1688" s="1" t="s">
        <v>11709</v>
      </c>
      <c r="H1688" s="1" t="s">
        <v>360</v>
      </c>
      <c r="I1688" s="1" t="s">
        <v>15310</v>
      </c>
      <c r="J1688" s="1" t="s">
        <v>15305</v>
      </c>
      <c r="L1688" s="1" t="s">
        <v>618</v>
      </c>
      <c r="M1688" s="1" t="s">
        <v>75</v>
      </c>
      <c r="N1688" s="1" t="s">
        <v>20</v>
      </c>
      <c r="O1688" s="1" t="s">
        <v>21</v>
      </c>
      <c r="P1688" s="1" t="s">
        <v>51</v>
      </c>
      <c r="Q1688" s="1" t="s">
        <v>23</v>
      </c>
      <c r="R1688" s="1" t="s">
        <v>25</v>
      </c>
      <c r="S1688" s="1" t="s">
        <v>26</v>
      </c>
      <c r="T1688" s="1" t="s">
        <v>1661</v>
      </c>
      <c r="U1688" s="1" t="s">
        <v>24</v>
      </c>
    </row>
    <row r="1689" spans="2:21" ht="18" customHeight="1" x14ac:dyDescent="0.45">
      <c r="B1689" s="1" t="s">
        <v>15323</v>
      </c>
      <c r="C1689" s="1"/>
      <c r="D1689" s="3" t="s">
        <v>15321</v>
      </c>
      <c r="G1689" s="1" t="s">
        <v>37</v>
      </c>
      <c r="H1689" s="1" t="s">
        <v>1837</v>
      </c>
      <c r="I1689" s="1" t="s">
        <v>15324</v>
      </c>
      <c r="J1689" s="1" t="s">
        <v>15320</v>
      </c>
      <c r="L1689" s="1" t="s">
        <v>15322</v>
      </c>
      <c r="M1689" s="1" t="s">
        <v>60</v>
      </c>
      <c r="N1689" s="1" t="s">
        <v>20</v>
      </c>
      <c r="O1689" s="1" t="s">
        <v>21</v>
      </c>
      <c r="Q1689" s="1" t="s">
        <v>23</v>
      </c>
      <c r="R1689" s="1" t="s">
        <v>25</v>
      </c>
      <c r="S1689" s="1" t="s">
        <v>26</v>
      </c>
      <c r="U1689" s="1" t="s">
        <v>24</v>
      </c>
    </row>
    <row r="1690" spans="2:21" ht="18" customHeight="1" x14ac:dyDescent="0.45">
      <c r="B1690" s="1" t="s">
        <v>15329</v>
      </c>
      <c r="C1690" s="1"/>
      <c r="D1690" s="3" t="s">
        <v>15326</v>
      </c>
      <c r="G1690" s="1" t="s">
        <v>15327</v>
      </c>
      <c r="H1690" s="1" t="s">
        <v>1837</v>
      </c>
      <c r="I1690" s="1" t="s">
        <v>15330</v>
      </c>
      <c r="J1690" s="1" t="s">
        <v>15325</v>
      </c>
      <c r="L1690" s="1" t="s">
        <v>15328</v>
      </c>
      <c r="M1690" s="1" t="s">
        <v>1234</v>
      </c>
      <c r="N1690" s="1" t="s">
        <v>20</v>
      </c>
      <c r="O1690" s="1" t="s">
        <v>21</v>
      </c>
      <c r="Q1690" s="1" t="s">
        <v>23</v>
      </c>
      <c r="R1690" s="1" t="s">
        <v>25</v>
      </c>
      <c r="S1690" s="1" t="s">
        <v>26</v>
      </c>
      <c r="U1690" s="1" t="s">
        <v>24</v>
      </c>
    </row>
    <row r="1691" spans="2:21" ht="18" customHeight="1" x14ac:dyDescent="0.45">
      <c r="B1691" s="1" t="s">
        <v>15335</v>
      </c>
      <c r="C1691" s="1"/>
      <c r="D1691" s="3" t="s">
        <v>15332</v>
      </c>
      <c r="E1691" s="3" t="s">
        <v>15334</v>
      </c>
      <c r="G1691" s="1" t="s">
        <v>15333</v>
      </c>
      <c r="H1691" s="1" t="s">
        <v>83</v>
      </c>
      <c r="I1691" s="1" t="s">
        <v>15336</v>
      </c>
      <c r="J1691" s="1" t="s">
        <v>15331</v>
      </c>
      <c r="L1691" s="1" t="s">
        <v>10759</v>
      </c>
      <c r="M1691" s="1" t="s">
        <v>103</v>
      </c>
      <c r="N1691" s="1" t="s">
        <v>20</v>
      </c>
      <c r="O1691" s="1" t="s">
        <v>21</v>
      </c>
      <c r="Q1691" s="1" t="s">
        <v>23</v>
      </c>
      <c r="R1691" s="1" t="s">
        <v>25</v>
      </c>
      <c r="S1691" s="1" t="s">
        <v>26</v>
      </c>
      <c r="U1691" s="1" t="s">
        <v>24</v>
      </c>
    </row>
    <row r="1692" spans="2:21" ht="18" customHeight="1" x14ac:dyDescent="0.45">
      <c r="B1692" s="1" t="s">
        <v>15340</v>
      </c>
      <c r="C1692" s="1"/>
      <c r="D1692" s="3" t="s">
        <v>15338</v>
      </c>
      <c r="G1692" s="1" t="s">
        <v>12226</v>
      </c>
      <c r="H1692" s="1" t="s">
        <v>1367</v>
      </c>
      <c r="I1692" s="1" t="s">
        <v>15341</v>
      </c>
      <c r="J1692" s="1" t="s">
        <v>15337</v>
      </c>
      <c r="L1692" s="1" t="s">
        <v>15339</v>
      </c>
      <c r="M1692" s="1" t="s">
        <v>18</v>
      </c>
      <c r="N1692" s="1" t="s">
        <v>20</v>
      </c>
      <c r="O1692" s="1" t="s">
        <v>21</v>
      </c>
      <c r="Q1692" s="1" t="s">
        <v>23</v>
      </c>
      <c r="R1692" s="1" t="s">
        <v>25</v>
      </c>
      <c r="S1692" s="1" t="s">
        <v>26</v>
      </c>
      <c r="U1692" s="1" t="s">
        <v>24</v>
      </c>
    </row>
    <row r="1693" spans="2:21" ht="18" customHeight="1" x14ac:dyDescent="0.45">
      <c r="B1693" s="1" t="s">
        <v>15351</v>
      </c>
      <c r="C1693" s="1"/>
      <c r="D1693" s="3" t="s">
        <v>15348</v>
      </c>
      <c r="G1693" s="1" t="s">
        <v>15349</v>
      </c>
      <c r="H1693" s="1" t="s">
        <v>49</v>
      </c>
      <c r="I1693" s="1" t="s">
        <v>15352</v>
      </c>
      <c r="J1693" s="1" t="s">
        <v>15347</v>
      </c>
      <c r="L1693" s="1" t="s">
        <v>15350</v>
      </c>
      <c r="M1693" s="1" t="s">
        <v>75</v>
      </c>
      <c r="N1693" s="1" t="s">
        <v>20</v>
      </c>
      <c r="O1693" s="1" t="s">
        <v>21</v>
      </c>
      <c r="Q1693" s="1" t="s">
        <v>23</v>
      </c>
      <c r="R1693" s="1" t="s">
        <v>25</v>
      </c>
      <c r="S1693" s="1" t="s">
        <v>26</v>
      </c>
      <c r="U1693" s="1" t="s">
        <v>24</v>
      </c>
    </row>
    <row r="1694" spans="2:21" ht="18" customHeight="1" x14ac:dyDescent="0.45">
      <c r="B1694" s="1" t="s">
        <v>15356</v>
      </c>
      <c r="C1694" s="1"/>
      <c r="D1694" s="3" t="s">
        <v>15354</v>
      </c>
      <c r="G1694" s="1" t="s">
        <v>1678</v>
      </c>
      <c r="H1694" s="1" t="s">
        <v>902</v>
      </c>
      <c r="I1694" s="1" t="s">
        <v>15357</v>
      </c>
      <c r="J1694" s="1" t="s">
        <v>15353</v>
      </c>
      <c r="L1694" s="1" t="s">
        <v>15355</v>
      </c>
      <c r="M1694" s="1" t="s">
        <v>75</v>
      </c>
      <c r="N1694" s="1" t="s">
        <v>20</v>
      </c>
      <c r="O1694" s="1" t="s">
        <v>21</v>
      </c>
      <c r="Q1694" s="1" t="s">
        <v>23</v>
      </c>
      <c r="R1694" s="1" t="s">
        <v>25</v>
      </c>
      <c r="S1694" s="1" t="s">
        <v>26</v>
      </c>
      <c r="U1694" s="1" t="s">
        <v>24</v>
      </c>
    </row>
    <row r="1695" spans="2:21" ht="18" customHeight="1" x14ac:dyDescent="0.45">
      <c r="B1695" s="1" t="s">
        <v>15361</v>
      </c>
      <c r="C1695" s="1"/>
      <c r="D1695" s="3" t="s">
        <v>15359</v>
      </c>
      <c r="E1695" s="3" t="s">
        <v>2390</v>
      </c>
      <c r="G1695" s="1" t="s">
        <v>15360</v>
      </c>
      <c r="H1695" s="1" t="s">
        <v>2050</v>
      </c>
      <c r="I1695" s="1" t="s">
        <v>15362</v>
      </c>
      <c r="J1695" s="1" t="s">
        <v>15358</v>
      </c>
      <c r="L1695" s="1" t="s">
        <v>10233</v>
      </c>
      <c r="M1695" s="1" t="s">
        <v>742</v>
      </c>
      <c r="N1695" s="1" t="s">
        <v>20</v>
      </c>
      <c r="O1695" s="1" t="s">
        <v>21</v>
      </c>
      <c r="Q1695" s="1" t="s">
        <v>23</v>
      </c>
      <c r="R1695" s="1" t="s">
        <v>25</v>
      </c>
      <c r="S1695" s="1" t="s">
        <v>26</v>
      </c>
      <c r="U1695" s="1" t="s">
        <v>24</v>
      </c>
    </row>
    <row r="1696" spans="2:21" ht="18" customHeight="1" x14ac:dyDescent="0.45">
      <c r="B1696" s="1" t="s">
        <v>15366</v>
      </c>
      <c r="C1696" s="1"/>
      <c r="D1696" s="3" t="s">
        <v>15364</v>
      </c>
      <c r="G1696" s="1" t="s">
        <v>37</v>
      </c>
      <c r="H1696" s="1" t="s">
        <v>400</v>
      </c>
      <c r="I1696" s="1" t="s">
        <v>15367</v>
      </c>
      <c r="J1696" s="1" t="s">
        <v>15363</v>
      </c>
      <c r="L1696" s="1" t="s">
        <v>15365</v>
      </c>
      <c r="M1696" s="1" t="s">
        <v>75</v>
      </c>
      <c r="N1696" s="1" t="s">
        <v>20</v>
      </c>
      <c r="O1696" s="1" t="s">
        <v>21</v>
      </c>
      <c r="Q1696" s="1" t="s">
        <v>23</v>
      </c>
      <c r="R1696" s="1" t="s">
        <v>25</v>
      </c>
      <c r="S1696" s="1" t="s">
        <v>26</v>
      </c>
      <c r="U1696" s="1" t="s">
        <v>24</v>
      </c>
    </row>
    <row r="1697" spans="2:21" ht="18" customHeight="1" x14ac:dyDescent="0.45">
      <c r="B1697" s="1" t="s">
        <v>15371</v>
      </c>
      <c r="C1697" s="1"/>
      <c r="D1697" s="3" t="s">
        <v>15369</v>
      </c>
      <c r="G1697" s="1" t="s">
        <v>352</v>
      </c>
      <c r="H1697" s="1" t="s">
        <v>1095</v>
      </c>
      <c r="I1697" s="1" t="s">
        <v>15372</v>
      </c>
      <c r="J1697" s="1" t="s">
        <v>15368</v>
      </c>
      <c r="L1697" s="1" t="s">
        <v>15370</v>
      </c>
      <c r="M1697" s="1" t="s">
        <v>18</v>
      </c>
      <c r="N1697" s="1" t="s">
        <v>20</v>
      </c>
      <c r="O1697" s="1" t="s">
        <v>21</v>
      </c>
      <c r="Q1697" s="1" t="s">
        <v>23</v>
      </c>
      <c r="R1697" s="1" t="s">
        <v>25</v>
      </c>
      <c r="S1697" s="1" t="s">
        <v>26</v>
      </c>
      <c r="U1697" s="1" t="s">
        <v>24</v>
      </c>
    </row>
    <row r="1698" spans="2:21" ht="18" customHeight="1" x14ac:dyDescent="0.45">
      <c r="B1698" s="1" t="s">
        <v>15376</v>
      </c>
      <c r="C1698" s="1"/>
      <c r="D1698" s="3" t="s">
        <v>15374</v>
      </c>
      <c r="G1698" s="1" t="s">
        <v>2389</v>
      </c>
      <c r="H1698" s="1" t="s">
        <v>1112</v>
      </c>
      <c r="I1698" s="1" t="s">
        <v>15377</v>
      </c>
      <c r="J1698" s="1" t="s">
        <v>15373</v>
      </c>
      <c r="L1698" s="1" t="s">
        <v>15375</v>
      </c>
      <c r="M1698" s="1" t="s">
        <v>60</v>
      </c>
      <c r="N1698" s="1" t="s">
        <v>20</v>
      </c>
      <c r="O1698" s="1" t="s">
        <v>21</v>
      </c>
      <c r="Q1698" s="1" t="s">
        <v>23</v>
      </c>
      <c r="R1698" s="1" t="s">
        <v>25</v>
      </c>
      <c r="S1698" s="1" t="s">
        <v>26</v>
      </c>
      <c r="U1698" s="1" t="s">
        <v>24</v>
      </c>
    </row>
    <row r="1699" spans="2:21" ht="36" customHeight="1" x14ac:dyDescent="0.45">
      <c r="B1699" s="1" t="s">
        <v>15380</v>
      </c>
      <c r="C1699" s="1"/>
      <c r="D1699" s="3" t="s">
        <v>15379</v>
      </c>
      <c r="F1699" s="1" t="s">
        <v>965</v>
      </c>
      <c r="G1699" s="1" t="s">
        <v>58</v>
      </c>
      <c r="H1699" s="1" t="s">
        <v>408</v>
      </c>
      <c r="I1699" s="1" t="s">
        <v>15381</v>
      </c>
      <c r="J1699" s="1" t="s">
        <v>15378</v>
      </c>
      <c r="L1699" s="1" t="s">
        <v>963</v>
      </c>
      <c r="M1699" s="1" t="s">
        <v>75</v>
      </c>
      <c r="N1699" s="1" t="s">
        <v>20</v>
      </c>
      <c r="O1699" s="1" t="s">
        <v>21</v>
      </c>
      <c r="P1699" s="1" t="s">
        <v>51</v>
      </c>
      <c r="Q1699" s="1" t="s">
        <v>23</v>
      </c>
      <c r="R1699" s="1" t="s">
        <v>25</v>
      </c>
      <c r="S1699" s="1" t="s">
        <v>26</v>
      </c>
      <c r="U1699" s="1" t="s">
        <v>24</v>
      </c>
    </row>
    <row r="1700" spans="2:21" ht="36" customHeight="1" x14ac:dyDescent="0.45">
      <c r="B1700" s="1" t="s">
        <v>15382</v>
      </c>
      <c r="C1700" s="1"/>
      <c r="D1700" s="3" t="s">
        <v>15379</v>
      </c>
      <c r="F1700" s="1" t="s">
        <v>955</v>
      </c>
      <c r="G1700" s="1" t="s">
        <v>58</v>
      </c>
      <c r="H1700" s="1" t="s">
        <v>408</v>
      </c>
      <c r="I1700" s="1" t="s">
        <v>15383</v>
      </c>
      <c r="J1700" s="1" t="s">
        <v>15378</v>
      </c>
      <c r="L1700" s="1" t="s">
        <v>963</v>
      </c>
      <c r="M1700" s="1" t="s">
        <v>75</v>
      </c>
      <c r="N1700" s="1" t="s">
        <v>20</v>
      </c>
      <c r="O1700" s="1" t="s">
        <v>21</v>
      </c>
      <c r="P1700" s="1" t="s">
        <v>51</v>
      </c>
      <c r="Q1700" s="1" t="s">
        <v>23</v>
      </c>
      <c r="R1700" s="1" t="s">
        <v>25</v>
      </c>
      <c r="S1700" s="1" t="s">
        <v>26</v>
      </c>
      <c r="U1700" s="1" t="s">
        <v>24</v>
      </c>
    </row>
    <row r="1701" spans="2:21" ht="18" customHeight="1" x14ac:dyDescent="0.45">
      <c r="B1701" s="1" t="s">
        <v>15387</v>
      </c>
      <c r="C1701" s="1"/>
      <c r="D1701" s="3" t="s">
        <v>15385</v>
      </c>
      <c r="E1701" s="3" t="s">
        <v>15386</v>
      </c>
      <c r="G1701" s="1" t="s">
        <v>58</v>
      </c>
      <c r="H1701" s="1" t="s">
        <v>1837</v>
      </c>
      <c r="I1701" s="1" t="s">
        <v>15388</v>
      </c>
      <c r="J1701" s="1" t="s">
        <v>15384</v>
      </c>
      <c r="L1701" s="1" t="s">
        <v>8163</v>
      </c>
      <c r="M1701" s="1" t="s">
        <v>75</v>
      </c>
      <c r="N1701" s="1" t="s">
        <v>20</v>
      </c>
      <c r="O1701" s="1" t="s">
        <v>21</v>
      </c>
      <c r="Q1701" s="1" t="s">
        <v>23</v>
      </c>
      <c r="R1701" s="1" t="s">
        <v>25</v>
      </c>
      <c r="S1701" s="1" t="s">
        <v>26</v>
      </c>
      <c r="U1701" s="1" t="s">
        <v>24</v>
      </c>
    </row>
    <row r="1702" spans="2:21" ht="18" customHeight="1" x14ac:dyDescent="0.45">
      <c r="B1702" s="1" t="s">
        <v>15313</v>
      </c>
      <c r="C1702" s="1"/>
      <c r="D1702" s="3" t="s">
        <v>3393</v>
      </c>
      <c r="G1702" s="1" t="s">
        <v>37</v>
      </c>
      <c r="H1702" s="1" t="s">
        <v>1367</v>
      </c>
      <c r="I1702" s="1" t="s">
        <v>15314</v>
      </c>
      <c r="J1702" s="1" t="s">
        <v>15311</v>
      </c>
      <c r="L1702" s="1" t="s">
        <v>15312</v>
      </c>
      <c r="M1702" s="1" t="s">
        <v>40</v>
      </c>
      <c r="N1702" s="1" t="s">
        <v>20</v>
      </c>
      <c r="O1702" s="1" t="s">
        <v>21</v>
      </c>
      <c r="Q1702" s="1" t="s">
        <v>23</v>
      </c>
      <c r="R1702" s="1" t="s">
        <v>25</v>
      </c>
      <c r="S1702" s="1" t="s">
        <v>26</v>
      </c>
      <c r="U1702" s="1" t="s">
        <v>24</v>
      </c>
    </row>
    <row r="1703" spans="2:21" ht="18" customHeight="1" x14ac:dyDescent="0.45">
      <c r="B1703" s="1" t="s">
        <v>15318</v>
      </c>
      <c r="C1703" s="1"/>
      <c r="D1703" s="3" t="s">
        <v>15316</v>
      </c>
      <c r="G1703" s="1" t="s">
        <v>37</v>
      </c>
      <c r="H1703" s="1" t="s">
        <v>307</v>
      </c>
      <c r="I1703" s="1" t="s">
        <v>15319</v>
      </c>
      <c r="J1703" s="1" t="s">
        <v>15315</v>
      </c>
      <c r="L1703" s="1" t="s">
        <v>15317</v>
      </c>
      <c r="M1703" s="1" t="s">
        <v>40</v>
      </c>
      <c r="N1703" s="1" t="s">
        <v>20</v>
      </c>
      <c r="O1703" s="1" t="s">
        <v>21</v>
      </c>
      <c r="Q1703" s="1" t="s">
        <v>23</v>
      </c>
      <c r="R1703" s="1" t="s">
        <v>25</v>
      </c>
      <c r="S1703" s="1" t="s">
        <v>26</v>
      </c>
      <c r="U1703" s="1" t="s">
        <v>24</v>
      </c>
    </row>
    <row r="1704" spans="2:21" ht="18" customHeight="1" x14ac:dyDescent="0.45">
      <c r="B1704" s="1" t="s">
        <v>15392</v>
      </c>
      <c r="C1704" s="1"/>
      <c r="D1704" s="3" t="s">
        <v>15390</v>
      </c>
      <c r="G1704" s="1" t="s">
        <v>37</v>
      </c>
      <c r="H1704" s="1" t="s">
        <v>308</v>
      </c>
      <c r="I1704" s="1" t="s">
        <v>15393</v>
      </c>
      <c r="J1704" s="1" t="s">
        <v>15389</v>
      </c>
      <c r="L1704" s="1" t="s">
        <v>15391</v>
      </c>
      <c r="M1704" s="1" t="s">
        <v>18</v>
      </c>
      <c r="N1704" s="1" t="s">
        <v>20</v>
      </c>
      <c r="O1704" s="1" t="s">
        <v>21</v>
      </c>
      <c r="Q1704" s="1" t="s">
        <v>23</v>
      </c>
      <c r="R1704" s="1" t="s">
        <v>25</v>
      </c>
      <c r="S1704" s="1" t="s">
        <v>26</v>
      </c>
      <c r="U1704" s="1" t="s">
        <v>24</v>
      </c>
    </row>
    <row r="1705" spans="2:21" ht="18" customHeight="1" x14ac:dyDescent="0.45">
      <c r="B1705" s="1" t="s">
        <v>15392</v>
      </c>
      <c r="C1705" s="1"/>
      <c r="D1705" s="3" t="s">
        <v>15395</v>
      </c>
      <c r="G1705" s="1" t="s">
        <v>37</v>
      </c>
      <c r="H1705" s="1" t="s">
        <v>1704</v>
      </c>
      <c r="I1705" s="1" t="s">
        <v>15397</v>
      </c>
      <c r="J1705" s="1" t="s">
        <v>15394</v>
      </c>
      <c r="L1705" s="1" t="s">
        <v>15396</v>
      </c>
      <c r="M1705" s="1" t="s">
        <v>18</v>
      </c>
      <c r="N1705" s="1" t="s">
        <v>20</v>
      </c>
      <c r="O1705" s="1" t="s">
        <v>21</v>
      </c>
      <c r="Q1705" s="1" t="s">
        <v>23</v>
      </c>
      <c r="R1705" s="1" t="s">
        <v>25</v>
      </c>
      <c r="S1705" s="1" t="s">
        <v>26</v>
      </c>
      <c r="U1705" s="1" t="s">
        <v>24</v>
      </c>
    </row>
    <row r="1706" spans="2:21" ht="18" customHeight="1" x14ac:dyDescent="0.45">
      <c r="B1706" s="1" t="s">
        <v>15427</v>
      </c>
      <c r="C1706" s="1"/>
      <c r="D1706" s="3" t="s">
        <v>15425</v>
      </c>
      <c r="G1706" s="1" t="s">
        <v>352</v>
      </c>
      <c r="H1706" s="1" t="s">
        <v>126</v>
      </c>
      <c r="I1706" s="1" t="s">
        <v>15428</v>
      </c>
      <c r="J1706" s="1" t="s">
        <v>15424</v>
      </c>
      <c r="L1706" s="1" t="s">
        <v>15426</v>
      </c>
      <c r="M1706" s="1" t="s">
        <v>60</v>
      </c>
      <c r="N1706" s="1" t="s">
        <v>20</v>
      </c>
      <c r="O1706" s="1" t="s">
        <v>21</v>
      </c>
      <c r="Q1706" s="1" t="s">
        <v>23</v>
      </c>
      <c r="R1706" s="1" t="s">
        <v>25</v>
      </c>
      <c r="S1706" s="1" t="s">
        <v>26</v>
      </c>
      <c r="U1706" s="1" t="s">
        <v>24</v>
      </c>
    </row>
    <row r="1707" spans="2:21" ht="36" customHeight="1" x14ac:dyDescent="0.45">
      <c r="B1707" s="1" t="s">
        <v>15432</v>
      </c>
      <c r="C1707" s="1"/>
      <c r="D1707" s="3" t="s">
        <v>15430</v>
      </c>
      <c r="G1707" s="1" t="s">
        <v>1929</v>
      </c>
      <c r="H1707" s="1" t="s">
        <v>1151</v>
      </c>
      <c r="I1707" s="1" t="s">
        <v>15433</v>
      </c>
      <c r="J1707" s="1" t="s">
        <v>15429</v>
      </c>
      <c r="L1707" s="1" t="s">
        <v>15431</v>
      </c>
      <c r="M1707" s="1" t="s">
        <v>75</v>
      </c>
      <c r="N1707" s="1" t="s">
        <v>20</v>
      </c>
      <c r="O1707" s="1" t="s">
        <v>21</v>
      </c>
      <c r="Q1707" s="1" t="s">
        <v>23</v>
      </c>
      <c r="R1707" s="1" t="s">
        <v>25</v>
      </c>
      <c r="S1707" s="1" t="s">
        <v>26</v>
      </c>
      <c r="U1707" s="1" t="s">
        <v>24</v>
      </c>
    </row>
    <row r="1708" spans="2:21" ht="18" customHeight="1" x14ac:dyDescent="0.45">
      <c r="B1708" s="1" t="s">
        <v>15436</v>
      </c>
      <c r="C1708" s="1"/>
      <c r="D1708" s="3" t="s">
        <v>15435</v>
      </c>
      <c r="E1708" s="3" t="s">
        <v>1797</v>
      </c>
      <c r="G1708" s="1" t="s">
        <v>37</v>
      </c>
      <c r="H1708" s="1" t="s">
        <v>1305</v>
      </c>
      <c r="I1708" s="1" t="s">
        <v>15437</v>
      </c>
      <c r="J1708" s="1" t="s">
        <v>15434</v>
      </c>
      <c r="L1708" s="1" t="s">
        <v>5779</v>
      </c>
      <c r="M1708" s="1" t="s">
        <v>103</v>
      </c>
      <c r="N1708" s="1" t="s">
        <v>20</v>
      </c>
      <c r="O1708" s="1" t="s">
        <v>21</v>
      </c>
      <c r="Q1708" s="1" t="s">
        <v>23</v>
      </c>
      <c r="R1708" s="1" t="s">
        <v>25</v>
      </c>
      <c r="S1708" s="1" t="s">
        <v>26</v>
      </c>
      <c r="U1708" s="1" t="s">
        <v>24</v>
      </c>
    </row>
    <row r="1709" spans="2:21" ht="18" customHeight="1" x14ac:dyDescent="0.45">
      <c r="B1709" s="1" t="s">
        <v>15440</v>
      </c>
      <c r="C1709" s="1"/>
      <c r="D1709" s="3" t="s">
        <v>15439</v>
      </c>
      <c r="E1709" s="3" t="s">
        <v>1797</v>
      </c>
      <c r="G1709" s="1" t="s">
        <v>37</v>
      </c>
      <c r="H1709" s="1" t="s">
        <v>1428</v>
      </c>
      <c r="I1709" s="1" t="s">
        <v>15441</v>
      </c>
      <c r="J1709" s="1" t="s">
        <v>15438</v>
      </c>
      <c r="L1709" s="1" t="s">
        <v>3629</v>
      </c>
      <c r="M1709" s="1" t="s">
        <v>5950</v>
      </c>
      <c r="N1709" s="1" t="s">
        <v>20</v>
      </c>
      <c r="O1709" s="1" t="s">
        <v>21</v>
      </c>
      <c r="Q1709" s="1" t="s">
        <v>23</v>
      </c>
      <c r="R1709" s="1" t="s">
        <v>25</v>
      </c>
      <c r="S1709" s="1" t="s">
        <v>26</v>
      </c>
      <c r="U1709" s="1" t="s">
        <v>24</v>
      </c>
    </row>
    <row r="1710" spans="2:21" ht="18" customHeight="1" x14ac:dyDescent="0.45">
      <c r="B1710" s="1" t="s">
        <v>15444</v>
      </c>
      <c r="C1710" s="1"/>
      <c r="D1710" s="3" t="s">
        <v>15443</v>
      </c>
      <c r="F1710" s="1" t="s">
        <v>15445</v>
      </c>
      <c r="G1710" s="1" t="s">
        <v>95</v>
      </c>
      <c r="H1710" s="1" t="s">
        <v>2050</v>
      </c>
      <c r="I1710" s="1" t="s">
        <v>15446</v>
      </c>
      <c r="J1710" s="1" t="s">
        <v>15442</v>
      </c>
      <c r="L1710" s="1" t="s">
        <v>8163</v>
      </c>
      <c r="M1710" s="1" t="s">
        <v>18</v>
      </c>
      <c r="N1710" s="1" t="s">
        <v>20</v>
      </c>
      <c r="O1710" s="1" t="s">
        <v>21</v>
      </c>
      <c r="Q1710" s="1" t="s">
        <v>23</v>
      </c>
      <c r="R1710" s="1" t="s">
        <v>25</v>
      </c>
      <c r="S1710" s="1" t="s">
        <v>26</v>
      </c>
      <c r="U1710" s="1" t="s">
        <v>24</v>
      </c>
    </row>
    <row r="1711" spans="2:21" ht="18" customHeight="1" x14ac:dyDescent="0.45">
      <c r="B1711" s="1" t="s">
        <v>15402</v>
      </c>
      <c r="C1711" s="1"/>
      <c r="D1711" s="3" t="s">
        <v>15399</v>
      </c>
      <c r="G1711" s="1" t="s">
        <v>15400</v>
      </c>
      <c r="H1711" s="1" t="s">
        <v>97</v>
      </c>
      <c r="I1711" s="1" t="s">
        <v>15403</v>
      </c>
      <c r="J1711" s="1" t="s">
        <v>15398</v>
      </c>
      <c r="L1711" s="1" t="s">
        <v>15401</v>
      </c>
      <c r="M1711" s="1" t="s">
        <v>1234</v>
      </c>
      <c r="N1711" s="1" t="s">
        <v>20</v>
      </c>
      <c r="O1711" s="1" t="s">
        <v>21</v>
      </c>
      <c r="Q1711" s="1" t="s">
        <v>23</v>
      </c>
      <c r="R1711" s="1" t="s">
        <v>25</v>
      </c>
      <c r="S1711" s="1" t="s">
        <v>26</v>
      </c>
      <c r="U1711" s="1" t="s">
        <v>24</v>
      </c>
    </row>
    <row r="1712" spans="2:21" ht="18" customHeight="1" x14ac:dyDescent="0.45">
      <c r="B1712" s="1" t="s">
        <v>15407</v>
      </c>
      <c r="C1712" s="1"/>
      <c r="D1712" s="3" t="s">
        <v>15405</v>
      </c>
      <c r="G1712" s="1" t="s">
        <v>12022</v>
      </c>
      <c r="H1712" s="1" t="s">
        <v>126</v>
      </c>
      <c r="I1712" s="1" t="s">
        <v>15408</v>
      </c>
      <c r="J1712" s="1" t="s">
        <v>15404</v>
      </c>
      <c r="L1712" s="1" t="s">
        <v>15406</v>
      </c>
      <c r="M1712" s="1" t="s">
        <v>60</v>
      </c>
      <c r="N1712" s="1" t="s">
        <v>20</v>
      </c>
      <c r="O1712" s="1" t="s">
        <v>21</v>
      </c>
      <c r="Q1712" s="1" t="s">
        <v>23</v>
      </c>
      <c r="R1712" s="1" t="s">
        <v>25</v>
      </c>
      <c r="S1712" s="1" t="s">
        <v>26</v>
      </c>
      <c r="U1712" s="1" t="s">
        <v>24</v>
      </c>
    </row>
    <row r="1713" spans="1:21" ht="18" customHeight="1" x14ac:dyDescent="0.45">
      <c r="B1713" s="1" t="s">
        <v>15412</v>
      </c>
      <c r="C1713" s="1"/>
      <c r="D1713" s="3" t="s">
        <v>15410</v>
      </c>
      <c r="E1713" s="3" t="s">
        <v>15411</v>
      </c>
      <c r="F1713" s="1" t="s">
        <v>958</v>
      </c>
      <c r="G1713" s="1" t="s">
        <v>13141</v>
      </c>
      <c r="H1713" s="1" t="s">
        <v>126</v>
      </c>
      <c r="I1713" s="1" t="s">
        <v>15413</v>
      </c>
      <c r="J1713" s="1" t="s">
        <v>15409</v>
      </c>
      <c r="K1713" s="1" t="s">
        <v>1197</v>
      </c>
      <c r="L1713" s="1" t="s">
        <v>618</v>
      </c>
      <c r="M1713" s="1" t="s">
        <v>60</v>
      </c>
      <c r="N1713" s="1" t="s">
        <v>20</v>
      </c>
      <c r="O1713" s="1" t="s">
        <v>21</v>
      </c>
      <c r="Q1713" s="1" t="s">
        <v>23</v>
      </c>
      <c r="R1713" s="1" t="s">
        <v>25</v>
      </c>
      <c r="S1713" s="1" t="s">
        <v>26</v>
      </c>
      <c r="U1713" s="1" t="s">
        <v>24</v>
      </c>
    </row>
    <row r="1714" spans="1:21" ht="36" customHeight="1" x14ac:dyDescent="0.45">
      <c r="B1714" s="1" t="s">
        <v>15416</v>
      </c>
      <c r="C1714" s="1"/>
      <c r="D1714" s="3" t="s">
        <v>15415</v>
      </c>
      <c r="E1714" s="3" t="s">
        <v>1797</v>
      </c>
      <c r="G1714" s="1" t="s">
        <v>37</v>
      </c>
      <c r="H1714" s="1" t="s">
        <v>1837</v>
      </c>
      <c r="I1714" s="1" t="s">
        <v>15417</v>
      </c>
      <c r="J1714" s="1" t="s">
        <v>15414</v>
      </c>
      <c r="L1714" s="1" t="s">
        <v>8731</v>
      </c>
      <c r="M1714" s="1" t="s">
        <v>103</v>
      </c>
      <c r="N1714" s="1" t="s">
        <v>20</v>
      </c>
      <c r="O1714" s="1" t="s">
        <v>21</v>
      </c>
      <c r="Q1714" s="1" t="s">
        <v>23</v>
      </c>
      <c r="R1714" s="1" t="s">
        <v>25</v>
      </c>
      <c r="S1714" s="1" t="s">
        <v>26</v>
      </c>
      <c r="U1714" s="1" t="s">
        <v>24</v>
      </c>
    </row>
    <row r="1715" spans="1:21" ht="18" customHeight="1" x14ac:dyDescent="0.45">
      <c r="B1715" s="1" t="s">
        <v>15422</v>
      </c>
      <c r="C1715" s="1"/>
      <c r="D1715" s="3" t="s">
        <v>15419</v>
      </c>
      <c r="G1715" s="1" t="s">
        <v>15420</v>
      </c>
      <c r="H1715" s="1" t="s">
        <v>1305</v>
      </c>
      <c r="I1715" s="1" t="s">
        <v>15423</v>
      </c>
      <c r="J1715" s="1" t="s">
        <v>15418</v>
      </c>
      <c r="L1715" s="1" t="s">
        <v>15421</v>
      </c>
      <c r="M1715" s="1" t="s">
        <v>60</v>
      </c>
      <c r="N1715" s="1" t="s">
        <v>20</v>
      </c>
      <c r="O1715" s="1" t="s">
        <v>21</v>
      </c>
      <c r="Q1715" s="1" t="s">
        <v>23</v>
      </c>
      <c r="R1715" s="1" t="s">
        <v>25</v>
      </c>
      <c r="S1715" s="1" t="s">
        <v>26</v>
      </c>
      <c r="U1715" s="1" t="s">
        <v>24</v>
      </c>
    </row>
    <row r="1716" spans="1:21" ht="18" customHeight="1" x14ac:dyDescent="0.45">
      <c r="B1716" s="1" t="s">
        <v>15451</v>
      </c>
      <c r="C1716" s="1"/>
      <c r="D1716" s="3" t="s">
        <v>15448</v>
      </c>
      <c r="F1716" s="1" t="s">
        <v>15452</v>
      </c>
      <c r="G1716" s="1" t="s">
        <v>15449</v>
      </c>
      <c r="H1716" s="1" t="s">
        <v>902</v>
      </c>
      <c r="I1716" s="1" t="s">
        <v>15453</v>
      </c>
      <c r="J1716" s="1" t="s">
        <v>15447</v>
      </c>
      <c r="K1716" s="1" t="s">
        <v>916</v>
      </c>
      <c r="L1716" s="1" t="s">
        <v>15450</v>
      </c>
      <c r="M1716" s="1" t="s">
        <v>60</v>
      </c>
      <c r="N1716" s="1" t="s">
        <v>20</v>
      </c>
      <c r="O1716" s="1" t="s">
        <v>21</v>
      </c>
      <c r="Q1716" s="1" t="s">
        <v>23</v>
      </c>
      <c r="R1716" s="1" t="s">
        <v>25</v>
      </c>
      <c r="S1716" s="1" t="s">
        <v>26</v>
      </c>
      <c r="U1716" s="1" t="s">
        <v>24</v>
      </c>
    </row>
    <row r="1717" spans="1:21" ht="36" customHeight="1" x14ac:dyDescent="0.45">
      <c r="B1717" s="1" t="s">
        <v>15465</v>
      </c>
      <c r="C1717" s="1"/>
      <c r="D1717" s="3" t="s">
        <v>15464</v>
      </c>
      <c r="F1717" s="1" t="s">
        <v>955</v>
      </c>
      <c r="G1717" s="1" t="s">
        <v>1039</v>
      </c>
      <c r="H1717" s="1" t="s">
        <v>408</v>
      </c>
      <c r="I1717" s="1" t="s">
        <v>15466</v>
      </c>
      <c r="J1717" s="1" t="s">
        <v>15463</v>
      </c>
      <c r="L1717" s="1" t="s">
        <v>618</v>
      </c>
      <c r="M1717" s="1" t="s">
        <v>75</v>
      </c>
      <c r="N1717" s="1" t="s">
        <v>20</v>
      </c>
      <c r="O1717" s="1" t="s">
        <v>21</v>
      </c>
      <c r="P1717" s="1" t="s">
        <v>51</v>
      </c>
      <c r="Q1717" s="1" t="s">
        <v>23</v>
      </c>
      <c r="R1717" s="1" t="s">
        <v>25</v>
      </c>
      <c r="S1717" s="1" t="s">
        <v>26</v>
      </c>
      <c r="U1717" s="1" t="s">
        <v>24</v>
      </c>
    </row>
    <row r="1718" spans="1:21" ht="36" customHeight="1" x14ac:dyDescent="0.45">
      <c r="B1718" s="1" t="s">
        <v>15467</v>
      </c>
      <c r="C1718" s="1"/>
      <c r="D1718" s="3" t="s">
        <v>15464</v>
      </c>
      <c r="F1718" s="1" t="s">
        <v>958</v>
      </c>
      <c r="G1718" s="1" t="s">
        <v>1039</v>
      </c>
      <c r="H1718" s="1" t="s">
        <v>408</v>
      </c>
      <c r="I1718" s="1" t="s">
        <v>15468</v>
      </c>
      <c r="J1718" s="1" t="s">
        <v>15463</v>
      </c>
      <c r="L1718" s="1" t="s">
        <v>618</v>
      </c>
      <c r="M1718" s="1" t="s">
        <v>75</v>
      </c>
      <c r="N1718" s="1" t="s">
        <v>20</v>
      </c>
      <c r="O1718" s="1" t="s">
        <v>21</v>
      </c>
      <c r="P1718" s="1" t="s">
        <v>51</v>
      </c>
      <c r="Q1718" s="1" t="s">
        <v>23</v>
      </c>
      <c r="R1718" s="1" t="s">
        <v>25</v>
      </c>
      <c r="S1718" s="1" t="s">
        <v>26</v>
      </c>
      <c r="U1718" s="1" t="s">
        <v>24</v>
      </c>
    </row>
    <row r="1719" spans="1:21" ht="36" customHeight="1" x14ac:dyDescent="0.45">
      <c r="B1719" s="1" t="s">
        <v>15473</v>
      </c>
      <c r="C1719" s="1" t="s">
        <v>28386</v>
      </c>
      <c r="D1719" s="3" t="s">
        <v>15470</v>
      </c>
      <c r="G1719" s="1" t="s">
        <v>15471</v>
      </c>
      <c r="H1719" s="1" t="s">
        <v>61</v>
      </c>
      <c r="I1719" s="1" t="s">
        <v>15474</v>
      </c>
      <c r="J1719" s="1" t="s">
        <v>15469</v>
      </c>
      <c r="L1719" s="1" t="s">
        <v>15472</v>
      </c>
      <c r="M1719" s="1" t="s">
        <v>32</v>
      </c>
      <c r="N1719" s="1" t="s">
        <v>20</v>
      </c>
      <c r="O1719" s="1" t="s">
        <v>21</v>
      </c>
      <c r="Q1719" s="1" t="s">
        <v>23</v>
      </c>
      <c r="R1719" s="1" t="s">
        <v>25</v>
      </c>
      <c r="S1719" s="1" t="s">
        <v>26</v>
      </c>
      <c r="U1719" s="1" t="s">
        <v>24</v>
      </c>
    </row>
    <row r="1720" spans="1:21" ht="36" customHeight="1" x14ac:dyDescent="0.45">
      <c r="B1720" s="1" t="s">
        <v>15457</v>
      </c>
      <c r="C1720" s="1"/>
      <c r="D1720" s="3" t="s">
        <v>15455</v>
      </c>
      <c r="G1720" s="1" t="s">
        <v>37</v>
      </c>
      <c r="H1720" s="1" t="s">
        <v>33</v>
      </c>
      <c r="I1720" s="1" t="s">
        <v>15458</v>
      </c>
      <c r="J1720" s="1" t="s">
        <v>15454</v>
      </c>
      <c r="L1720" s="1" t="s">
        <v>15456</v>
      </c>
      <c r="M1720" s="1" t="s">
        <v>1234</v>
      </c>
      <c r="N1720" s="1" t="s">
        <v>20</v>
      </c>
      <c r="O1720" s="1" t="s">
        <v>1359</v>
      </c>
      <c r="Q1720" s="1" t="s">
        <v>23</v>
      </c>
      <c r="R1720" s="1" t="s">
        <v>25</v>
      </c>
      <c r="S1720" s="1" t="s">
        <v>26</v>
      </c>
      <c r="T1720" s="1" t="s">
        <v>1661</v>
      </c>
      <c r="U1720" s="1" t="s">
        <v>24</v>
      </c>
    </row>
    <row r="1721" spans="1:21" ht="36" customHeight="1" x14ac:dyDescent="0.45">
      <c r="B1721" s="1" t="s">
        <v>15461</v>
      </c>
      <c r="C1721" s="1"/>
      <c r="D1721" s="3" t="s">
        <v>15460</v>
      </c>
      <c r="G1721" s="1" t="s">
        <v>406</v>
      </c>
      <c r="H1721" s="1" t="s">
        <v>408</v>
      </c>
      <c r="I1721" s="1" t="s">
        <v>15462</v>
      </c>
      <c r="J1721" s="1" t="s">
        <v>15459</v>
      </c>
      <c r="L1721" s="1" t="s">
        <v>8720</v>
      </c>
      <c r="M1721" s="1" t="s">
        <v>75</v>
      </c>
      <c r="N1721" s="1" t="s">
        <v>20</v>
      </c>
      <c r="O1721" s="1" t="s">
        <v>21</v>
      </c>
      <c r="Q1721" s="1" t="s">
        <v>23</v>
      </c>
      <c r="R1721" s="1" t="s">
        <v>25</v>
      </c>
      <c r="S1721" s="1" t="s">
        <v>26</v>
      </c>
      <c r="U1721" s="1" t="s">
        <v>24</v>
      </c>
    </row>
    <row r="1722" spans="1:21" ht="36" customHeight="1" x14ac:dyDescent="0.45">
      <c r="B1722" s="1" t="s">
        <v>15478</v>
      </c>
      <c r="C1722" s="1"/>
      <c r="D1722" s="3" t="s">
        <v>15476</v>
      </c>
      <c r="G1722" s="1" t="s">
        <v>15288</v>
      </c>
      <c r="H1722" s="1" t="s">
        <v>1197</v>
      </c>
      <c r="I1722" s="1" t="s">
        <v>15479</v>
      </c>
      <c r="J1722" s="1" t="s">
        <v>15475</v>
      </c>
      <c r="L1722" s="1" t="s">
        <v>15477</v>
      </c>
      <c r="M1722" s="1" t="s">
        <v>118</v>
      </c>
      <c r="N1722" s="1" t="s">
        <v>20</v>
      </c>
      <c r="O1722" s="1" t="s">
        <v>21</v>
      </c>
      <c r="Q1722" s="1" t="s">
        <v>23</v>
      </c>
      <c r="R1722" s="1" t="s">
        <v>25</v>
      </c>
      <c r="S1722" s="1" t="s">
        <v>26</v>
      </c>
      <c r="U1722" s="1" t="s">
        <v>24</v>
      </c>
    </row>
    <row r="1723" spans="1:21" ht="36" customHeight="1" x14ac:dyDescent="0.45">
      <c r="B1723" s="1" t="s">
        <v>15484</v>
      </c>
      <c r="C1723" s="1"/>
      <c r="D1723" s="3" t="s">
        <v>15481</v>
      </c>
      <c r="G1723" s="1" t="s">
        <v>15482</v>
      </c>
      <c r="H1723" s="1" t="s">
        <v>977</v>
      </c>
      <c r="I1723" s="1" t="s">
        <v>15485</v>
      </c>
      <c r="J1723" s="1" t="s">
        <v>15480</v>
      </c>
      <c r="L1723" s="1" t="s">
        <v>15483</v>
      </c>
      <c r="M1723" s="1" t="s">
        <v>75</v>
      </c>
      <c r="N1723" s="1" t="s">
        <v>20</v>
      </c>
      <c r="O1723" s="1" t="s">
        <v>21</v>
      </c>
      <c r="Q1723" s="1" t="s">
        <v>23</v>
      </c>
      <c r="R1723" s="1" t="s">
        <v>25</v>
      </c>
      <c r="S1723" s="1" t="s">
        <v>26</v>
      </c>
      <c r="U1723" s="1" t="s">
        <v>24</v>
      </c>
    </row>
    <row r="1724" spans="1:21" x14ac:dyDescent="0.45">
      <c r="A1724" s="9" t="s">
        <v>28418</v>
      </c>
      <c r="B1724" s="9"/>
      <c r="C1724" s="9"/>
      <c r="D1724" s="9"/>
      <c r="E1724" s="9"/>
      <c r="F1724" s="9"/>
      <c r="G1724" s="9"/>
      <c r="H1724" s="9"/>
      <c r="I1724" s="9"/>
      <c r="J1724" s="9"/>
      <c r="L1724" s="1"/>
      <c r="M1724" s="1"/>
      <c r="N1724" s="1"/>
      <c r="O1724" s="1"/>
      <c r="Q1724" s="1"/>
      <c r="R1724" s="1"/>
      <c r="S1724" s="1"/>
      <c r="U1724" s="1"/>
    </row>
    <row r="1725" spans="1:21" ht="18" customHeight="1" x14ac:dyDescent="0.45">
      <c r="B1725" s="1" t="s">
        <v>15503</v>
      </c>
      <c r="C1725" s="1"/>
      <c r="D1725" s="3" t="s">
        <v>15501</v>
      </c>
      <c r="E1725" s="3" t="s">
        <v>15386</v>
      </c>
      <c r="G1725" s="1" t="s">
        <v>58</v>
      </c>
      <c r="H1725" s="1" t="s">
        <v>1800</v>
      </c>
      <c r="I1725" s="1" t="s">
        <v>15504</v>
      </c>
      <c r="J1725" s="1" t="s">
        <v>15500</v>
      </c>
      <c r="L1725" s="1" t="s">
        <v>15502</v>
      </c>
      <c r="M1725" s="1" t="s">
        <v>75</v>
      </c>
      <c r="N1725" s="1" t="s">
        <v>20</v>
      </c>
      <c r="O1725" s="1" t="s">
        <v>21</v>
      </c>
      <c r="Q1725" s="1" t="s">
        <v>23</v>
      </c>
      <c r="R1725" s="1" t="s">
        <v>25</v>
      </c>
      <c r="S1725" s="1" t="s">
        <v>26</v>
      </c>
      <c r="U1725" s="1" t="s">
        <v>24</v>
      </c>
    </row>
    <row r="1726" spans="1:21" ht="18" customHeight="1" x14ac:dyDescent="0.45">
      <c r="B1726" s="1" t="s">
        <v>15503</v>
      </c>
      <c r="C1726" s="1"/>
      <c r="D1726" s="3" t="s">
        <v>15501</v>
      </c>
      <c r="G1726" s="1" t="s">
        <v>15506</v>
      </c>
      <c r="H1726" s="1" t="s">
        <v>1095</v>
      </c>
      <c r="I1726" s="1" t="s">
        <v>15508</v>
      </c>
      <c r="J1726" s="1" t="s">
        <v>15505</v>
      </c>
      <c r="L1726" s="1" t="s">
        <v>15507</v>
      </c>
      <c r="M1726" s="1" t="s">
        <v>18</v>
      </c>
      <c r="N1726" s="1" t="s">
        <v>20</v>
      </c>
      <c r="O1726" s="1" t="s">
        <v>21</v>
      </c>
      <c r="Q1726" s="1" t="s">
        <v>23</v>
      </c>
      <c r="R1726" s="1" t="s">
        <v>25</v>
      </c>
      <c r="S1726" s="1" t="s">
        <v>26</v>
      </c>
      <c r="U1726" s="1" t="s">
        <v>24</v>
      </c>
    </row>
    <row r="1727" spans="1:21" ht="18" customHeight="1" x14ac:dyDescent="0.45">
      <c r="B1727" s="1" t="s">
        <v>15512</v>
      </c>
      <c r="C1727" s="1"/>
      <c r="D1727" s="3" t="s">
        <v>15510</v>
      </c>
      <c r="E1727" s="3" t="s">
        <v>15511</v>
      </c>
      <c r="G1727" s="1" t="s">
        <v>1039</v>
      </c>
      <c r="H1727" s="1" t="s">
        <v>902</v>
      </c>
      <c r="I1727" s="1" t="s">
        <v>15513</v>
      </c>
      <c r="J1727" s="1" t="s">
        <v>15509</v>
      </c>
      <c r="L1727" s="1" t="s">
        <v>618</v>
      </c>
      <c r="M1727" s="1" t="s">
        <v>75</v>
      </c>
      <c r="N1727" s="1" t="s">
        <v>20</v>
      </c>
      <c r="O1727" s="1" t="s">
        <v>21</v>
      </c>
      <c r="Q1727" s="1" t="s">
        <v>23</v>
      </c>
      <c r="R1727" s="1" t="s">
        <v>25</v>
      </c>
      <c r="S1727" s="1" t="s">
        <v>26</v>
      </c>
      <c r="U1727" s="1" t="s">
        <v>24</v>
      </c>
    </row>
    <row r="1728" spans="1:21" ht="18" customHeight="1" x14ac:dyDescent="0.45">
      <c r="B1728" s="1" t="s">
        <v>15517</v>
      </c>
      <c r="C1728" s="1" t="s">
        <v>28386</v>
      </c>
      <c r="D1728" s="3" t="s">
        <v>15515</v>
      </c>
      <c r="G1728" s="1" t="s">
        <v>3356</v>
      </c>
      <c r="H1728" s="1" t="s">
        <v>1197</v>
      </c>
      <c r="I1728" s="1" t="s">
        <v>15518</v>
      </c>
      <c r="J1728" s="1" t="s">
        <v>15514</v>
      </c>
      <c r="L1728" s="1" t="s">
        <v>15516</v>
      </c>
      <c r="M1728" s="1" t="s">
        <v>60</v>
      </c>
      <c r="N1728" s="1" t="s">
        <v>20</v>
      </c>
      <c r="O1728" s="1" t="s">
        <v>21</v>
      </c>
      <c r="Q1728" s="1" t="s">
        <v>23</v>
      </c>
      <c r="R1728" s="1" t="s">
        <v>25</v>
      </c>
      <c r="S1728" s="1" t="s">
        <v>26</v>
      </c>
      <c r="U1728" s="1" t="s">
        <v>24</v>
      </c>
    </row>
    <row r="1729" spans="2:21" ht="18" customHeight="1" x14ac:dyDescent="0.45">
      <c r="B1729" s="1" t="s">
        <v>15522</v>
      </c>
      <c r="C1729" s="1" t="s">
        <v>28386</v>
      </c>
      <c r="D1729" s="3" t="s">
        <v>15520</v>
      </c>
      <c r="G1729" s="1" t="s">
        <v>3356</v>
      </c>
      <c r="H1729" s="1" t="s">
        <v>1151</v>
      </c>
      <c r="I1729" s="1" t="s">
        <v>15523</v>
      </c>
      <c r="J1729" s="1" t="s">
        <v>15519</v>
      </c>
      <c r="L1729" s="1" t="s">
        <v>15521</v>
      </c>
      <c r="M1729" s="1" t="s">
        <v>60</v>
      </c>
      <c r="N1729" s="1" t="s">
        <v>20</v>
      </c>
      <c r="O1729" s="1" t="s">
        <v>21</v>
      </c>
      <c r="Q1729" s="1" t="s">
        <v>23</v>
      </c>
      <c r="R1729" s="1" t="s">
        <v>25</v>
      </c>
      <c r="S1729" s="1" t="s">
        <v>26</v>
      </c>
      <c r="U1729" s="1" t="s">
        <v>24</v>
      </c>
    </row>
    <row r="1730" spans="2:21" ht="18" customHeight="1" x14ac:dyDescent="0.45">
      <c r="B1730" s="1" t="s">
        <v>15522</v>
      </c>
      <c r="C1730" s="1"/>
      <c r="D1730" s="3" t="s">
        <v>15525</v>
      </c>
      <c r="G1730" s="1" t="s">
        <v>3634</v>
      </c>
      <c r="H1730" s="1" t="s">
        <v>33</v>
      </c>
      <c r="I1730" s="1" t="s">
        <v>15527</v>
      </c>
      <c r="J1730" s="1" t="s">
        <v>15524</v>
      </c>
      <c r="L1730" s="1" t="s">
        <v>15526</v>
      </c>
      <c r="M1730" s="1" t="s">
        <v>32</v>
      </c>
      <c r="N1730" s="1" t="s">
        <v>20</v>
      </c>
      <c r="O1730" s="1" t="s">
        <v>21</v>
      </c>
      <c r="Q1730" s="1" t="s">
        <v>23</v>
      </c>
      <c r="R1730" s="1" t="s">
        <v>25</v>
      </c>
      <c r="S1730" s="1" t="s">
        <v>26</v>
      </c>
      <c r="U1730" s="1" t="s">
        <v>24</v>
      </c>
    </row>
    <row r="1731" spans="2:21" ht="18" customHeight="1" x14ac:dyDescent="0.45">
      <c r="B1731" s="1" t="s">
        <v>15532</v>
      </c>
      <c r="C1731" s="1"/>
      <c r="D1731" s="3" t="s">
        <v>15529</v>
      </c>
      <c r="G1731" s="1" t="s">
        <v>15530</v>
      </c>
      <c r="H1731" s="1" t="s">
        <v>307</v>
      </c>
      <c r="I1731" s="1" t="s">
        <v>15533</v>
      </c>
      <c r="J1731" s="1" t="s">
        <v>15528</v>
      </c>
      <c r="L1731" s="1" t="s">
        <v>15531</v>
      </c>
      <c r="M1731" s="1" t="s">
        <v>140</v>
      </c>
      <c r="N1731" s="1" t="s">
        <v>20</v>
      </c>
      <c r="O1731" s="1" t="s">
        <v>21</v>
      </c>
      <c r="Q1731" s="1" t="s">
        <v>23</v>
      </c>
      <c r="R1731" s="1" t="s">
        <v>25</v>
      </c>
      <c r="S1731" s="1" t="s">
        <v>26</v>
      </c>
      <c r="U1731" s="1" t="s">
        <v>24</v>
      </c>
    </row>
    <row r="1732" spans="2:21" ht="18" customHeight="1" x14ac:dyDescent="0.45">
      <c r="B1732" s="1" t="s">
        <v>15490</v>
      </c>
      <c r="C1732" s="1"/>
      <c r="D1732" s="3" t="s">
        <v>15487</v>
      </c>
      <c r="G1732" s="1" t="s">
        <v>15488</v>
      </c>
      <c r="H1732" s="1" t="s">
        <v>1197</v>
      </c>
      <c r="I1732" s="1" t="s">
        <v>15491</v>
      </c>
      <c r="J1732" s="1" t="s">
        <v>15486</v>
      </c>
      <c r="L1732" s="1" t="s">
        <v>15489</v>
      </c>
      <c r="M1732" s="1" t="s">
        <v>140</v>
      </c>
      <c r="N1732" s="1" t="s">
        <v>20</v>
      </c>
      <c r="O1732" s="1" t="s">
        <v>21</v>
      </c>
      <c r="Q1732" s="1" t="s">
        <v>23</v>
      </c>
      <c r="R1732" s="1" t="s">
        <v>25</v>
      </c>
      <c r="S1732" s="1" t="s">
        <v>26</v>
      </c>
      <c r="U1732" s="1" t="s">
        <v>24</v>
      </c>
    </row>
    <row r="1733" spans="2:21" ht="18" customHeight="1" x14ac:dyDescent="0.45">
      <c r="B1733" s="1" t="s">
        <v>15495</v>
      </c>
      <c r="C1733" s="1"/>
      <c r="D1733" s="3" t="s">
        <v>15493</v>
      </c>
      <c r="G1733" s="1" t="s">
        <v>15494</v>
      </c>
      <c r="H1733" s="1" t="s">
        <v>90</v>
      </c>
      <c r="I1733" s="1" t="s">
        <v>15496</v>
      </c>
      <c r="J1733" s="1" t="s">
        <v>15492</v>
      </c>
      <c r="K1733" s="1" t="s">
        <v>2907</v>
      </c>
      <c r="L1733" s="1" t="s">
        <v>102</v>
      </c>
      <c r="M1733" s="1" t="s">
        <v>60</v>
      </c>
      <c r="N1733" s="1" t="s">
        <v>20</v>
      </c>
      <c r="O1733" s="1" t="s">
        <v>21</v>
      </c>
      <c r="Q1733" s="1" t="s">
        <v>23</v>
      </c>
      <c r="R1733" s="1" t="s">
        <v>25</v>
      </c>
      <c r="S1733" s="1" t="s">
        <v>26</v>
      </c>
      <c r="U1733" s="1" t="s">
        <v>24</v>
      </c>
    </row>
    <row r="1734" spans="2:21" ht="18" customHeight="1" x14ac:dyDescent="0.45">
      <c r="B1734" s="1" t="s">
        <v>15497</v>
      </c>
      <c r="C1734" s="1"/>
      <c r="D1734" s="3" t="s">
        <v>15071</v>
      </c>
      <c r="F1734" s="1" t="s">
        <v>15498</v>
      </c>
      <c r="G1734" s="1" t="s">
        <v>15072</v>
      </c>
      <c r="H1734" s="1" t="s">
        <v>916</v>
      </c>
      <c r="I1734" s="1" t="s">
        <v>15499</v>
      </c>
      <c r="J1734" s="1" t="s">
        <v>15070</v>
      </c>
      <c r="L1734" s="1" t="s">
        <v>618</v>
      </c>
      <c r="M1734" s="1" t="s">
        <v>60</v>
      </c>
      <c r="N1734" s="1" t="s">
        <v>20</v>
      </c>
      <c r="O1734" s="1" t="s">
        <v>21</v>
      </c>
      <c r="Q1734" s="1" t="s">
        <v>23</v>
      </c>
      <c r="R1734" s="1" t="s">
        <v>25</v>
      </c>
      <c r="S1734" s="1" t="s">
        <v>26</v>
      </c>
      <c r="U1734" s="1" t="s">
        <v>24</v>
      </c>
    </row>
    <row r="1735" spans="2:21" ht="18" customHeight="1" x14ac:dyDescent="0.45">
      <c r="B1735" s="1" t="s">
        <v>15538</v>
      </c>
      <c r="C1735" s="1"/>
      <c r="D1735" s="3" t="s">
        <v>15535</v>
      </c>
      <c r="G1735" s="1" t="s">
        <v>15536</v>
      </c>
      <c r="H1735" s="1" t="s">
        <v>1033</v>
      </c>
      <c r="I1735" s="1" t="s">
        <v>15539</v>
      </c>
      <c r="J1735" s="1" t="s">
        <v>15534</v>
      </c>
      <c r="K1735" s="1" t="s">
        <v>2050</v>
      </c>
      <c r="L1735" s="1" t="s">
        <v>102</v>
      </c>
      <c r="M1735" s="1" t="s">
        <v>118</v>
      </c>
      <c r="N1735" s="1" t="s">
        <v>15537</v>
      </c>
      <c r="O1735" s="1" t="s">
        <v>21</v>
      </c>
      <c r="Q1735" s="1" t="s">
        <v>23</v>
      </c>
      <c r="R1735" s="1" t="s">
        <v>25</v>
      </c>
      <c r="S1735" s="1" t="s">
        <v>26</v>
      </c>
      <c r="U1735" s="1" t="s">
        <v>24</v>
      </c>
    </row>
    <row r="1736" spans="2:21" ht="36" customHeight="1" x14ac:dyDescent="0.45">
      <c r="B1736" s="1" t="s">
        <v>15544</v>
      </c>
      <c r="C1736" s="1" t="s">
        <v>28386</v>
      </c>
      <c r="D1736" s="3" t="s">
        <v>15541</v>
      </c>
      <c r="E1736" s="3" t="s">
        <v>15249</v>
      </c>
      <c r="G1736" s="1" t="s">
        <v>15542</v>
      </c>
      <c r="H1736" s="1" t="s">
        <v>347</v>
      </c>
      <c r="I1736" s="1" t="s">
        <v>15545</v>
      </c>
      <c r="J1736" s="1" t="s">
        <v>15540</v>
      </c>
      <c r="L1736" s="1" t="s">
        <v>15543</v>
      </c>
      <c r="M1736" s="1" t="s">
        <v>118</v>
      </c>
      <c r="N1736" s="1" t="s">
        <v>20</v>
      </c>
      <c r="O1736" s="1" t="s">
        <v>21</v>
      </c>
      <c r="Q1736" s="1" t="s">
        <v>23</v>
      </c>
      <c r="R1736" s="1" t="s">
        <v>25</v>
      </c>
      <c r="S1736" s="1" t="s">
        <v>26</v>
      </c>
      <c r="U1736" s="1" t="s">
        <v>24</v>
      </c>
    </row>
    <row r="1737" spans="2:21" ht="18" customHeight="1" x14ac:dyDescent="0.45">
      <c r="B1737" s="1" t="s">
        <v>15549</v>
      </c>
      <c r="C1737" s="1" t="s">
        <v>28386</v>
      </c>
      <c r="D1737" s="3" t="s">
        <v>15547</v>
      </c>
      <c r="G1737" s="1" t="s">
        <v>15255</v>
      </c>
      <c r="H1737" s="1" t="s">
        <v>1151</v>
      </c>
      <c r="I1737" s="1" t="s">
        <v>15550</v>
      </c>
      <c r="J1737" s="1" t="s">
        <v>15546</v>
      </c>
      <c r="L1737" s="1" t="s">
        <v>15548</v>
      </c>
      <c r="M1737" s="1" t="s">
        <v>60</v>
      </c>
      <c r="N1737" s="1" t="s">
        <v>20</v>
      </c>
      <c r="O1737" s="1" t="s">
        <v>21</v>
      </c>
      <c r="Q1737" s="1" t="s">
        <v>23</v>
      </c>
      <c r="R1737" s="1" t="s">
        <v>25</v>
      </c>
      <c r="S1737" s="1" t="s">
        <v>26</v>
      </c>
      <c r="U1737" s="1" t="s">
        <v>24</v>
      </c>
    </row>
    <row r="1738" spans="2:21" ht="18" customHeight="1" x14ac:dyDescent="0.45">
      <c r="B1738" s="1" t="s">
        <v>15555</v>
      </c>
      <c r="C1738" s="1" t="s">
        <v>28386</v>
      </c>
      <c r="D1738" s="3" t="s">
        <v>15552</v>
      </c>
      <c r="G1738" s="1" t="s">
        <v>15553</v>
      </c>
      <c r="H1738" s="1" t="s">
        <v>33</v>
      </c>
      <c r="I1738" s="1" t="s">
        <v>15556</v>
      </c>
      <c r="J1738" s="1" t="s">
        <v>15551</v>
      </c>
      <c r="L1738" s="1" t="s">
        <v>15554</v>
      </c>
      <c r="M1738" s="1" t="s">
        <v>60</v>
      </c>
      <c r="N1738" s="1" t="s">
        <v>20</v>
      </c>
      <c r="O1738" s="1" t="s">
        <v>21</v>
      </c>
      <c r="Q1738" s="1" t="s">
        <v>23</v>
      </c>
      <c r="R1738" s="1" t="s">
        <v>25</v>
      </c>
      <c r="S1738" s="1" t="s">
        <v>26</v>
      </c>
      <c r="U1738" s="1" t="s">
        <v>24</v>
      </c>
    </row>
    <row r="1739" spans="2:21" ht="36" customHeight="1" x14ac:dyDescent="0.45">
      <c r="B1739" s="1" t="s">
        <v>15560</v>
      </c>
      <c r="C1739" s="1"/>
      <c r="D1739" s="3" t="s">
        <v>15558</v>
      </c>
      <c r="G1739" s="1" t="s">
        <v>15559</v>
      </c>
      <c r="H1739" s="1" t="s">
        <v>97</v>
      </c>
      <c r="I1739" s="1" t="s">
        <v>15561</v>
      </c>
      <c r="J1739" s="1" t="s">
        <v>15557</v>
      </c>
      <c r="L1739" s="1" t="s">
        <v>14493</v>
      </c>
      <c r="M1739" s="1" t="s">
        <v>75</v>
      </c>
      <c r="N1739" s="1" t="s">
        <v>20</v>
      </c>
      <c r="O1739" s="1" t="s">
        <v>21</v>
      </c>
      <c r="P1739" s="1" t="s">
        <v>51</v>
      </c>
      <c r="Q1739" s="1" t="s">
        <v>23</v>
      </c>
      <c r="R1739" s="1" t="s">
        <v>25</v>
      </c>
      <c r="S1739" s="1" t="s">
        <v>26</v>
      </c>
      <c r="U1739" s="1" t="s">
        <v>24</v>
      </c>
    </row>
    <row r="1740" spans="2:21" ht="36" customHeight="1" x14ac:dyDescent="0.45">
      <c r="B1740" s="1" t="s">
        <v>15631</v>
      </c>
      <c r="C1740" s="1"/>
      <c r="D1740" s="3" t="s">
        <v>15629</v>
      </c>
      <c r="G1740" s="1" t="s">
        <v>352</v>
      </c>
      <c r="H1740" s="1" t="s">
        <v>19</v>
      </c>
      <c r="I1740" s="1" t="s">
        <v>15632</v>
      </c>
      <c r="J1740" s="1" t="s">
        <v>15628</v>
      </c>
      <c r="L1740" s="1" t="s">
        <v>15630</v>
      </c>
      <c r="M1740" s="1" t="s">
        <v>118</v>
      </c>
      <c r="N1740" s="1" t="s">
        <v>20</v>
      </c>
      <c r="O1740" s="1" t="s">
        <v>21</v>
      </c>
      <c r="Q1740" s="1" t="s">
        <v>23</v>
      </c>
      <c r="R1740" s="1" t="s">
        <v>25</v>
      </c>
      <c r="S1740" s="1" t="s">
        <v>26</v>
      </c>
      <c r="U1740" s="1" t="s">
        <v>24</v>
      </c>
    </row>
    <row r="1741" spans="2:21" ht="18" customHeight="1" x14ac:dyDescent="0.45">
      <c r="B1741" s="1" t="s">
        <v>15565</v>
      </c>
      <c r="C1741" s="1"/>
      <c r="D1741" s="3" t="s">
        <v>15563</v>
      </c>
      <c r="G1741" s="1" t="s">
        <v>58</v>
      </c>
      <c r="H1741" s="1" t="s">
        <v>400</v>
      </c>
      <c r="I1741" s="1" t="s">
        <v>15566</v>
      </c>
      <c r="J1741" s="1" t="s">
        <v>15562</v>
      </c>
      <c r="L1741" s="1" t="s">
        <v>15564</v>
      </c>
      <c r="M1741" s="1" t="s">
        <v>75</v>
      </c>
      <c r="N1741" s="1" t="s">
        <v>20</v>
      </c>
      <c r="O1741" s="1" t="s">
        <v>21</v>
      </c>
      <c r="Q1741" s="1" t="s">
        <v>23</v>
      </c>
      <c r="R1741" s="1" t="s">
        <v>25</v>
      </c>
      <c r="S1741" s="1" t="s">
        <v>26</v>
      </c>
      <c r="U1741" s="1" t="s">
        <v>24</v>
      </c>
    </row>
    <row r="1742" spans="2:21" ht="18" customHeight="1" x14ac:dyDescent="0.45">
      <c r="B1742" s="1" t="s">
        <v>15571</v>
      </c>
      <c r="C1742" s="1" t="s">
        <v>28386</v>
      </c>
      <c r="D1742" s="3" t="s">
        <v>15568</v>
      </c>
      <c r="G1742" s="1" t="s">
        <v>15288</v>
      </c>
      <c r="H1742" s="1" t="s">
        <v>1837</v>
      </c>
      <c r="I1742" s="1" t="s">
        <v>15572</v>
      </c>
      <c r="J1742" s="1" t="s">
        <v>15567</v>
      </c>
      <c r="L1742" s="1" t="s">
        <v>15569</v>
      </c>
      <c r="M1742" s="1" t="s">
        <v>15570</v>
      </c>
      <c r="N1742" s="1" t="s">
        <v>20</v>
      </c>
      <c r="O1742" s="1" t="s">
        <v>21</v>
      </c>
      <c r="Q1742" s="1" t="s">
        <v>23</v>
      </c>
      <c r="R1742" s="1" t="s">
        <v>25</v>
      </c>
      <c r="S1742" s="1" t="s">
        <v>26</v>
      </c>
      <c r="U1742" s="1" t="s">
        <v>24</v>
      </c>
    </row>
    <row r="1743" spans="2:21" ht="36" customHeight="1" x14ac:dyDescent="0.45">
      <c r="B1743" s="1" t="s">
        <v>15577</v>
      </c>
      <c r="C1743" s="1" t="s">
        <v>28386</v>
      </c>
      <c r="D1743" s="3" t="s">
        <v>15574</v>
      </c>
      <c r="E1743" s="3" t="s">
        <v>15575</v>
      </c>
      <c r="G1743" s="1" t="s">
        <v>15288</v>
      </c>
      <c r="H1743" s="1" t="s">
        <v>1196</v>
      </c>
      <c r="I1743" s="1" t="s">
        <v>15578</v>
      </c>
      <c r="J1743" s="1" t="s">
        <v>15573</v>
      </c>
      <c r="L1743" s="1" t="s">
        <v>15576</v>
      </c>
      <c r="M1743" s="1" t="s">
        <v>15570</v>
      </c>
      <c r="N1743" s="1" t="s">
        <v>20</v>
      </c>
      <c r="O1743" s="1" t="s">
        <v>21</v>
      </c>
      <c r="Q1743" s="1" t="s">
        <v>23</v>
      </c>
      <c r="R1743" s="1" t="s">
        <v>25</v>
      </c>
      <c r="S1743" s="1" t="s">
        <v>26</v>
      </c>
      <c r="U1743" s="1" t="s">
        <v>24</v>
      </c>
    </row>
    <row r="1744" spans="2:21" ht="36" customHeight="1" x14ac:dyDescent="0.45">
      <c r="B1744" s="1" t="s">
        <v>15584</v>
      </c>
      <c r="C1744" s="1"/>
      <c r="D1744" s="3" t="s">
        <v>15580</v>
      </c>
      <c r="E1744" s="3" t="s">
        <v>15582</v>
      </c>
      <c r="G1744" s="1" t="s">
        <v>15581</v>
      </c>
      <c r="H1744" s="1" t="s">
        <v>1112</v>
      </c>
      <c r="I1744" s="1" t="s">
        <v>15585</v>
      </c>
      <c r="J1744" s="1" t="s">
        <v>15579</v>
      </c>
      <c r="L1744" s="1" t="s">
        <v>15583</v>
      </c>
      <c r="M1744" s="1" t="s">
        <v>15570</v>
      </c>
      <c r="N1744" s="1" t="s">
        <v>20</v>
      </c>
      <c r="O1744" s="1" t="s">
        <v>21</v>
      </c>
      <c r="Q1744" s="1" t="s">
        <v>23</v>
      </c>
      <c r="R1744" s="1" t="s">
        <v>25</v>
      </c>
      <c r="S1744" s="1" t="s">
        <v>26</v>
      </c>
      <c r="U1744" s="1" t="s">
        <v>24</v>
      </c>
    </row>
    <row r="1745" spans="1:21" ht="18" customHeight="1" x14ac:dyDescent="0.45">
      <c r="B1745" s="1" t="s">
        <v>15589</v>
      </c>
      <c r="C1745" s="1"/>
      <c r="D1745" s="3" t="s">
        <v>15587</v>
      </c>
      <c r="G1745" s="1" t="s">
        <v>352</v>
      </c>
      <c r="H1745" s="1" t="s">
        <v>400</v>
      </c>
      <c r="I1745" s="1" t="s">
        <v>15590</v>
      </c>
      <c r="J1745" s="1" t="s">
        <v>15586</v>
      </c>
      <c r="L1745" s="1" t="s">
        <v>15588</v>
      </c>
      <c r="M1745" s="1" t="s">
        <v>18</v>
      </c>
      <c r="N1745" s="1" t="s">
        <v>20</v>
      </c>
      <c r="O1745" s="1" t="s">
        <v>21</v>
      </c>
      <c r="Q1745" s="1" t="s">
        <v>23</v>
      </c>
      <c r="R1745" s="1" t="s">
        <v>25</v>
      </c>
      <c r="S1745" s="1" t="s">
        <v>26</v>
      </c>
      <c r="U1745" s="1" t="s">
        <v>24</v>
      </c>
    </row>
    <row r="1746" spans="1:21" ht="36" customHeight="1" x14ac:dyDescent="0.45">
      <c r="B1746" s="1" t="s">
        <v>15595</v>
      </c>
      <c r="C1746" s="1" t="s">
        <v>28386</v>
      </c>
      <c r="D1746" s="3" t="s">
        <v>15592</v>
      </c>
      <c r="E1746" s="3" t="s">
        <v>15593</v>
      </c>
      <c r="G1746" s="1" t="s">
        <v>15288</v>
      </c>
      <c r="H1746" s="1" t="s">
        <v>97</v>
      </c>
      <c r="I1746" s="1" t="s">
        <v>15596</v>
      </c>
      <c r="J1746" s="1" t="s">
        <v>15591</v>
      </c>
      <c r="L1746" s="1" t="s">
        <v>15594</v>
      </c>
      <c r="M1746" s="1" t="s">
        <v>15570</v>
      </c>
      <c r="N1746" s="1" t="s">
        <v>20</v>
      </c>
      <c r="O1746" s="1" t="s">
        <v>21</v>
      </c>
      <c r="Q1746" s="1" t="s">
        <v>23</v>
      </c>
      <c r="R1746" s="1" t="s">
        <v>25</v>
      </c>
      <c r="S1746" s="1" t="s">
        <v>26</v>
      </c>
      <c r="U1746" s="1" t="s">
        <v>24</v>
      </c>
    </row>
    <row r="1747" spans="1:21" ht="18" customHeight="1" x14ac:dyDescent="0.45">
      <c r="B1747" s="1" t="s">
        <v>15600</v>
      </c>
      <c r="C1747" s="1" t="s">
        <v>28386</v>
      </c>
      <c r="D1747" s="3" t="s">
        <v>15598</v>
      </c>
      <c r="G1747" s="1" t="s">
        <v>15599</v>
      </c>
      <c r="H1747" s="1" t="s">
        <v>2050</v>
      </c>
      <c r="I1747" s="1" t="s">
        <v>15601</v>
      </c>
      <c r="J1747" s="1" t="s">
        <v>15597</v>
      </c>
      <c r="L1747" s="1" t="s">
        <v>472</v>
      </c>
      <c r="M1747" s="1" t="s">
        <v>15570</v>
      </c>
      <c r="N1747" s="1" t="s">
        <v>20</v>
      </c>
      <c r="O1747" s="1" t="s">
        <v>21</v>
      </c>
      <c r="Q1747" s="1" t="s">
        <v>23</v>
      </c>
      <c r="R1747" s="1" t="s">
        <v>25</v>
      </c>
      <c r="S1747" s="1" t="s">
        <v>26</v>
      </c>
      <c r="U1747" s="1" t="s">
        <v>24</v>
      </c>
    </row>
    <row r="1748" spans="1:21" ht="18" customHeight="1" x14ac:dyDescent="0.45">
      <c r="B1748" s="1" t="s">
        <v>15605</v>
      </c>
      <c r="C1748" s="1"/>
      <c r="D1748" s="3" t="s">
        <v>15603</v>
      </c>
      <c r="G1748" s="1" t="s">
        <v>352</v>
      </c>
      <c r="H1748" s="1" t="s">
        <v>1196</v>
      </c>
      <c r="I1748" s="1" t="s">
        <v>15606</v>
      </c>
      <c r="J1748" s="1" t="s">
        <v>15602</v>
      </c>
      <c r="L1748" s="1" t="s">
        <v>15604</v>
      </c>
      <c r="M1748" s="1" t="s">
        <v>60</v>
      </c>
      <c r="N1748" s="1" t="s">
        <v>20</v>
      </c>
      <c r="O1748" s="1" t="s">
        <v>21</v>
      </c>
      <c r="Q1748" s="1" t="s">
        <v>23</v>
      </c>
      <c r="R1748" s="1" t="s">
        <v>25</v>
      </c>
      <c r="S1748" s="1" t="s">
        <v>26</v>
      </c>
      <c r="U1748" s="1" t="s">
        <v>24</v>
      </c>
    </row>
    <row r="1749" spans="1:21" ht="36" customHeight="1" x14ac:dyDescent="0.45">
      <c r="B1749" s="1" t="s">
        <v>15610</v>
      </c>
      <c r="C1749" s="1" t="s">
        <v>28386</v>
      </c>
      <c r="D1749" s="3" t="s">
        <v>15608</v>
      </c>
      <c r="E1749" s="3" t="s">
        <v>15575</v>
      </c>
      <c r="G1749" s="1" t="s">
        <v>15288</v>
      </c>
      <c r="H1749" s="1" t="s">
        <v>1196</v>
      </c>
      <c r="I1749" s="1" t="s">
        <v>15611</v>
      </c>
      <c r="J1749" s="1" t="s">
        <v>15607</v>
      </c>
      <c r="L1749" s="1" t="s">
        <v>15609</v>
      </c>
      <c r="M1749" s="1" t="s">
        <v>111</v>
      </c>
      <c r="N1749" s="1" t="s">
        <v>20</v>
      </c>
      <c r="O1749" s="1" t="s">
        <v>21</v>
      </c>
      <c r="Q1749" s="1" t="s">
        <v>23</v>
      </c>
      <c r="R1749" s="1" t="s">
        <v>25</v>
      </c>
      <c r="S1749" s="1" t="s">
        <v>26</v>
      </c>
      <c r="U1749" s="1" t="s">
        <v>24</v>
      </c>
    </row>
    <row r="1750" spans="1:21" ht="18" customHeight="1" x14ac:dyDescent="0.45">
      <c r="B1750" s="1" t="s">
        <v>15614</v>
      </c>
      <c r="C1750" s="1"/>
      <c r="D1750" s="3" t="s">
        <v>15613</v>
      </c>
      <c r="F1750" s="1" t="s">
        <v>2014</v>
      </c>
      <c r="G1750" s="1" t="s">
        <v>37</v>
      </c>
      <c r="H1750" s="1" t="s">
        <v>3025</v>
      </c>
      <c r="I1750" s="1" t="s">
        <v>15615</v>
      </c>
      <c r="J1750" s="1" t="s">
        <v>15612</v>
      </c>
      <c r="L1750" s="1" t="s">
        <v>7560</v>
      </c>
      <c r="M1750" s="1" t="s">
        <v>60</v>
      </c>
      <c r="N1750" s="1" t="s">
        <v>20</v>
      </c>
      <c r="O1750" s="1" t="s">
        <v>21</v>
      </c>
      <c r="Q1750" s="1" t="s">
        <v>23</v>
      </c>
      <c r="R1750" s="1" t="s">
        <v>25</v>
      </c>
      <c r="S1750" s="1" t="s">
        <v>26</v>
      </c>
      <c r="U1750" s="1" t="s">
        <v>24</v>
      </c>
    </row>
    <row r="1751" spans="1:21" ht="18" customHeight="1" x14ac:dyDescent="0.45">
      <c r="B1751" s="1" t="s">
        <v>15619</v>
      </c>
      <c r="C1751" s="1"/>
      <c r="D1751" s="3" t="s">
        <v>15617</v>
      </c>
      <c r="G1751" s="1" t="s">
        <v>352</v>
      </c>
      <c r="H1751" s="1" t="s">
        <v>1112</v>
      </c>
      <c r="I1751" s="1" t="s">
        <v>15620</v>
      </c>
      <c r="J1751" s="1" t="s">
        <v>15616</v>
      </c>
      <c r="L1751" s="1" t="s">
        <v>15618</v>
      </c>
      <c r="M1751" s="1" t="s">
        <v>18</v>
      </c>
      <c r="N1751" s="1" t="s">
        <v>20</v>
      </c>
      <c r="O1751" s="1" t="s">
        <v>21</v>
      </c>
      <c r="Q1751" s="1" t="s">
        <v>23</v>
      </c>
      <c r="R1751" s="1" t="s">
        <v>25</v>
      </c>
      <c r="S1751" s="1" t="s">
        <v>26</v>
      </c>
      <c r="U1751" s="1" t="s">
        <v>24</v>
      </c>
    </row>
    <row r="1752" spans="1:21" ht="18" customHeight="1" x14ac:dyDescent="0.45">
      <c r="B1752" s="1" t="s">
        <v>15624</v>
      </c>
      <c r="C1752" s="1"/>
      <c r="D1752" s="3" t="s">
        <v>15622</v>
      </c>
      <c r="E1752" s="3" t="s">
        <v>15623</v>
      </c>
      <c r="F1752" s="1" t="s">
        <v>955</v>
      </c>
      <c r="G1752" s="1" t="s">
        <v>37</v>
      </c>
      <c r="H1752" s="1" t="s">
        <v>1837</v>
      </c>
      <c r="I1752" s="1" t="s">
        <v>15625</v>
      </c>
      <c r="J1752" s="1" t="s">
        <v>15621</v>
      </c>
      <c r="K1752" s="1" t="s">
        <v>1197</v>
      </c>
      <c r="L1752" s="1" t="s">
        <v>618</v>
      </c>
      <c r="M1752" s="1" t="s">
        <v>60</v>
      </c>
      <c r="N1752" s="1" t="s">
        <v>20</v>
      </c>
      <c r="O1752" s="1" t="s">
        <v>21</v>
      </c>
      <c r="Q1752" s="1" t="s">
        <v>23</v>
      </c>
      <c r="R1752" s="1" t="s">
        <v>25</v>
      </c>
      <c r="S1752" s="1" t="s">
        <v>26</v>
      </c>
      <c r="U1752" s="1" t="s">
        <v>24</v>
      </c>
    </row>
    <row r="1753" spans="1:21" ht="18" customHeight="1" x14ac:dyDescent="0.45">
      <c r="B1753" s="1" t="s">
        <v>15626</v>
      </c>
      <c r="C1753" s="1"/>
      <c r="D1753" s="3" t="s">
        <v>15622</v>
      </c>
      <c r="E1753" s="3" t="s">
        <v>15623</v>
      </c>
      <c r="F1753" s="1" t="s">
        <v>958</v>
      </c>
      <c r="G1753" s="1" t="s">
        <v>37</v>
      </c>
      <c r="H1753" s="1" t="s">
        <v>1837</v>
      </c>
      <c r="I1753" s="1" t="s">
        <v>15627</v>
      </c>
      <c r="J1753" s="1" t="s">
        <v>15621</v>
      </c>
      <c r="K1753" s="1" t="s">
        <v>1197</v>
      </c>
      <c r="L1753" s="1" t="s">
        <v>618</v>
      </c>
      <c r="M1753" s="1" t="s">
        <v>60</v>
      </c>
      <c r="N1753" s="1" t="s">
        <v>20</v>
      </c>
      <c r="O1753" s="1" t="s">
        <v>21</v>
      </c>
      <c r="Q1753" s="1" t="s">
        <v>23</v>
      </c>
      <c r="R1753" s="1" t="s">
        <v>25</v>
      </c>
      <c r="S1753" s="1" t="s">
        <v>26</v>
      </c>
      <c r="U1753" s="1" t="s">
        <v>24</v>
      </c>
    </row>
    <row r="1754" spans="1:21" x14ac:dyDescent="0.45">
      <c r="A1754" s="9" t="s">
        <v>28419</v>
      </c>
      <c r="B1754" s="9"/>
      <c r="C1754" s="9"/>
      <c r="D1754" s="9"/>
      <c r="E1754" s="9"/>
      <c r="F1754" s="9"/>
      <c r="G1754" s="9"/>
      <c r="H1754" s="9"/>
      <c r="I1754" s="9"/>
      <c r="J1754" s="9"/>
      <c r="L1754" s="1"/>
      <c r="M1754" s="1"/>
      <c r="N1754" s="1"/>
      <c r="O1754" s="1"/>
      <c r="Q1754" s="1"/>
      <c r="R1754" s="1"/>
      <c r="S1754" s="1"/>
      <c r="U1754" s="1"/>
    </row>
    <row r="1755" spans="1:21" ht="18" customHeight="1" x14ac:dyDescent="0.45">
      <c r="B1755" s="1" t="s">
        <v>15642</v>
      </c>
      <c r="C1755" s="1"/>
      <c r="D1755" s="3" t="s">
        <v>15639</v>
      </c>
      <c r="G1755" s="1" t="s">
        <v>15640</v>
      </c>
      <c r="H1755" s="1" t="s">
        <v>1578</v>
      </c>
      <c r="I1755" s="1" t="s">
        <v>15643</v>
      </c>
      <c r="J1755" s="1" t="s">
        <v>15638</v>
      </c>
      <c r="L1755" s="1" t="s">
        <v>15641</v>
      </c>
      <c r="M1755" s="1" t="s">
        <v>18</v>
      </c>
      <c r="N1755" s="1" t="s">
        <v>20</v>
      </c>
      <c r="O1755" s="1" t="s">
        <v>21</v>
      </c>
      <c r="Q1755" s="1" t="s">
        <v>23</v>
      </c>
      <c r="R1755" s="1" t="s">
        <v>25</v>
      </c>
      <c r="S1755" s="1" t="s">
        <v>26</v>
      </c>
      <c r="U1755" s="1" t="s">
        <v>24</v>
      </c>
    </row>
    <row r="1756" spans="1:21" ht="18" customHeight="1" x14ac:dyDescent="0.45">
      <c r="B1756" s="1" t="s">
        <v>15647</v>
      </c>
      <c r="C1756" s="1"/>
      <c r="D1756" s="3" t="s">
        <v>15645</v>
      </c>
      <c r="G1756" s="1" t="s">
        <v>3651</v>
      </c>
      <c r="H1756" s="1" t="s">
        <v>347</v>
      </c>
      <c r="I1756" s="1" t="s">
        <v>15648</v>
      </c>
      <c r="J1756" s="1" t="s">
        <v>15644</v>
      </c>
      <c r="L1756" s="1" t="s">
        <v>15646</v>
      </c>
      <c r="M1756" s="1" t="s">
        <v>18</v>
      </c>
      <c r="N1756" s="1" t="s">
        <v>20</v>
      </c>
      <c r="O1756" s="1" t="s">
        <v>21</v>
      </c>
      <c r="Q1756" s="1" t="s">
        <v>23</v>
      </c>
      <c r="R1756" s="1" t="s">
        <v>25</v>
      </c>
      <c r="S1756" s="1" t="s">
        <v>26</v>
      </c>
      <c r="U1756" s="1" t="s">
        <v>24</v>
      </c>
    </row>
    <row r="1757" spans="1:21" ht="18" customHeight="1" x14ac:dyDescent="0.45">
      <c r="B1757" s="1" t="s">
        <v>15653</v>
      </c>
      <c r="C1757" s="1"/>
      <c r="D1757" s="3" t="s">
        <v>15650</v>
      </c>
      <c r="G1757" s="1" t="s">
        <v>15651</v>
      </c>
      <c r="H1757" s="1" t="s">
        <v>308</v>
      </c>
      <c r="I1757" s="1" t="s">
        <v>15654</v>
      </c>
      <c r="J1757" s="1" t="s">
        <v>15649</v>
      </c>
      <c r="L1757" s="1" t="s">
        <v>15652</v>
      </c>
      <c r="M1757" s="1" t="s">
        <v>60</v>
      </c>
      <c r="N1757" s="1" t="s">
        <v>20</v>
      </c>
      <c r="O1757" s="1" t="s">
        <v>21</v>
      </c>
      <c r="Q1757" s="1" t="s">
        <v>23</v>
      </c>
      <c r="R1757" s="1" t="s">
        <v>25</v>
      </c>
      <c r="S1757" s="1" t="s">
        <v>26</v>
      </c>
      <c r="U1757" s="1" t="s">
        <v>24</v>
      </c>
    </row>
    <row r="1758" spans="1:21" ht="36" customHeight="1" x14ac:dyDescent="0.45">
      <c r="B1758" s="1" t="s">
        <v>15657</v>
      </c>
      <c r="C1758" s="1"/>
      <c r="D1758" s="3" t="s">
        <v>15656</v>
      </c>
      <c r="F1758" s="1" t="s">
        <v>3403</v>
      </c>
      <c r="G1758" s="1" t="s">
        <v>5281</v>
      </c>
      <c r="H1758" s="1" t="s">
        <v>2050</v>
      </c>
      <c r="I1758" s="1" t="s">
        <v>15658</v>
      </c>
      <c r="J1758" s="1" t="s">
        <v>15655</v>
      </c>
      <c r="K1758" s="1" t="s">
        <v>1837</v>
      </c>
      <c r="L1758" s="1" t="s">
        <v>618</v>
      </c>
      <c r="M1758" s="1" t="s">
        <v>18</v>
      </c>
      <c r="N1758" s="1" t="s">
        <v>20</v>
      </c>
      <c r="O1758" s="1" t="s">
        <v>21</v>
      </c>
      <c r="Q1758" s="1" t="s">
        <v>23</v>
      </c>
      <c r="R1758" s="1" t="s">
        <v>25</v>
      </c>
      <c r="S1758" s="1" t="s">
        <v>26</v>
      </c>
      <c r="U1758" s="1" t="s">
        <v>24</v>
      </c>
    </row>
    <row r="1759" spans="1:21" ht="36" customHeight="1" x14ac:dyDescent="0.45">
      <c r="B1759" s="1" t="s">
        <v>15659</v>
      </c>
      <c r="C1759" s="1"/>
      <c r="D1759" s="3" t="s">
        <v>15656</v>
      </c>
      <c r="F1759" s="1" t="s">
        <v>3411</v>
      </c>
      <c r="G1759" s="1" t="s">
        <v>5281</v>
      </c>
      <c r="H1759" s="1" t="s">
        <v>2050</v>
      </c>
      <c r="I1759" s="1" t="s">
        <v>15660</v>
      </c>
      <c r="J1759" s="1" t="s">
        <v>15655</v>
      </c>
      <c r="K1759" s="1" t="s">
        <v>1837</v>
      </c>
      <c r="L1759" s="1" t="s">
        <v>618</v>
      </c>
      <c r="M1759" s="1" t="s">
        <v>18</v>
      </c>
      <c r="N1759" s="1" t="s">
        <v>20</v>
      </c>
      <c r="O1759" s="1" t="s">
        <v>21</v>
      </c>
      <c r="Q1759" s="1" t="s">
        <v>23</v>
      </c>
      <c r="R1759" s="1" t="s">
        <v>25</v>
      </c>
      <c r="S1759" s="1" t="s">
        <v>26</v>
      </c>
      <c r="U1759" s="1" t="s">
        <v>24</v>
      </c>
    </row>
    <row r="1760" spans="1:21" ht="18" customHeight="1" x14ac:dyDescent="0.45">
      <c r="B1760" s="1" t="s">
        <v>15701</v>
      </c>
      <c r="C1760" s="1"/>
      <c r="D1760" s="3" t="s">
        <v>15699</v>
      </c>
      <c r="G1760" s="1" t="s">
        <v>3356</v>
      </c>
      <c r="H1760" s="1" t="s">
        <v>1095</v>
      </c>
      <c r="I1760" s="1" t="s">
        <v>15702</v>
      </c>
      <c r="J1760" s="1" t="s">
        <v>15698</v>
      </c>
      <c r="L1760" s="1" t="s">
        <v>15700</v>
      </c>
      <c r="M1760" s="1" t="s">
        <v>18</v>
      </c>
      <c r="N1760" s="1" t="s">
        <v>20</v>
      </c>
      <c r="O1760" s="1" t="s">
        <v>21</v>
      </c>
      <c r="Q1760" s="1" t="s">
        <v>23</v>
      </c>
      <c r="R1760" s="1" t="s">
        <v>25</v>
      </c>
      <c r="S1760" s="1" t="s">
        <v>26</v>
      </c>
      <c r="U1760" s="1" t="s">
        <v>24</v>
      </c>
    </row>
    <row r="1761" spans="2:21" ht="18" customHeight="1" x14ac:dyDescent="0.45">
      <c r="B1761" s="1" t="s">
        <v>15721</v>
      </c>
      <c r="C1761" s="1" t="s">
        <v>28386</v>
      </c>
      <c r="D1761" s="3" t="s">
        <v>15719</v>
      </c>
      <c r="E1761" s="3" t="s">
        <v>2258</v>
      </c>
      <c r="G1761" s="1" t="s">
        <v>406</v>
      </c>
      <c r="H1761" s="1" t="s">
        <v>68</v>
      </c>
      <c r="I1761" s="1" t="s">
        <v>15722</v>
      </c>
      <c r="J1761" s="1" t="s">
        <v>15718</v>
      </c>
      <c r="L1761" s="1" t="s">
        <v>15720</v>
      </c>
      <c r="M1761" s="1" t="s">
        <v>75</v>
      </c>
      <c r="N1761" s="1" t="s">
        <v>20</v>
      </c>
      <c r="O1761" s="1" t="s">
        <v>21</v>
      </c>
      <c r="Q1761" s="1" t="s">
        <v>23</v>
      </c>
      <c r="R1761" s="1" t="s">
        <v>25</v>
      </c>
      <c r="S1761" s="1" t="s">
        <v>26</v>
      </c>
      <c r="U1761" s="1" t="s">
        <v>24</v>
      </c>
    </row>
    <row r="1762" spans="2:21" ht="18" customHeight="1" x14ac:dyDescent="0.45">
      <c r="B1762" s="1" t="s">
        <v>15706</v>
      </c>
      <c r="C1762" s="1"/>
      <c r="D1762" s="3" t="s">
        <v>15704</v>
      </c>
      <c r="G1762" s="1" t="s">
        <v>12921</v>
      </c>
      <c r="H1762" s="1" t="s">
        <v>400</v>
      </c>
      <c r="I1762" s="1" t="s">
        <v>15707</v>
      </c>
      <c r="J1762" s="1" t="s">
        <v>15703</v>
      </c>
      <c r="L1762" s="1" t="s">
        <v>15705</v>
      </c>
      <c r="M1762" s="1" t="s">
        <v>18</v>
      </c>
      <c r="N1762" s="1" t="s">
        <v>20</v>
      </c>
      <c r="O1762" s="1" t="s">
        <v>21</v>
      </c>
      <c r="Q1762" s="1" t="s">
        <v>23</v>
      </c>
      <c r="R1762" s="1" t="s">
        <v>25</v>
      </c>
      <c r="S1762" s="1" t="s">
        <v>26</v>
      </c>
      <c r="U1762" s="1" t="s">
        <v>24</v>
      </c>
    </row>
    <row r="1763" spans="2:21" ht="18" customHeight="1" x14ac:dyDescent="0.45">
      <c r="B1763" s="1" t="s">
        <v>15711</v>
      </c>
      <c r="C1763" s="1"/>
      <c r="D1763" s="3" t="s">
        <v>15709</v>
      </c>
      <c r="G1763" s="1" t="s">
        <v>365</v>
      </c>
      <c r="H1763" s="1" t="s">
        <v>307</v>
      </c>
      <c r="I1763" s="1" t="s">
        <v>15712</v>
      </c>
      <c r="J1763" s="1" t="s">
        <v>15708</v>
      </c>
      <c r="L1763" s="1" t="s">
        <v>15710</v>
      </c>
      <c r="M1763" s="1" t="s">
        <v>1234</v>
      </c>
      <c r="N1763" s="1" t="s">
        <v>20</v>
      </c>
      <c r="O1763" s="1" t="s">
        <v>21</v>
      </c>
      <c r="Q1763" s="1" t="s">
        <v>23</v>
      </c>
      <c r="R1763" s="1" t="s">
        <v>25</v>
      </c>
      <c r="S1763" s="1" t="s">
        <v>26</v>
      </c>
      <c r="U1763" s="1" t="s">
        <v>24</v>
      </c>
    </row>
    <row r="1764" spans="2:21" ht="18" customHeight="1" x14ac:dyDescent="0.45">
      <c r="B1764" s="1" t="s">
        <v>15766</v>
      </c>
      <c r="C1764" s="1"/>
      <c r="D1764" s="3" t="s">
        <v>15763</v>
      </c>
      <c r="G1764" s="1" t="s">
        <v>15764</v>
      </c>
      <c r="H1764" s="1" t="s">
        <v>1033</v>
      </c>
      <c r="I1764" s="1" t="s">
        <v>15767</v>
      </c>
      <c r="J1764" s="1" t="s">
        <v>15762</v>
      </c>
      <c r="L1764" s="1" t="s">
        <v>15765</v>
      </c>
      <c r="M1764" s="1" t="s">
        <v>18</v>
      </c>
      <c r="N1764" s="1" t="s">
        <v>20</v>
      </c>
      <c r="O1764" s="1" t="s">
        <v>21</v>
      </c>
      <c r="Q1764" s="1" t="s">
        <v>23</v>
      </c>
      <c r="R1764" s="1" t="s">
        <v>25</v>
      </c>
      <c r="S1764" s="1" t="s">
        <v>26</v>
      </c>
      <c r="U1764" s="1" t="s">
        <v>24</v>
      </c>
    </row>
    <row r="1765" spans="2:21" ht="18" customHeight="1" x14ac:dyDescent="0.45">
      <c r="B1765" s="1" t="s">
        <v>15772</v>
      </c>
      <c r="C1765" s="1"/>
      <c r="D1765" s="3" t="s">
        <v>15769</v>
      </c>
      <c r="G1765" s="1" t="s">
        <v>15770</v>
      </c>
      <c r="H1765" s="1" t="s">
        <v>126</v>
      </c>
      <c r="I1765" s="1" t="s">
        <v>15773</v>
      </c>
      <c r="J1765" s="1" t="s">
        <v>15768</v>
      </c>
      <c r="L1765" s="1" t="s">
        <v>15771</v>
      </c>
      <c r="M1765" s="1" t="s">
        <v>60</v>
      </c>
      <c r="N1765" s="1" t="s">
        <v>20</v>
      </c>
      <c r="O1765" s="1" t="s">
        <v>21</v>
      </c>
      <c r="Q1765" s="1" t="s">
        <v>23</v>
      </c>
      <c r="R1765" s="1" t="s">
        <v>25</v>
      </c>
      <c r="S1765" s="1" t="s">
        <v>26</v>
      </c>
      <c r="U1765" s="1" t="s">
        <v>24</v>
      </c>
    </row>
    <row r="1766" spans="2:21" ht="36" customHeight="1" x14ac:dyDescent="0.45">
      <c r="B1766" s="1" t="s">
        <v>15867</v>
      </c>
      <c r="C1766" s="1"/>
      <c r="D1766" s="3" t="s">
        <v>15866</v>
      </c>
      <c r="E1766" s="3" t="s">
        <v>1797</v>
      </c>
      <c r="G1766" s="1" t="s">
        <v>37</v>
      </c>
      <c r="H1766" s="1" t="s">
        <v>1837</v>
      </c>
      <c r="I1766" s="1" t="s">
        <v>15868</v>
      </c>
      <c r="J1766" s="1" t="s">
        <v>15865</v>
      </c>
      <c r="L1766" s="1" t="s">
        <v>2771</v>
      </c>
      <c r="M1766" s="1" t="s">
        <v>103</v>
      </c>
      <c r="N1766" s="1" t="s">
        <v>20</v>
      </c>
      <c r="O1766" s="1" t="s">
        <v>21</v>
      </c>
      <c r="P1766" s="1" t="s">
        <v>330</v>
      </c>
      <c r="Q1766" s="1" t="s">
        <v>23</v>
      </c>
      <c r="R1766" s="1" t="s">
        <v>25</v>
      </c>
      <c r="S1766" s="1" t="s">
        <v>26</v>
      </c>
      <c r="U1766" s="1" t="s">
        <v>24</v>
      </c>
    </row>
    <row r="1767" spans="2:21" ht="18" customHeight="1" x14ac:dyDescent="0.45">
      <c r="B1767" s="1" t="s">
        <v>15794</v>
      </c>
      <c r="C1767" s="1"/>
      <c r="D1767" s="3" t="s">
        <v>15793</v>
      </c>
      <c r="E1767" s="3" t="s">
        <v>1797</v>
      </c>
      <c r="G1767" s="1" t="s">
        <v>37</v>
      </c>
      <c r="H1767" s="1" t="s">
        <v>126</v>
      </c>
      <c r="I1767" s="1" t="s">
        <v>15795</v>
      </c>
      <c r="J1767" s="1" t="s">
        <v>15792</v>
      </c>
      <c r="L1767" s="1" t="s">
        <v>5414</v>
      </c>
      <c r="M1767" s="1" t="s">
        <v>103</v>
      </c>
      <c r="N1767" s="1" t="s">
        <v>20</v>
      </c>
      <c r="O1767" s="1" t="s">
        <v>21</v>
      </c>
      <c r="P1767" s="1" t="s">
        <v>1184</v>
      </c>
      <c r="Q1767" s="1" t="s">
        <v>23</v>
      </c>
      <c r="R1767" s="1" t="s">
        <v>25</v>
      </c>
      <c r="S1767" s="1" t="s">
        <v>26</v>
      </c>
      <c r="U1767" s="1" t="s">
        <v>24</v>
      </c>
    </row>
    <row r="1768" spans="2:21" ht="18" customHeight="1" x14ac:dyDescent="0.45">
      <c r="B1768" s="1" t="s">
        <v>15814</v>
      </c>
      <c r="C1768" s="1"/>
      <c r="D1768" s="3" t="s">
        <v>15812</v>
      </c>
      <c r="G1768" s="1" t="s">
        <v>5281</v>
      </c>
      <c r="H1768" s="1" t="s">
        <v>360</v>
      </c>
      <c r="I1768" s="1" t="s">
        <v>15815</v>
      </c>
      <c r="J1768" s="1" t="s">
        <v>15811</v>
      </c>
      <c r="L1768" s="1" t="s">
        <v>15813</v>
      </c>
      <c r="M1768" s="1" t="s">
        <v>60</v>
      </c>
      <c r="N1768" s="1" t="s">
        <v>20</v>
      </c>
      <c r="O1768" s="1" t="s">
        <v>21</v>
      </c>
      <c r="Q1768" s="1" t="s">
        <v>23</v>
      </c>
      <c r="R1768" s="1" t="s">
        <v>25</v>
      </c>
      <c r="S1768" s="1" t="s">
        <v>26</v>
      </c>
      <c r="T1768" s="1" t="s">
        <v>1661</v>
      </c>
      <c r="U1768" s="1" t="s">
        <v>24</v>
      </c>
    </row>
    <row r="1769" spans="2:21" ht="18" customHeight="1" x14ac:dyDescent="0.45">
      <c r="B1769" s="1" t="s">
        <v>15883</v>
      </c>
      <c r="C1769" s="1"/>
      <c r="D1769" s="3" t="s">
        <v>15881</v>
      </c>
      <c r="G1769" s="1" t="s">
        <v>3651</v>
      </c>
      <c r="H1769" s="1" t="s">
        <v>126</v>
      </c>
      <c r="I1769" s="1" t="s">
        <v>15884</v>
      </c>
      <c r="J1769" s="1" t="s">
        <v>15880</v>
      </c>
      <c r="L1769" s="1" t="s">
        <v>15882</v>
      </c>
      <c r="M1769" s="1" t="s">
        <v>60</v>
      </c>
      <c r="N1769" s="1" t="s">
        <v>20</v>
      </c>
      <c r="O1769" s="1" t="s">
        <v>21</v>
      </c>
      <c r="P1769" s="1" t="s">
        <v>51</v>
      </c>
      <c r="Q1769" s="1" t="s">
        <v>23</v>
      </c>
      <c r="R1769" s="1" t="s">
        <v>25</v>
      </c>
      <c r="S1769" s="1" t="s">
        <v>26</v>
      </c>
      <c r="U1769" s="1" t="s">
        <v>24</v>
      </c>
    </row>
    <row r="1770" spans="2:21" ht="36" customHeight="1" x14ac:dyDescent="0.45">
      <c r="B1770" s="1" t="s">
        <v>15898</v>
      </c>
      <c r="C1770" s="1"/>
      <c r="D1770" s="3" t="s">
        <v>15896</v>
      </c>
      <c r="E1770" s="3" t="s">
        <v>1797</v>
      </c>
      <c r="G1770" s="1" t="s">
        <v>37</v>
      </c>
      <c r="H1770" s="1" t="s">
        <v>902</v>
      </c>
      <c r="I1770" s="1" t="s">
        <v>15899</v>
      </c>
      <c r="J1770" s="1" t="s">
        <v>15895</v>
      </c>
      <c r="L1770" s="1" t="s">
        <v>15897</v>
      </c>
      <c r="M1770" s="1" t="s">
        <v>103</v>
      </c>
      <c r="N1770" s="1" t="s">
        <v>20</v>
      </c>
      <c r="O1770" s="1" t="s">
        <v>21</v>
      </c>
      <c r="P1770" s="1" t="s">
        <v>41</v>
      </c>
      <c r="Q1770" s="1" t="s">
        <v>23</v>
      </c>
      <c r="R1770" s="1" t="s">
        <v>25</v>
      </c>
      <c r="S1770" s="1" t="s">
        <v>26</v>
      </c>
      <c r="U1770" s="1" t="s">
        <v>24</v>
      </c>
    </row>
    <row r="1771" spans="2:21" ht="18" customHeight="1" x14ac:dyDescent="0.45">
      <c r="B1771" s="1" t="s">
        <v>15909</v>
      </c>
      <c r="C1771" s="1"/>
      <c r="D1771" s="3" t="s">
        <v>15907</v>
      </c>
      <c r="G1771" s="1" t="s">
        <v>352</v>
      </c>
      <c r="H1771" s="1" t="s">
        <v>126</v>
      </c>
      <c r="I1771" s="1" t="s">
        <v>15910</v>
      </c>
      <c r="J1771" s="1" t="s">
        <v>15906</v>
      </c>
      <c r="L1771" s="1" t="s">
        <v>15908</v>
      </c>
      <c r="M1771" s="1" t="s">
        <v>60</v>
      </c>
      <c r="N1771" s="1" t="s">
        <v>20</v>
      </c>
      <c r="O1771" s="1" t="s">
        <v>21</v>
      </c>
      <c r="Q1771" s="1" t="s">
        <v>23</v>
      </c>
      <c r="R1771" s="1" t="s">
        <v>25</v>
      </c>
      <c r="S1771" s="1" t="s">
        <v>26</v>
      </c>
      <c r="U1771" s="1" t="s">
        <v>24</v>
      </c>
    </row>
    <row r="1772" spans="2:21" ht="36" customHeight="1" x14ac:dyDescent="0.45">
      <c r="B1772" s="1" t="s">
        <v>15936</v>
      </c>
      <c r="C1772" s="1"/>
      <c r="D1772" s="3" t="s">
        <v>15934</v>
      </c>
      <c r="G1772" s="1" t="s">
        <v>15935</v>
      </c>
      <c r="H1772" s="1" t="s">
        <v>90</v>
      </c>
      <c r="I1772" s="1" t="s">
        <v>15937</v>
      </c>
      <c r="J1772" s="1" t="s">
        <v>15933</v>
      </c>
      <c r="L1772" s="1" t="s">
        <v>1992</v>
      </c>
      <c r="M1772" s="1" t="s">
        <v>32</v>
      </c>
      <c r="N1772" s="1" t="s">
        <v>20</v>
      </c>
      <c r="O1772" s="1" t="s">
        <v>21</v>
      </c>
      <c r="Q1772" s="1" t="s">
        <v>23</v>
      </c>
      <c r="R1772" s="1" t="s">
        <v>25</v>
      </c>
      <c r="S1772" s="1" t="s">
        <v>26</v>
      </c>
      <c r="U1772" s="1" t="s">
        <v>24</v>
      </c>
    </row>
    <row r="1773" spans="2:21" ht="36" customHeight="1" x14ac:dyDescent="0.45">
      <c r="B1773" s="1" t="s">
        <v>15964</v>
      </c>
      <c r="C1773" s="1"/>
      <c r="D1773" s="3" t="s">
        <v>15961</v>
      </c>
      <c r="G1773" s="1" t="s">
        <v>15962</v>
      </c>
      <c r="H1773" s="1" t="s">
        <v>68</v>
      </c>
      <c r="I1773" s="1" t="s">
        <v>15965</v>
      </c>
      <c r="J1773" s="1" t="s">
        <v>15960</v>
      </c>
      <c r="L1773" s="1" t="s">
        <v>15963</v>
      </c>
      <c r="M1773" s="1" t="s">
        <v>60</v>
      </c>
      <c r="N1773" s="1" t="s">
        <v>20</v>
      </c>
      <c r="O1773" s="1" t="s">
        <v>21</v>
      </c>
      <c r="P1773" s="1" t="s">
        <v>330</v>
      </c>
      <c r="Q1773" s="1" t="s">
        <v>23</v>
      </c>
      <c r="R1773" s="1" t="s">
        <v>25</v>
      </c>
      <c r="S1773" s="1" t="s">
        <v>26</v>
      </c>
      <c r="U1773" s="1" t="s">
        <v>24</v>
      </c>
    </row>
    <row r="1774" spans="2:21" ht="18" customHeight="1" x14ac:dyDescent="0.45">
      <c r="B1774" s="1" t="s">
        <v>15954</v>
      </c>
      <c r="C1774" s="1"/>
      <c r="D1774" s="3" t="s">
        <v>15953</v>
      </c>
      <c r="F1774" s="1" t="s">
        <v>15955</v>
      </c>
      <c r="G1774" s="1" t="s">
        <v>3651</v>
      </c>
      <c r="H1774" s="1" t="s">
        <v>3318</v>
      </c>
      <c r="I1774" s="1" t="s">
        <v>15956</v>
      </c>
      <c r="J1774" s="1" t="s">
        <v>15952</v>
      </c>
      <c r="K1774" s="1" t="s">
        <v>1367</v>
      </c>
      <c r="L1774" s="1" t="s">
        <v>618</v>
      </c>
      <c r="M1774" s="1" t="s">
        <v>18</v>
      </c>
      <c r="N1774" s="1" t="s">
        <v>20</v>
      </c>
      <c r="O1774" s="1" t="s">
        <v>21</v>
      </c>
      <c r="Q1774" s="1" t="s">
        <v>23</v>
      </c>
      <c r="R1774" s="1" t="s">
        <v>25</v>
      </c>
      <c r="S1774" s="1" t="s">
        <v>26</v>
      </c>
      <c r="U1774" s="1" t="s">
        <v>24</v>
      </c>
    </row>
    <row r="1775" spans="2:21" ht="18" customHeight="1" x14ac:dyDescent="0.45">
      <c r="B1775" s="1" t="s">
        <v>15957</v>
      </c>
      <c r="C1775" s="1"/>
      <c r="D1775" s="3" t="s">
        <v>15953</v>
      </c>
      <c r="F1775" s="1" t="s">
        <v>15958</v>
      </c>
      <c r="G1775" s="1" t="s">
        <v>3651</v>
      </c>
      <c r="H1775" s="1" t="s">
        <v>3318</v>
      </c>
      <c r="I1775" s="1" t="s">
        <v>15959</v>
      </c>
      <c r="J1775" s="1" t="s">
        <v>15952</v>
      </c>
      <c r="K1775" s="1" t="s">
        <v>1367</v>
      </c>
      <c r="L1775" s="1" t="s">
        <v>618</v>
      </c>
      <c r="M1775" s="1" t="s">
        <v>18</v>
      </c>
      <c r="N1775" s="1" t="s">
        <v>20</v>
      </c>
      <c r="O1775" s="1" t="s">
        <v>21</v>
      </c>
      <c r="Q1775" s="1" t="s">
        <v>23</v>
      </c>
      <c r="R1775" s="1" t="s">
        <v>25</v>
      </c>
      <c r="S1775" s="1" t="s">
        <v>26</v>
      </c>
      <c r="U1775" s="1" t="s">
        <v>24</v>
      </c>
    </row>
    <row r="1776" spans="2:21" ht="36" customHeight="1" x14ac:dyDescent="0.45">
      <c r="B1776" s="1" t="s">
        <v>15968</v>
      </c>
      <c r="C1776" s="1" t="s">
        <v>28386</v>
      </c>
      <c r="D1776" s="3" t="s">
        <v>15967</v>
      </c>
      <c r="E1776" s="3" t="s">
        <v>1797</v>
      </c>
      <c r="F1776" s="1" t="s">
        <v>3403</v>
      </c>
      <c r="G1776" s="1" t="s">
        <v>37</v>
      </c>
      <c r="H1776" s="1" t="s">
        <v>307</v>
      </c>
      <c r="I1776" s="1" t="s">
        <v>15969</v>
      </c>
      <c r="J1776" s="1" t="s">
        <v>15966</v>
      </c>
      <c r="K1776" s="1" t="s">
        <v>1800</v>
      </c>
      <c r="L1776" s="1" t="s">
        <v>618</v>
      </c>
      <c r="M1776" s="1" t="s">
        <v>103</v>
      </c>
      <c r="N1776" s="1" t="s">
        <v>20</v>
      </c>
      <c r="O1776" s="1" t="s">
        <v>21</v>
      </c>
      <c r="P1776" s="1" t="s">
        <v>41</v>
      </c>
      <c r="Q1776" s="1" t="s">
        <v>23</v>
      </c>
      <c r="R1776" s="1" t="s">
        <v>25</v>
      </c>
      <c r="S1776" s="1" t="s">
        <v>26</v>
      </c>
      <c r="U1776" s="1" t="s">
        <v>24</v>
      </c>
    </row>
    <row r="1777" spans="1:21" ht="36" customHeight="1" x14ac:dyDescent="0.45">
      <c r="B1777" s="1" t="s">
        <v>15973</v>
      </c>
      <c r="C1777" s="1" t="s">
        <v>28386</v>
      </c>
      <c r="D1777" s="3" t="s">
        <v>15967</v>
      </c>
      <c r="E1777" s="3" t="s">
        <v>1797</v>
      </c>
      <c r="F1777" s="1" t="s">
        <v>3411</v>
      </c>
      <c r="G1777" s="1" t="s">
        <v>37</v>
      </c>
      <c r="H1777" s="1" t="s">
        <v>307</v>
      </c>
      <c r="I1777" s="1" t="s">
        <v>15974</v>
      </c>
      <c r="J1777" s="1" t="s">
        <v>15966</v>
      </c>
      <c r="K1777" s="1" t="s">
        <v>1800</v>
      </c>
      <c r="L1777" s="1" t="s">
        <v>618</v>
      </c>
      <c r="M1777" s="1" t="s">
        <v>103</v>
      </c>
      <c r="N1777" s="1" t="s">
        <v>20</v>
      </c>
      <c r="O1777" s="1" t="s">
        <v>21</v>
      </c>
      <c r="P1777" s="1" t="s">
        <v>41</v>
      </c>
      <c r="Q1777" s="1" t="s">
        <v>23</v>
      </c>
      <c r="R1777" s="1" t="s">
        <v>25</v>
      </c>
      <c r="S1777" s="1" t="s">
        <v>26</v>
      </c>
      <c r="U1777" s="1" t="s">
        <v>24</v>
      </c>
    </row>
    <row r="1778" spans="1:21" ht="18" customHeight="1" x14ac:dyDescent="0.45">
      <c r="B1778" s="1" t="s">
        <v>15986</v>
      </c>
      <c r="C1778" s="1"/>
      <c r="D1778" s="3" t="s">
        <v>15984</v>
      </c>
      <c r="G1778" s="1" t="s">
        <v>1678</v>
      </c>
      <c r="H1778" s="1" t="s">
        <v>76</v>
      </c>
      <c r="I1778" s="1" t="s">
        <v>15987</v>
      </c>
      <c r="J1778" s="1" t="s">
        <v>15983</v>
      </c>
      <c r="L1778" s="1" t="s">
        <v>15985</v>
      </c>
      <c r="M1778" s="1" t="s">
        <v>75</v>
      </c>
      <c r="N1778" s="1" t="s">
        <v>20</v>
      </c>
      <c r="O1778" s="1" t="s">
        <v>21</v>
      </c>
      <c r="Q1778" s="1" t="s">
        <v>23</v>
      </c>
      <c r="R1778" s="1" t="s">
        <v>25</v>
      </c>
      <c r="S1778" s="1" t="s">
        <v>26</v>
      </c>
      <c r="U1778" s="1" t="s">
        <v>24</v>
      </c>
    </row>
    <row r="1779" spans="1:21" ht="18" customHeight="1" x14ac:dyDescent="0.45">
      <c r="B1779" s="1" t="s">
        <v>15991</v>
      </c>
      <c r="C1779" s="1"/>
      <c r="D1779" s="3" t="s">
        <v>15989</v>
      </c>
      <c r="G1779" s="1" t="s">
        <v>12226</v>
      </c>
      <c r="H1779" s="1" t="s">
        <v>83</v>
      </c>
      <c r="I1779" s="1" t="s">
        <v>15992</v>
      </c>
      <c r="J1779" s="1" t="s">
        <v>15988</v>
      </c>
      <c r="L1779" s="1" t="s">
        <v>15990</v>
      </c>
      <c r="M1779" s="1" t="s">
        <v>1234</v>
      </c>
      <c r="N1779" s="1" t="s">
        <v>20</v>
      </c>
      <c r="O1779" s="1" t="s">
        <v>21</v>
      </c>
      <c r="Q1779" s="1" t="s">
        <v>23</v>
      </c>
      <c r="R1779" s="1" t="s">
        <v>25</v>
      </c>
      <c r="S1779" s="1" t="s">
        <v>26</v>
      </c>
      <c r="U1779" s="1" t="s">
        <v>24</v>
      </c>
    </row>
    <row r="1780" spans="1:21" x14ac:dyDescent="0.45">
      <c r="A1780" s="9" t="s">
        <v>28420</v>
      </c>
      <c r="B1780" s="9"/>
      <c r="C1780" s="9"/>
      <c r="D1780" s="9"/>
      <c r="E1780" s="9"/>
      <c r="F1780" s="9"/>
      <c r="G1780" s="9"/>
      <c r="H1780" s="9"/>
      <c r="I1780" s="9"/>
      <c r="J1780" s="9"/>
      <c r="L1780" s="1"/>
      <c r="M1780" s="1"/>
      <c r="N1780" s="1"/>
      <c r="O1780" s="1"/>
      <c r="Q1780" s="1"/>
      <c r="R1780" s="1"/>
      <c r="S1780" s="1"/>
      <c r="U1780" s="1"/>
    </row>
    <row r="1781" spans="1:21" ht="36" customHeight="1" x14ac:dyDescent="0.45">
      <c r="B1781" s="1" t="s">
        <v>16001</v>
      </c>
      <c r="C1781" s="1"/>
      <c r="D1781" s="3" t="s">
        <v>16000</v>
      </c>
      <c r="G1781" s="1" t="s">
        <v>1347</v>
      </c>
      <c r="H1781" s="1" t="s">
        <v>1837</v>
      </c>
      <c r="I1781" s="1" t="s">
        <v>16002</v>
      </c>
      <c r="J1781" s="1" t="s">
        <v>15999</v>
      </c>
      <c r="L1781" s="1" t="s">
        <v>2129</v>
      </c>
      <c r="M1781" s="1" t="s">
        <v>75</v>
      </c>
      <c r="N1781" s="1" t="s">
        <v>20</v>
      </c>
      <c r="O1781" s="1" t="s">
        <v>21</v>
      </c>
      <c r="P1781" s="1" t="s">
        <v>51</v>
      </c>
      <c r="Q1781" s="1" t="s">
        <v>23</v>
      </c>
      <c r="R1781" s="1" t="s">
        <v>25</v>
      </c>
      <c r="S1781" s="1" t="s">
        <v>26</v>
      </c>
      <c r="U1781" s="1" t="s">
        <v>24</v>
      </c>
    </row>
    <row r="1782" spans="1:21" ht="36" customHeight="1" x14ac:dyDescent="0.45">
      <c r="B1782" s="1" t="s">
        <v>16005</v>
      </c>
      <c r="C1782" s="1"/>
      <c r="D1782" s="3" t="s">
        <v>16004</v>
      </c>
      <c r="E1782" s="3" t="s">
        <v>66</v>
      </c>
      <c r="F1782" s="1" t="s">
        <v>955</v>
      </c>
      <c r="G1782" s="1" t="s">
        <v>37</v>
      </c>
      <c r="H1782" s="1" t="s">
        <v>1837</v>
      </c>
      <c r="I1782" s="1" t="s">
        <v>16006</v>
      </c>
      <c r="J1782" s="1" t="s">
        <v>16003</v>
      </c>
      <c r="L1782" s="1" t="s">
        <v>618</v>
      </c>
      <c r="M1782" s="1" t="s">
        <v>32</v>
      </c>
      <c r="N1782" s="1" t="s">
        <v>20</v>
      </c>
      <c r="O1782" s="1" t="s">
        <v>21</v>
      </c>
      <c r="P1782" s="1" t="s">
        <v>51</v>
      </c>
      <c r="Q1782" s="1" t="s">
        <v>23</v>
      </c>
      <c r="R1782" s="1" t="s">
        <v>25</v>
      </c>
      <c r="S1782" s="1" t="s">
        <v>26</v>
      </c>
      <c r="U1782" s="1" t="s">
        <v>24</v>
      </c>
    </row>
    <row r="1783" spans="1:21" ht="36" customHeight="1" x14ac:dyDescent="0.45">
      <c r="B1783" s="1" t="s">
        <v>16007</v>
      </c>
      <c r="C1783" s="1"/>
      <c r="D1783" s="3" t="s">
        <v>16004</v>
      </c>
      <c r="E1783" s="3" t="s">
        <v>66</v>
      </c>
      <c r="F1783" s="1" t="s">
        <v>958</v>
      </c>
      <c r="G1783" s="1" t="s">
        <v>37</v>
      </c>
      <c r="H1783" s="1" t="s">
        <v>1837</v>
      </c>
      <c r="I1783" s="1" t="s">
        <v>16008</v>
      </c>
      <c r="J1783" s="1" t="s">
        <v>16003</v>
      </c>
      <c r="L1783" s="1" t="s">
        <v>618</v>
      </c>
      <c r="M1783" s="1" t="s">
        <v>32</v>
      </c>
      <c r="N1783" s="1" t="s">
        <v>20</v>
      </c>
      <c r="O1783" s="1" t="s">
        <v>21</v>
      </c>
      <c r="P1783" s="1" t="s">
        <v>51</v>
      </c>
      <c r="Q1783" s="1" t="s">
        <v>23</v>
      </c>
      <c r="R1783" s="1" t="s">
        <v>25</v>
      </c>
      <c r="S1783" s="1" t="s">
        <v>26</v>
      </c>
      <c r="U1783" s="1" t="s">
        <v>24</v>
      </c>
    </row>
    <row r="1784" spans="1:21" ht="36" customHeight="1" x14ac:dyDescent="0.45">
      <c r="B1784" s="1" t="s">
        <v>15997</v>
      </c>
      <c r="C1784" s="1"/>
      <c r="D1784" s="3" t="s">
        <v>15994</v>
      </c>
      <c r="E1784" s="3" t="s">
        <v>15995</v>
      </c>
      <c r="G1784" s="1" t="s">
        <v>9309</v>
      </c>
      <c r="H1784" s="1" t="s">
        <v>269</v>
      </c>
      <c r="I1784" s="1" t="s">
        <v>15998</v>
      </c>
      <c r="J1784" s="1" t="s">
        <v>15993</v>
      </c>
      <c r="L1784" s="1" t="s">
        <v>15996</v>
      </c>
      <c r="M1784" s="1" t="s">
        <v>1234</v>
      </c>
      <c r="N1784" s="1" t="s">
        <v>20</v>
      </c>
      <c r="O1784" s="1" t="s">
        <v>21</v>
      </c>
      <c r="P1784" s="1" t="s">
        <v>51</v>
      </c>
      <c r="Q1784" s="1" t="s">
        <v>23</v>
      </c>
      <c r="R1784" s="1" t="s">
        <v>25</v>
      </c>
      <c r="S1784" s="1" t="s">
        <v>26</v>
      </c>
      <c r="U1784" s="1" t="s">
        <v>24</v>
      </c>
    </row>
    <row r="1785" spans="1:21" x14ac:dyDescent="0.45">
      <c r="A1785" s="9" t="s">
        <v>28421</v>
      </c>
      <c r="B1785" s="9"/>
      <c r="C1785" s="9"/>
      <c r="D1785" s="9"/>
      <c r="E1785" s="9"/>
      <c r="F1785" s="9"/>
      <c r="G1785" s="9"/>
      <c r="H1785" s="9"/>
      <c r="I1785" s="9"/>
      <c r="J1785" s="9"/>
      <c r="L1785" s="1"/>
      <c r="M1785" s="1"/>
      <c r="N1785" s="1"/>
      <c r="O1785" s="1"/>
      <c r="P1785" s="1"/>
      <c r="Q1785" s="1"/>
      <c r="R1785" s="1"/>
      <c r="S1785" s="1"/>
      <c r="U1785" s="1"/>
    </row>
    <row r="1786" spans="1:21" ht="36" customHeight="1" x14ac:dyDescent="0.45">
      <c r="B1786" s="1" t="s">
        <v>16018</v>
      </c>
      <c r="C1786" s="1"/>
      <c r="D1786" s="3" t="s">
        <v>16016</v>
      </c>
      <c r="G1786" s="1" t="s">
        <v>37</v>
      </c>
      <c r="H1786" s="1" t="s">
        <v>1112</v>
      </c>
      <c r="I1786" s="1" t="s">
        <v>16019</v>
      </c>
      <c r="J1786" s="1" t="s">
        <v>16015</v>
      </c>
      <c r="L1786" s="1" t="s">
        <v>16017</v>
      </c>
      <c r="M1786" s="1" t="s">
        <v>75</v>
      </c>
      <c r="N1786" s="1" t="s">
        <v>20</v>
      </c>
      <c r="O1786" s="1" t="s">
        <v>21</v>
      </c>
      <c r="Q1786" s="1" t="s">
        <v>23</v>
      </c>
      <c r="R1786" s="1" t="s">
        <v>25</v>
      </c>
      <c r="S1786" s="1" t="s">
        <v>26</v>
      </c>
      <c r="U1786" s="1" t="s">
        <v>24</v>
      </c>
    </row>
    <row r="1787" spans="1:21" ht="18" customHeight="1" x14ac:dyDescent="0.45">
      <c r="B1787" s="1" t="s">
        <v>16023</v>
      </c>
      <c r="C1787" s="1"/>
      <c r="D1787" s="3" t="s">
        <v>16021</v>
      </c>
      <c r="G1787" s="1" t="s">
        <v>37</v>
      </c>
      <c r="H1787" s="1" t="s">
        <v>90</v>
      </c>
      <c r="I1787" s="1" t="s">
        <v>16024</v>
      </c>
      <c r="J1787" s="1" t="s">
        <v>16020</v>
      </c>
      <c r="L1787" s="1" t="s">
        <v>16022</v>
      </c>
      <c r="M1787" s="1" t="s">
        <v>1234</v>
      </c>
      <c r="N1787" s="1" t="s">
        <v>20</v>
      </c>
      <c r="O1787" s="1" t="s">
        <v>21</v>
      </c>
      <c r="Q1787" s="1" t="s">
        <v>23</v>
      </c>
      <c r="R1787" s="1" t="s">
        <v>25</v>
      </c>
      <c r="S1787" s="1" t="s">
        <v>26</v>
      </c>
      <c r="U1787" s="1" t="s">
        <v>24</v>
      </c>
    </row>
    <row r="1788" spans="1:21" ht="18" customHeight="1" x14ac:dyDescent="0.45">
      <c r="B1788" s="1" t="s">
        <v>16029</v>
      </c>
      <c r="C1788" s="1"/>
      <c r="D1788" s="3" t="s">
        <v>16026</v>
      </c>
      <c r="F1788" s="1" t="s">
        <v>2637</v>
      </c>
      <c r="G1788" s="1" t="s">
        <v>16027</v>
      </c>
      <c r="H1788" s="1" t="s">
        <v>1182</v>
      </c>
      <c r="I1788" s="1" t="s">
        <v>16030</v>
      </c>
      <c r="J1788" s="1" t="s">
        <v>16025</v>
      </c>
      <c r="K1788" s="1" t="s">
        <v>1137</v>
      </c>
      <c r="L1788" s="1" t="s">
        <v>16028</v>
      </c>
      <c r="M1788" s="1" t="s">
        <v>18</v>
      </c>
      <c r="N1788" s="1" t="s">
        <v>20</v>
      </c>
      <c r="O1788" s="1" t="s">
        <v>21</v>
      </c>
      <c r="Q1788" s="1" t="s">
        <v>23</v>
      </c>
      <c r="R1788" s="1" t="s">
        <v>25</v>
      </c>
      <c r="S1788" s="1" t="s">
        <v>26</v>
      </c>
      <c r="U1788" s="1" t="s">
        <v>24</v>
      </c>
    </row>
    <row r="1789" spans="1:21" ht="18" customHeight="1" x14ac:dyDescent="0.45">
      <c r="B1789" s="1" t="s">
        <v>16035</v>
      </c>
      <c r="C1789" s="1"/>
      <c r="D1789" s="3" t="s">
        <v>16032</v>
      </c>
      <c r="G1789" s="1" t="s">
        <v>16033</v>
      </c>
      <c r="H1789" s="1" t="s">
        <v>1837</v>
      </c>
      <c r="I1789" s="1" t="s">
        <v>16036</v>
      </c>
      <c r="J1789" s="1" t="s">
        <v>16031</v>
      </c>
      <c r="L1789" s="1" t="s">
        <v>16034</v>
      </c>
      <c r="M1789" s="1" t="s">
        <v>75</v>
      </c>
      <c r="N1789" s="1" t="s">
        <v>20</v>
      </c>
      <c r="O1789" s="1" t="s">
        <v>21</v>
      </c>
      <c r="Q1789" s="1" t="s">
        <v>23</v>
      </c>
      <c r="R1789" s="1" t="s">
        <v>25</v>
      </c>
      <c r="S1789" s="1" t="s">
        <v>26</v>
      </c>
      <c r="U1789" s="1" t="s">
        <v>24</v>
      </c>
    </row>
    <row r="1790" spans="1:21" ht="36" customHeight="1" x14ac:dyDescent="0.45">
      <c r="B1790" s="1" t="s">
        <v>16041</v>
      </c>
      <c r="C1790" s="1"/>
      <c r="D1790" s="3" t="s">
        <v>16038</v>
      </c>
      <c r="G1790" s="1" t="s">
        <v>16039</v>
      </c>
      <c r="H1790" s="1" t="s">
        <v>1800</v>
      </c>
      <c r="I1790" s="1" t="s">
        <v>16042</v>
      </c>
      <c r="J1790" s="1" t="s">
        <v>16037</v>
      </c>
      <c r="L1790" s="1" t="s">
        <v>16040</v>
      </c>
      <c r="M1790" s="1" t="s">
        <v>18</v>
      </c>
      <c r="N1790" s="1" t="s">
        <v>20</v>
      </c>
      <c r="O1790" s="1" t="s">
        <v>21</v>
      </c>
      <c r="Q1790" s="1" t="s">
        <v>23</v>
      </c>
      <c r="R1790" s="1" t="s">
        <v>25</v>
      </c>
      <c r="S1790" s="1" t="s">
        <v>26</v>
      </c>
      <c r="U1790" s="1" t="s">
        <v>24</v>
      </c>
    </row>
    <row r="1791" spans="1:21" ht="36" customHeight="1" x14ac:dyDescent="0.45">
      <c r="B1791" s="1" t="s">
        <v>16046</v>
      </c>
      <c r="C1791" s="1"/>
      <c r="D1791" s="3" t="s">
        <v>16044</v>
      </c>
      <c r="G1791" s="1" t="s">
        <v>406</v>
      </c>
      <c r="H1791" s="1" t="s">
        <v>68</v>
      </c>
      <c r="I1791" s="1" t="s">
        <v>16047</v>
      </c>
      <c r="J1791" s="1" t="s">
        <v>16043</v>
      </c>
      <c r="L1791" s="1" t="s">
        <v>16045</v>
      </c>
      <c r="M1791" s="1" t="s">
        <v>75</v>
      </c>
      <c r="N1791" s="1" t="s">
        <v>20</v>
      </c>
      <c r="O1791" s="1" t="s">
        <v>21</v>
      </c>
      <c r="Q1791" s="1" t="s">
        <v>23</v>
      </c>
      <c r="R1791" s="1" t="s">
        <v>25</v>
      </c>
      <c r="S1791" s="1" t="s">
        <v>26</v>
      </c>
      <c r="U1791" s="1" t="s">
        <v>24</v>
      </c>
    </row>
    <row r="1792" spans="1:21" ht="18" customHeight="1" x14ac:dyDescent="0.45">
      <c r="B1792" s="1" t="s">
        <v>16051</v>
      </c>
      <c r="C1792" s="1"/>
      <c r="D1792" s="3" t="s">
        <v>16049</v>
      </c>
      <c r="G1792" s="1" t="s">
        <v>37</v>
      </c>
      <c r="H1792" s="1" t="s">
        <v>1033</v>
      </c>
      <c r="I1792" s="1" t="s">
        <v>16052</v>
      </c>
      <c r="J1792" s="1" t="s">
        <v>16048</v>
      </c>
      <c r="L1792" s="1" t="s">
        <v>16050</v>
      </c>
      <c r="M1792" s="1" t="s">
        <v>111</v>
      </c>
      <c r="N1792" s="1" t="s">
        <v>20</v>
      </c>
      <c r="O1792" s="1" t="s">
        <v>21</v>
      </c>
      <c r="Q1792" s="1" t="s">
        <v>23</v>
      </c>
      <c r="R1792" s="1" t="s">
        <v>25</v>
      </c>
      <c r="S1792" s="1" t="s">
        <v>26</v>
      </c>
      <c r="U1792" s="1" t="s">
        <v>24</v>
      </c>
    </row>
    <row r="1793" spans="2:21" ht="18" customHeight="1" x14ac:dyDescent="0.45">
      <c r="B1793" s="1" t="s">
        <v>16057</v>
      </c>
      <c r="C1793" s="1"/>
      <c r="D1793" s="3" t="s">
        <v>16054</v>
      </c>
      <c r="G1793" s="1" t="s">
        <v>16055</v>
      </c>
      <c r="H1793" s="1" t="s">
        <v>49</v>
      </c>
      <c r="I1793" s="1" t="s">
        <v>16058</v>
      </c>
      <c r="J1793" s="1" t="s">
        <v>16053</v>
      </c>
      <c r="L1793" s="1" t="s">
        <v>16056</v>
      </c>
      <c r="M1793" s="1" t="s">
        <v>40</v>
      </c>
      <c r="N1793" s="1" t="s">
        <v>20</v>
      </c>
      <c r="O1793" s="1" t="s">
        <v>21</v>
      </c>
      <c r="Q1793" s="1" t="s">
        <v>23</v>
      </c>
      <c r="R1793" s="1" t="s">
        <v>25</v>
      </c>
      <c r="S1793" s="1" t="s">
        <v>26</v>
      </c>
      <c r="U1793" s="1" t="s">
        <v>24</v>
      </c>
    </row>
    <row r="1794" spans="2:21" ht="18" customHeight="1" x14ac:dyDescent="0.45">
      <c r="B1794" s="1" t="s">
        <v>16063</v>
      </c>
      <c r="C1794" s="1"/>
      <c r="D1794" s="3" t="s">
        <v>16060</v>
      </c>
      <c r="G1794" s="1" t="s">
        <v>16061</v>
      </c>
      <c r="H1794" s="1" t="s">
        <v>916</v>
      </c>
      <c r="I1794" s="1" t="s">
        <v>16064</v>
      </c>
      <c r="J1794" s="1" t="s">
        <v>16059</v>
      </c>
      <c r="L1794" s="1" t="s">
        <v>16062</v>
      </c>
      <c r="M1794" s="1" t="s">
        <v>75</v>
      </c>
      <c r="N1794" s="1" t="s">
        <v>20</v>
      </c>
      <c r="O1794" s="1" t="s">
        <v>21</v>
      </c>
      <c r="Q1794" s="1" t="s">
        <v>23</v>
      </c>
      <c r="R1794" s="1" t="s">
        <v>25</v>
      </c>
      <c r="S1794" s="1" t="s">
        <v>26</v>
      </c>
      <c r="U1794" s="1" t="s">
        <v>24</v>
      </c>
    </row>
    <row r="1795" spans="2:21" ht="18" customHeight="1" x14ac:dyDescent="0.45">
      <c r="B1795" s="1" t="s">
        <v>16063</v>
      </c>
      <c r="C1795" s="1"/>
      <c r="D1795" s="3" t="s">
        <v>16066</v>
      </c>
      <c r="G1795" s="1" t="s">
        <v>37</v>
      </c>
      <c r="H1795" s="1" t="s">
        <v>76</v>
      </c>
      <c r="I1795" s="1" t="s">
        <v>16068</v>
      </c>
      <c r="J1795" s="1" t="s">
        <v>16065</v>
      </c>
      <c r="L1795" s="1" t="s">
        <v>16067</v>
      </c>
      <c r="M1795" s="1" t="s">
        <v>75</v>
      </c>
      <c r="N1795" s="1" t="s">
        <v>20</v>
      </c>
      <c r="O1795" s="1" t="s">
        <v>21</v>
      </c>
      <c r="Q1795" s="1" t="s">
        <v>23</v>
      </c>
      <c r="R1795" s="1" t="s">
        <v>25</v>
      </c>
      <c r="S1795" s="1" t="s">
        <v>26</v>
      </c>
      <c r="U1795" s="1" t="s">
        <v>24</v>
      </c>
    </row>
    <row r="1796" spans="2:21" ht="18" customHeight="1" x14ac:dyDescent="0.45">
      <c r="B1796" s="1" t="s">
        <v>16072</v>
      </c>
      <c r="C1796" s="1"/>
      <c r="D1796" s="3" t="s">
        <v>16070</v>
      </c>
      <c r="F1796" s="1" t="s">
        <v>620</v>
      </c>
      <c r="G1796" s="1" t="s">
        <v>16071</v>
      </c>
      <c r="H1796" s="1" t="s">
        <v>97</v>
      </c>
      <c r="I1796" s="1" t="s">
        <v>16073</v>
      </c>
      <c r="J1796" s="1" t="s">
        <v>16069</v>
      </c>
      <c r="L1796" s="1" t="s">
        <v>618</v>
      </c>
      <c r="M1796" s="1" t="s">
        <v>75</v>
      </c>
      <c r="N1796" s="1" t="s">
        <v>20</v>
      </c>
      <c r="O1796" s="1" t="s">
        <v>21</v>
      </c>
      <c r="Q1796" s="1" t="s">
        <v>23</v>
      </c>
      <c r="R1796" s="1" t="s">
        <v>25</v>
      </c>
      <c r="S1796" s="1" t="s">
        <v>26</v>
      </c>
      <c r="U1796" s="1" t="s">
        <v>24</v>
      </c>
    </row>
    <row r="1797" spans="2:21" ht="18" customHeight="1" x14ac:dyDescent="0.45">
      <c r="B1797" s="1" t="s">
        <v>16076</v>
      </c>
      <c r="C1797" s="1"/>
      <c r="D1797" s="3" t="s">
        <v>16075</v>
      </c>
      <c r="E1797" s="3" t="s">
        <v>1797</v>
      </c>
      <c r="G1797" s="1" t="s">
        <v>37</v>
      </c>
      <c r="H1797" s="1" t="s">
        <v>1095</v>
      </c>
      <c r="I1797" s="1" t="s">
        <v>16077</v>
      </c>
      <c r="J1797" s="1" t="s">
        <v>16074</v>
      </c>
      <c r="L1797" s="1" t="s">
        <v>646</v>
      </c>
      <c r="M1797" s="1" t="s">
        <v>103</v>
      </c>
      <c r="N1797" s="1" t="s">
        <v>20</v>
      </c>
      <c r="O1797" s="1" t="s">
        <v>21</v>
      </c>
      <c r="Q1797" s="1" t="s">
        <v>23</v>
      </c>
      <c r="R1797" s="1" t="s">
        <v>25</v>
      </c>
      <c r="S1797" s="1" t="s">
        <v>26</v>
      </c>
      <c r="U1797" s="1" t="s">
        <v>24</v>
      </c>
    </row>
    <row r="1798" spans="2:21" ht="18" customHeight="1" x14ac:dyDescent="0.45">
      <c r="B1798" s="1" t="s">
        <v>16081</v>
      </c>
      <c r="C1798" s="1"/>
      <c r="D1798" s="3" t="s">
        <v>16079</v>
      </c>
      <c r="G1798" s="1" t="s">
        <v>16080</v>
      </c>
      <c r="H1798" s="1" t="s">
        <v>33</v>
      </c>
      <c r="I1798" s="1" t="s">
        <v>16082</v>
      </c>
      <c r="J1798" s="1" t="s">
        <v>16078</v>
      </c>
      <c r="L1798" s="1" t="s">
        <v>10866</v>
      </c>
      <c r="M1798" s="1" t="s">
        <v>75</v>
      </c>
      <c r="N1798" s="1" t="s">
        <v>20</v>
      </c>
      <c r="O1798" s="1" t="s">
        <v>21</v>
      </c>
      <c r="Q1798" s="1" t="s">
        <v>23</v>
      </c>
      <c r="R1798" s="1" t="s">
        <v>25</v>
      </c>
      <c r="S1798" s="1" t="s">
        <v>26</v>
      </c>
      <c r="U1798" s="1" t="s">
        <v>24</v>
      </c>
    </row>
    <row r="1799" spans="2:21" ht="18" customHeight="1" x14ac:dyDescent="0.45">
      <c r="B1799" s="1" t="s">
        <v>16086</v>
      </c>
      <c r="C1799" s="1"/>
      <c r="D1799" s="3" t="s">
        <v>16084</v>
      </c>
      <c r="G1799" s="1" t="s">
        <v>3426</v>
      </c>
      <c r="H1799" s="1" t="s">
        <v>360</v>
      </c>
      <c r="I1799" s="1" t="s">
        <v>16087</v>
      </c>
      <c r="J1799" s="1" t="s">
        <v>16083</v>
      </c>
      <c r="L1799" s="1" t="s">
        <v>16085</v>
      </c>
      <c r="M1799" s="1" t="s">
        <v>75</v>
      </c>
      <c r="N1799" s="1" t="s">
        <v>20</v>
      </c>
      <c r="O1799" s="1" t="s">
        <v>21</v>
      </c>
      <c r="Q1799" s="1" t="s">
        <v>23</v>
      </c>
      <c r="R1799" s="1" t="s">
        <v>25</v>
      </c>
      <c r="S1799" s="1" t="s">
        <v>26</v>
      </c>
      <c r="U1799" s="1" t="s">
        <v>24</v>
      </c>
    </row>
    <row r="1800" spans="2:21" ht="18" customHeight="1" x14ac:dyDescent="0.45">
      <c r="B1800" s="1" t="s">
        <v>16091</v>
      </c>
      <c r="C1800" s="1"/>
      <c r="D1800" s="3" t="s">
        <v>16089</v>
      </c>
      <c r="F1800" s="1" t="s">
        <v>16092</v>
      </c>
      <c r="G1800" s="1" t="s">
        <v>16090</v>
      </c>
      <c r="H1800" s="1" t="s">
        <v>360</v>
      </c>
      <c r="I1800" s="1" t="s">
        <v>16093</v>
      </c>
      <c r="J1800" s="1" t="s">
        <v>16088</v>
      </c>
      <c r="K1800" s="1" t="s">
        <v>61</v>
      </c>
      <c r="L1800" s="1" t="s">
        <v>102</v>
      </c>
      <c r="M1800" s="1" t="s">
        <v>75</v>
      </c>
      <c r="N1800" s="1" t="s">
        <v>20</v>
      </c>
      <c r="O1800" s="1" t="s">
        <v>21</v>
      </c>
      <c r="Q1800" s="1" t="s">
        <v>23</v>
      </c>
      <c r="R1800" s="1" t="s">
        <v>25</v>
      </c>
      <c r="S1800" s="1" t="s">
        <v>26</v>
      </c>
      <c r="U1800" s="1" t="s">
        <v>24</v>
      </c>
    </row>
    <row r="1801" spans="2:21" ht="18" customHeight="1" x14ac:dyDescent="0.45">
      <c r="B1801" s="1" t="s">
        <v>16094</v>
      </c>
      <c r="C1801" s="1"/>
      <c r="D1801" s="3" t="s">
        <v>16089</v>
      </c>
      <c r="F1801" s="1" t="s">
        <v>52</v>
      </c>
      <c r="G1801" s="1" t="s">
        <v>16090</v>
      </c>
      <c r="H1801" s="1" t="s">
        <v>360</v>
      </c>
      <c r="I1801" s="1" t="s">
        <v>16095</v>
      </c>
      <c r="J1801" s="1" t="s">
        <v>16088</v>
      </c>
      <c r="K1801" s="1" t="s">
        <v>61</v>
      </c>
      <c r="L1801" s="1" t="s">
        <v>102</v>
      </c>
      <c r="M1801" s="1" t="s">
        <v>75</v>
      </c>
      <c r="N1801" s="1" t="s">
        <v>20</v>
      </c>
      <c r="O1801" s="1" t="s">
        <v>21</v>
      </c>
      <c r="Q1801" s="1" t="s">
        <v>23</v>
      </c>
      <c r="R1801" s="1" t="s">
        <v>25</v>
      </c>
      <c r="S1801" s="1" t="s">
        <v>26</v>
      </c>
      <c r="U1801" s="1" t="s">
        <v>24</v>
      </c>
    </row>
    <row r="1802" spans="2:21" ht="18" customHeight="1" x14ac:dyDescent="0.45">
      <c r="B1802" s="1" t="s">
        <v>16098</v>
      </c>
      <c r="C1802" s="1"/>
      <c r="D1802" s="3" t="s">
        <v>16097</v>
      </c>
      <c r="E1802" s="3" t="s">
        <v>1797</v>
      </c>
      <c r="G1802" s="1" t="s">
        <v>37</v>
      </c>
      <c r="H1802" s="1" t="s">
        <v>400</v>
      </c>
      <c r="I1802" s="1" t="s">
        <v>16099</v>
      </c>
      <c r="J1802" s="1" t="s">
        <v>16096</v>
      </c>
      <c r="L1802" s="1" t="s">
        <v>2758</v>
      </c>
      <c r="M1802" s="1" t="s">
        <v>742</v>
      </c>
      <c r="N1802" s="1" t="s">
        <v>20</v>
      </c>
      <c r="O1802" s="1" t="s">
        <v>21</v>
      </c>
      <c r="Q1802" s="1" t="s">
        <v>23</v>
      </c>
      <c r="R1802" s="1" t="s">
        <v>25</v>
      </c>
      <c r="S1802" s="1" t="s">
        <v>26</v>
      </c>
      <c r="U1802" s="1" t="s">
        <v>24</v>
      </c>
    </row>
    <row r="1803" spans="2:21" ht="18" customHeight="1" x14ac:dyDescent="0.45">
      <c r="B1803" s="1" t="s">
        <v>16103</v>
      </c>
      <c r="C1803" s="1"/>
      <c r="D1803" s="3" t="s">
        <v>16101</v>
      </c>
      <c r="G1803" s="1" t="s">
        <v>37</v>
      </c>
      <c r="H1803" s="1" t="s">
        <v>1837</v>
      </c>
      <c r="I1803" s="1" t="s">
        <v>16104</v>
      </c>
      <c r="J1803" s="1" t="s">
        <v>16100</v>
      </c>
      <c r="L1803" s="1" t="s">
        <v>16102</v>
      </c>
      <c r="M1803" s="1" t="s">
        <v>18</v>
      </c>
      <c r="N1803" s="1" t="s">
        <v>20</v>
      </c>
      <c r="O1803" s="1" t="s">
        <v>21</v>
      </c>
      <c r="Q1803" s="1" t="s">
        <v>23</v>
      </c>
      <c r="R1803" s="1" t="s">
        <v>25</v>
      </c>
      <c r="S1803" s="1" t="s">
        <v>26</v>
      </c>
      <c r="U1803" s="1" t="s">
        <v>24</v>
      </c>
    </row>
    <row r="1804" spans="2:21" ht="18" customHeight="1" x14ac:dyDescent="0.45">
      <c r="B1804" s="1" t="s">
        <v>16109</v>
      </c>
      <c r="C1804" s="1" t="s">
        <v>28386</v>
      </c>
      <c r="D1804" s="3" t="s">
        <v>16106</v>
      </c>
      <c r="G1804" s="1" t="s">
        <v>16107</v>
      </c>
      <c r="H1804" s="1" t="s">
        <v>90</v>
      </c>
      <c r="I1804" s="1" t="s">
        <v>16110</v>
      </c>
      <c r="J1804" s="1" t="s">
        <v>16105</v>
      </c>
      <c r="L1804" s="1" t="s">
        <v>16108</v>
      </c>
      <c r="M1804" s="1" t="s">
        <v>75</v>
      </c>
      <c r="N1804" s="1" t="s">
        <v>20</v>
      </c>
      <c r="O1804" s="1" t="s">
        <v>21</v>
      </c>
      <c r="Q1804" s="1" t="s">
        <v>23</v>
      </c>
      <c r="R1804" s="1" t="s">
        <v>25</v>
      </c>
      <c r="S1804" s="1" t="s">
        <v>26</v>
      </c>
      <c r="U1804" s="1" t="s">
        <v>24</v>
      </c>
    </row>
    <row r="1805" spans="2:21" ht="18" customHeight="1" x14ac:dyDescent="0.45">
      <c r="B1805" s="1" t="s">
        <v>16109</v>
      </c>
      <c r="C1805" s="1" t="s">
        <v>28386</v>
      </c>
      <c r="D1805" s="3" t="s">
        <v>16112</v>
      </c>
      <c r="G1805" s="1" t="s">
        <v>16113</v>
      </c>
      <c r="H1805" s="1" t="s">
        <v>76</v>
      </c>
      <c r="I1805" s="1" t="s">
        <v>16115</v>
      </c>
      <c r="J1805" s="1" t="s">
        <v>16111</v>
      </c>
      <c r="L1805" s="1" t="s">
        <v>16114</v>
      </c>
      <c r="M1805" s="1" t="s">
        <v>75</v>
      </c>
      <c r="N1805" s="1" t="s">
        <v>20</v>
      </c>
      <c r="O1805" s="1" t="s">
        <v>21</v>
      </c>
      <c r="Q1805" s="1" t="s">
        <v>23</v>
      </c>
      <c r="R1805" s="1" t="s">
        <v>25</v>
      </c>
      <c r="S1805" s="1" t="s">
        <v>26</v>
      </c>
      <c r="U1805" s="1" t="s">
        <v>24</v>
      </c>
    </row>
    <row r="1806" spans="2:21" ht="18" customHeight="1" x14ac:dyDescent="0.45">
      <c r="B1806" s="1" t="s">
        <v>16118</v>
      </c>
      <c r="C1806" s="1"/>
      <c r="D1806" s="3" t="s">
        <v>16117</v>
      </c>
      <c r="E1806" s="3" t="s">
        <v>1797</v>
      </c>
      <c r="G1806" s="1" t="s">
        <v>37</v>
      </c>
      <c r="H1806" s="1" t="s">
        <v>1800</v>
      </c>
      <c r="I1806" s="1" t="s">
        <v>16119</v>
      </c>
      <c r="J1806" s="1" t="s">
        <v>16116</v>
      </c>
      <c r="L1806" s="1" t="s">
        <v>5249</v>
      </c>
      <c r="M1806" s="1" t="s">
        <v>103</v>
      </c>
      <c r="N1806" s="1" t="s">
        <v>20</v>
      </c>
      <c r="O1806" s="1" t="s">
        <v>21</v>
      </c>
      <c r="Q1806" s="1" t="s">
        <v>23</v>
      </c>
      <c r="R1806" s="1" t="s">
        <v>25</v>
      </c>
      <c r="S1806" s="1" t="s">
        <v>26</v>
      </c>
      <c r="U1806" s="1" t="s">
        <v>24</v>
      </c>
    </row>
    <row r="1807" spans="2:21" ht="18" customHeight="1" x14ac:dyDescent="0.45">
      <c r="B1807" s="1" t="s">
        <v>16122</v>
      </c>
      <c r="C1807" s="1"/>
      <c r="D1807" s="3" t="s">
        <v>16121</v>
      </c>
      <c r="G1807" s="1" t="s">
        <v>12780</v>
      </c>
      <c r="H1807" s="1" t="s">
        <v>902</v>
      </c>
      <c r="I1807" s="1" t="s">
        <v>16123</v>
      </c>
      <c r="J1807" s="1" t="s">
        <v>16120</v>
      </c>
      <c r="L1807" s="1" t="s">
        <v>3269</v>
      </c>
      <c r="M1807" s="1" t="s">
        <v>75</v>
      </c>
      <c r="N1807" s="1" t="s">
        <v>20</v>
      </c>
      <c r="O1807" s="1" t="s">
        <v>21</v>
      </c>
      <c r="Q1807" s="1" t="s">
        <v>23</v>
      </c>
      <c r="R1807" s="1" t="s">
        <v>25</v>
      </c>
      <c r="S1807" s="1" t="s">
        <v>26</v>
      </c>
      <c r="U1807" s="1" t="s">
        <v>24</v>
      </c>
    </row>
    <row r="1808" spans="2:21" ht="36" customHeight="1" x14ac:dyDescent="0.45">
      <c r="B1808" s="1" t="s">
        <v>16128</v>
      </c>
      <c r="C1808" s="1"/>
      <c r="D1808" s="3" t="s">
        <v>16125</v>
      </c>
      <c r="G1808" s="1" t="s">
        <v>16126</v>
      </c>
      <c r="H1808" s="1" t="s">
        <v>977</v>
      </c>
      <c r="I1808" s="1" t="s">
        <v>16129</v>
      </c>
      <c r="J1808" s="1" t="s">
        <v>16124</v>
      </c>
      <c r="L1808" s="1" t="s">
        <v>3324</v>
      </c>
      <c r="M1808" s="1" t="s">
        <v>16127</v>
      </c>
      <c r="N1808" s="1" t="s">
        <v>20</v>
      </c>
      <c r="O1808" s="1" t="s">
        <v>21</v>
      </c>
      <c r="Q1808" s="1" t="s">
        <v>23</v>
      </c>
      <c r="R1808" s="1" t="s">
        <v>25</v>
      </c>
      <c r="S1808" s="1" t="s">
        <v>26</v>
      </c>
      <c r="U1808" s="1" t="s">
        <v>24</v>
      </c>
    </row>
    <row r="1809" spans="1:21" ht="18" customHeight="1" x14ac:dyDescent="0.45">
      <c r="B1809" s="1" t="s">
        <v>16134</v>
      </c>
      <c r="C1809" s="1"/>
      <c r="D1809" s="3" t="s">
        <v>16131</v>
      </c>
      <c r="G1809" s="1" t="s">
        <v>16132</v>
      </c>
      <c r="H1809" s="1" t="s">
        <v>1196</v>
      </c>
      <c r="I1809" s="1" t="s">
        <v>16135</v>
      </c>
      <c r="J1809" s="1" t="s">
        <v>16130</v>
      </c>
      <c r="L1809" s="1" t="s">
        <v>16133</v>
      </c>
      <c r="M1809" s="1" t="s">
        <v>75</v>
      </c>
      <c r="N1809" s="1" t="s">
        <v>20</v>
      </c>
      <c r="O1809" s="1" t="s">
        <v>21</v>
      </c>
      <c r="Q1809" s="1" t="s">
        <v>23</v>
      </c>
      <c r="R1809" s="1" t="s">
        <v>25</v>
      </c>
      <c r="S1809" s="1" t="s">
        <v>26</v>
      </c>
      <c r="U1809" s="1" t="s">
        <v>24</v>
      </c>
    </row>
    <row r="1810" spans="1:21" ht="36" customHeight="1" x14ac:dyDescent="0.45">
      <c r="B1810" s="1" t="s">
        <v>16138</v>
      </c>
      <c r="C1810" s="1"/>
      <c r="D1810" s="3" t="s">
        <v>16137</v>
      </c>
      <c r="E1810" s="3" t="s">
        <v>1797</v>
      </c>
      <c r="F1810" s="1" t="s">
        <v>10820</v>
      </c>
      <c r="G1810" s="1" t="s">
        <v>37</v>
      </c>
      <c r="H1810" s="1" t="s">
        <v>1196</v>
      </c>
      <c r="I1810" s="1" t="s">
        <v>16139</v>
      </c>
      <c r="J1810" s="1" t="s">
        <v>16136</v>
      </c>
      <c r="K1810" s="1" t="s">
        <v>76</v>
      </c>
      <c r="L1810" s="1" t="s">
        <v>1947</v>
      </c>
      <c r="M1810" s="1" t="s">
        <v>103</v>
      </c>
      <c r="N1810" s="1" t="s">
        <v>20</v>
      </c>
      <c r="O1810" s="1" t="s">
        <v>21</v>
      </c>
      <c r="P1810" s="1" t="s">
        <v>41</v>
      </c>
      <c r="Q1810" s="1" t="s">
        <v>23</v>
      </c>
      <c r="R1810" s="1" t="s">
        <v>25</v>
      </c>
      <c r="S1810" s="1" t="s">
        <v>26</v>
      </c>
      <c r="U1810" s="1" t="s">
        <v>24</v>
      </c>
    </row>
    <row r="1811" spans="1:21" ht="18" customHeight="1" x14ac:dyDescent="0.45">
      <c r="B1811" s="1" t="s">
        <v>16144</v>
      </c>
      <c r="C1811" s="1"/>
      <c r="D1811" s="3" t="s">
        <v>16141</v>
      </c>
      <c r="E1811" s="3" t="s">
        <v>16142</v>
      </c>
      <c r="G1811" s="1" t="s">
        <v>17</v>
      </c>
      <c r="H1811" s="1" t="s">
        <v>61</v>
      </c>
      <c r="I1811" s="1" t="s">
        <v>16145</v>
      </c>
      <c r="J1811" s="1" t="s">
        <v>16140</v>
      </c>
      <c r="L1811" s="1" t="s">
        <v>16143</v>
      </c>
      <c r="M1811" s="1" t="s">
        <v>75</v>
      </c>
      <c r="N1811" s="1" t="s">
        <v>20</v>
      </c>
      <c r="O1811" s="1" t="s">
        <v>21</v>
      </c>
      <c r="Q1811" s="1" t="s">
        <v>23</v>
      </c>
      <c r="R1811" s="1" t="s">
        <v>25</v>
      </c>
      <c r="S1811" s="1" t="s">
        <v>26</v>
      </c>
      <c r="U1811" s="1" t="s">
        <v>24</v>
      </c>
    </row>
    <row r="1812" spans="1:21" ht="36" customHeight="1" x14ac:dyDescent="0.45">
      <c r="B1812" s="1" t="s">
        <v>16154</v>
      </c>
      <c r="C1812" s="1"/>
      <c r="D1812" s="3" t="s">
        <v>16152</v>
      </c>
      <c r="G1812" s="1" t="s">
        <v>3356</v>
      </c>
      <c r="H1812" s="1" t="s">
        <v>126</v>
      </c>
      <c r="I1812" s="1" t="s">
        <v>16155</v>
      </c>
      <c r="J1812" s="1" t="s">
        <v>16151</v>
      </c>
      <c r="L1812" s="1" t="s">
        <v>16153</v>
      </c>
      <c r="M1812" s="1" t="s">
        <v>75</v>
      </c>
      <c r="N1812" s="1" t="s">
        <v>20</v>
      </c>
      <c r="O1812" s="1" t="s">
        <v>21</v>
      </c>
      <c r="P1812" s="1" t="s">
        <v>51</v>
      </c>
      <c r="Q1812" s="1" t="s">
        <v>23</v>
      </c>
      <c r="R1812" s="1" t="s">
        <v>25</v>
      </c>
      <c r="S1812" s="1" t="s">
        <v>26</v>
      </c>
      <c r="U1812" s="1" t="s">
        <v>24</v>
      </c>
    </row>
    <row r="1813" spans="1:21" ht="36" customHeight="1" x14ac:dyDescent="0.45">
      <c r="B1813" s="1" t="s">
        <v>16159</v>
      </c>
      <c r="C1813" s="1"/>
      <c r="D1813" s="3" t="s">
        <v>16157</v>
      </c>
      <c r="G1813" s="1" t="s">
        <v>5918</v>
      </c>
      <c r="H1813" s="1" t="s">
        <v>360</v>
      </c>
      <c r="I1813" s="1" t="s">
        <v>16160</v>
      </c>
      <c r="J1813" s="1" t="s">
        <v>16156</v>
      </c>
      <c r="L1813" s="1" t="s">
        <v>16158</v>
      </c>
      <c r="M1813" s="1" t="s">
        <v>75</v>
      </c>
      <c r="N1813" s="1" t="s">
        <v>20</v>
      </c>
      <c r="O1813" s="1" t="s">
        <v>21</v>
      </c>
      <c r="Q1813" s="1" t="s">
        <v>23</v>
      </c>
      <c r="R1813" s="1" t="s">
        <v>25</v>
      </c>
      <c r="S1813" s="1" t="s">
        <v>26</v>
      </c>
      <c r="U1813" s="1" t="s">
        <v>24</v>
      </c>
    </row>
    <row r="1814" spans="1:21" ht="36" customHeight="1" x14ac:dyDescent="0.45">
      <c r="B1814" s="1" t="s">
        <v>16164</v>
      </c>
      <c r="C1814" s="1"/>
      <c r="D1814" s="3" t="s">
        <v>16162</v>
      </c>
      <c r="G1814" s="1" t="s">
        <v>946</v>
      </c>
      <c r="H1814" s="1" t="s">
        <v>1800</v>
      </c>
      <c r="I1814" s="1" t="s">
        <v>16165</v>
      </c>
      <c r="J1814" s="1" t="s">
        <v>16161</v>
      </c>
      <c r="L1814" s="1" t="s">
        <v>16163</v>
      </c>
      <c r="M1814" s="1" t="s">
        <v>75</v>
      </c>
      <c r="N1814" s="1" t="s">
        <v>20</v>
      </c>
      <c r="O1814" s="1" t="s">
        <v>21</v>
      </c>
      <c r="Q1814" s="1" t="s">
        <v>23</v>
      </c>
      <c r="R1814" s="1" t="s">
        <v>25</v>
      </c>
      <c r="S1814" s="1" t="s">
        <v>26</v>
      </c>
      <c r="U1814" s="1" t="s">
        <v>24</v>
      </c>
    </row>
    <row r="1815" spans="1:21" ht="36" customHeight="1" x14ac:dyDescent="0.45">
      <c r="B1815" s="1" t="s">
        <v>16175</v>
      </c>
      <c r="C1815" s="1"/>
      <c r="D1815" s="3" t="s">
        <v>16173</v>
      </c>
      <c r="E1815" s="3" t="s">
        <v>66</v>
      </c>
      <c r="G1815" s="1" t="s">
        <v>37</v>
      </c>
      <c r="H1815" s="1" t="s">
        <v>408</v>
      </c>
      <c r="I1815" s="1" t="s">
        <v>16176</v>
      </c>
      <c r="J1815" s="1" t="s">
        <v>16172</v>
      </c>
      <c r="L1815" s="1" t="s">
        <v>16174</v>
      </c>
      <c r="M1815" s="1" t="s">
        <v>32</v>
      </c>
      <c r="N1815" s="1" t="s">
        <v>20</v>
      </c>
      <c r="O1815" s="1" t="s">
        <v>21</v>
      </c>
      <c r="Q1815" s="1" t="s">
        <v>23</v>
      </c>
      <c r="R1815" s="1" t="s">
        <v>25</v>
      </c>
      <c r="S1815" s="1" t="s">
        <v>26</v>
      </c>
      <c r="U1815" s="1" t="s">
        <v>24</v>
      </c>
    </row>
    <row r="1816" spans="1:21" x14ac:dyDescent="0.45">
      <c r="A1816" s="9" t="s">
        <v>28422</v>
      </c>
      <c r="B1816" s="9"/>
      <c r="C1816" s="9"/>
      <c r="D1816" s="9"/>
      <c r="E1816" s="9"/>
      <c r="F1816" s="9"/>
      <c r="G1816" s="9"/>
      <c r="H1816" s="9"/>
      <c r="I1816" s="9"/>
      <c r="J1816" s="9"/>
      <c r="L1816" s="1"/>
      <c r="M1816" s="1"/>
      <c r="N1816" s="1"/>
      <c r="O1816" s="1"/>
      <c r="Q1816" s="1"/>
      <c r="R1816" s="1"/>
      <c r="S1816" s="1"/>
      <c r="U1816" s="1"/>
    </row>
    <row r="1817" spans="1:21" ht="36" customHeight="1" x14ac:dyDescent="0.45">
      <c r="B1817" s="1" t="s">
        <v>16180</v>
      </c>
      <c r="C1817" s="1"/>
      <c r="D1817" s="3" t="s">
        <v>16178</v>
      </c>
      <c r="G1817" s="1" t="s">
        <v>37</v>
      </c>
      <c r="H1817" s="1" t="s">
        <v>126</v>
      </c>
      <c r="I1817" s="1" t="s">
        <v>16181</v>
      </c>
      <c r="J1817" s="1" t="s">
        <v>16177</v>
      </c>
      <c r="L1817" s="1" t="s">
        <v>16179</v>
      </c>
      <c r="M1817" s="1" t="s">
        <v>60</v>
      </c>
      <c r="N1817" s="1" t="s">
        <v>20</v>
      </c>
      <c r="O1817" s="1" t="s">
        <v>21</v>
      </c>
      <c r="P1817" s="1" t="s">
        <v>41</v>
      </c>
      <c r="Q1817" s="1" t="s">
        <v>23</v>
      </c>
      <c r="R1817" s="1" t="s">
        <v>25</v>
      </c>
      <c r="S1817" s="1" t="s">
        <v>26</v>
      </c>
      <c r="U1817" s="1" t="s">
        <v>24</v>
      </c>
    </row>
    <row r="1818" spans="1:21" ht="18" customHeight="1" x14ac:dyDescent="0.45">
      <c r="B1818" s="1" t="s">
        <v>16202</v>
      </c>
      <c r="C1818" s="1" t="s">
        <v>28386</v>
      </c>
      <c r="D1818" s="3" t="s">
        <v>16200</v>
      </c>
      <c r="G1818" s="1" t="s">
        <v>352</v>
      </c>
      <c r="H1818" s="1" t="s">
        <v>1197</v>
      </c>
      <c r="I1818" s="1" t="s">
        <v>16203</v>
      </c>
      <c r="J1818" s="1" t="s">
        <v>16199</v>
      </c>
      <c r="L1818" s="1" t="s">
        <v>16201</v>
      </c>
      <c r="M1818" s="1" t="s">
        <v>60</v>
      </c>
      <c r="N1818" s="1" t="s">
        <v>20</v>
      </c>
      <c r="O1818" s="1" t="s">
        <v>21</v>
      </c>
      <c r="Q1818" s="1" t="s">
        <v>23</v>
      </c>
      <c r="R1818" s="1" t="s">
        <v>25</v>
      </c>
      <c r="S1818" s="1" t="s">
        <v>26</v>
      </c>
      <c r="U1818" s="1" t="s">
        <v>24</v>
      </c>
    </row>
    <row r="1819" spans="1:21" ht="18" customHeight="1" x14ac:dyDescent="0.45">
      <c r="B1819" s="1" t="s">
        <v>16212</v>
      </c>
      <c r="C1819" s="1"/>
      <c r="D1819" s="3" t="s">
        <v>16210</v>
      </c>
      <c r="F1819" s="1" t="s">
        <v>665</v>
      </c>
      <c r="G1819" s="1" t="s">
        <v>16211</v>
      </c>
      <c r="H1819" s="1" t="s">
        <v>49</v>
      </c>
      <c r="I1819" s="1" t="s">
        <v>16213</v>
      </c>
      <c r="J1819" s="1" t="s">
        <v>16209</v>
      </c>
      <c r="K1819" s="1" t="s">
        <v>2907</v>
      </c>
      <c r="L1819" s="1" t="s">
        <v>963</v>
      </c>
      <c r="M1819" s="1" t="s">
        <v>1234</v>
      </c>
      <c r="N1819" s="1" t="s">
        <v>20</v>
      </c>
      <c r="O1819" s="1" t="s">
        <v>21</v>
      </c>
      <c r="Q1819" s="1" t="s">
        <v>23</v>
      </c>
      <c r="R1819" s="1" t="s">
        <v>25</v>
      </c>
      <c r="S1819" s="1" t="s">
        <v>26</v>
      </c>
      <c r="U1819" s="1" t="s">
        <v>24</v>
      </c>
    </row>
    <row r="1820" spans="1:21" ht="18" customHeight="1" x14ac:dyDescent="0.45">
      <c r="B1820" s="1" t="s">
        <v>16207</v>
      </c>
      <c r="C1820" s="1"/>
      <c r="D1820" s="3" t="s">
        <v>16205</v>
      </c>
      <c r="G1820" s="1" t="s">
        <v>16206</v>
      </c>
      <c r="H1820" s="1" t="s">
        <v>978</v>
      </c>
      <c r="I1820" s="1" t="s">
        <v>16208</v>
      </c>
      <c r="J1820" s="1" t="s">
        <v>16204</v>
      </c>
      <c r="L1820" s="1" t="s">
        <v>618</v>
      </c>
      <c r="M1820" s="1" t="s">
        <v>60</v>
      </c>
      <c r="N1820" s="1" t="s">
        <v>20</v>
      </c>
      <c r="O1820" s="1" t="s">
        <v>21</v>
      </c>
      <c r="Q1820" s="1" t="s">
        <v>23</v>
      </c>
      <c r="R1820" s="1" t="s">
        <v>25</v>
      </c>
      <c r="S1820" s="1" t="s">
        <v>26</v>
      </c>
      <c r="U1820" s="1" t="s">
        <v>24</v>
      </c>
    </row>
    <row r="1821" spans="1:21" ht="18" customHeight="1" x14ac:dyDescent="0.45">
      <c r="B1821" s="1" t="s">
        <v>16217</v>
      </c>
      <c r="C1821" s="1"/>
      <c r="D1821" s="3" t="s">
        <v>16215</v>
      </c>
      <c r="G1821" s="1" t="s">
        <v>13800</v>
      </c>
      <c r="H1821" s="1" t="s">
        <v>2050</v>
      </c>
      <c r="I1821" s="1" t="s">
        <v>16218</v>
      </c>
      <c r="J1821" s="1" t="s">
        <v>16214</v>
      </c>
      <c r="L1821" s="1" t="s">
        <v>16216</v>
      </c>
      <c r="M1821" s="1" t="s">
        <v>32</v>
      </c>
      <c r="N1821" s="1" t="s">
        <v>20</v>
      </c>
      <c r="O1821" s="1" t="s">
        <v>21</v>
      </c>
      <c r="Q1821" s="1" t="s">
        <v>23</v>
      </c>
      <c r="R1821" s="1" t="s">
        <v>25</v>
      </c>
      <c r="S1821" s="1" t="s">
        <v>26</v>
      </c>
      <c r="U1821" s="1" t="s">
        <v>24</v>
      </c>
    </row>
    <row r="1822" spans="1:21" x14ac:dyDescent="0.45">
      <c r="A1822" s="9" t="s">
        <v>28456</v>
      </c>
      <c r="B1822" s="9"/>
      <c r="C1822" s="9"/>
      <c r="D1822" s="9"/>
      <c r="E1822" s="9"/>
      <c r="F1822" s="9"/>
      <c r="G1822" s="9"/>
      <c r="H1822" s="9"/>
      <c r="I1822" s="9"/>
      <c r="J1822" s="9"/>
      <c r="K1822" s="9"/>
      <c r="L1822" s="9"/>
      <c r="M1822" s="9"/>
      <c r="N1822" s="1"/>
      <c r="O1822" s="1"/>
      <c r="Q1822" s="1"/>
      <c r="R1822" s="1"/>
      <c r="S1822" s="1"/>
      <c r="U1822" s="1"/>
    </row>
    <row r="1823" spans="1:21" ht="36" customHeight="1" x14ac:dyDescent="0.45">
      <c r="B1823" s="1" t="s">
        <v>16235</v>
      </c>
      <c r="C1823" s="1"/>
      <c r="D1823" s="3" t="s">
        <v>16232</v>
      </c>
      <c r="E1823" s="3" t="s">
        <v>16233</v>
      </c>
      <c r="G1823" s="1" t="s">
        <v>12921</v>
      </c>
      <c r="H1823" s="1" t="s">
        <v>1812</v>
      </c>
      <c r="I1823" s="1" t="s">
        <v>16236</v>
      </c>
      <c r="J1823" s="1" t="s">
        <v>16231</v>
      </c>
      <c r="L1823" s="1" t="s">
        <v>16234</v>
      </c>
      <c r="M1823" s="1" t="s">
        <v>75</v>
      </c>
      <c r="N1823" s="1" t="s">
        <v>20</v>
      </c>
      <c r="O1823" s="1" t="s">
        <v>21</v>
      </c>
      <c r="Q1823" s="1" t="s">
        <v>23</v>
      </c>
      <c r="R1823" s="1" t="s">
        <v>25</v>
      </c>
      <c r="S1823" s="1" t="s">
        <v>26</v>
      </c>
      <c r="U1823" s="1" t="s">
        <v>24</v>
      </c>
    </row>
    <row r="1824" spans="1:21" ht="36" customHeight="1" x14ac:dyDescent="0.45">
      <c r="B1824" s="1" t="s">
        <v>16261</v>
      </c>
      <c r="C1824" s="1"/>
      <c r="D1824" s="3" t="s">
        <v>16259</v>
      </c>
      <c r="E1824" s="3" t="s">
        <v>2258</v>
      </c>
      <c r="G1824" s="1" t="s">
        <v>406</v>
      </c>
      <c r="H1824" s="1" t="s">
        <v>61</v>
      </c>
      <c r="I1824" s="1" t="s">
        <v>16262</v>
      </c>
      <c r="J1824" s="1" t="s">
        <v>16258</v>
      </c>
      <c r="L1824" s="1" t="s">
        <v>16260</v>
      </c>
      <c r="M1824" s="1" t="s">
        <v>75</v>
      </c>
      <c r="N1824" s="1" t="s">
        <v>20</v>
      </c>
      <c r="O1824" s="1" t="s">
        <v>21</v>
      </c>
      <c r="P1824" s="1" t="s">
        <v>41</v>
      </c>
      <c r="Q1824" s="1" t="s">
        <v>23</v>
      </c>
      <c r="R1824" s="1" t="s">
        <v>25</v>
      </c>
      <c r="S1824" s="1" t="s">
        <v>26</v>
      </c>
      <c r="U1824" s="1" t="s">
        <v>24</v>
      </c>
    </row>
    <row r="1825" spans="2:21" ht="36" customHeight="1" x14ac:dyDescent="0.45">
      <c r="B1825" s="1" t="s">
        <v>16267</v>
      </c>
      <c r="C1825" s="1"/>
      <c r="D1825" s="3" t="s">
        <v>16264</v>
      </c>
      <c r="G1825" s="1" t="s">
        <v>16265</v>
      </c>
      <c r="H1825" s="1" t="s">
        <v>68</v>
      </c>
      <c r="I1825" s="1" t="s">
        <v>16268</v>
      </c>
      <c r="J1825" s="1" t="s">
        <v>16263</v>
      </c>
      <c r="L1825" s="1" t="s">
        <v>16266</v>
      </c>
      <c r="M1825" s="1" t="s">
        <v>75</v>
      </c>
      <c r="N1825" s="1" t="s">
        <v>20</v>
      </c>
      <c r="O1825" s="1" t="s">
        <v>21</v>
      </c>
      <c r="P1825" s="1" t="s">
        <v>41</v>
      </c>
      <c r="Q1825" s="1" t="s">
        <v>23</v>
      </c>
      <c r="R1825" s="1" t="s">
        <v>25</v>
      </c>
      <c r="S1825" s="1" t="s">
        <v>26</v>
      </c>
      <c r="U1825" s="1" t="s">
        <v>24</v>
      </c>
    </row>
    <row r="1826" spans="2:21" ht="18" customHeight="1" x14ac:dyDescent="0.45">
      <c r="B1826" s="1" t="s">
        <v>16277</v>
      </c>
      <c r="C1826" s="1"/>
      <c r="D1826" s="3" t="s">
        <v>16275</v>
      </c>
      <c r="G1826" s="1" t="s">
        <v>1678</v>
      </c>
      <c r="H1826" s="1" t="s">
        <v>76</v>
      </c>
      <c r="I1826" s="1" t="s">
        <v>16278</v>
      </c>
      <c r="J1826" s="1" t="s">
        <v>16274</v>
      </c>
      <c r="L1826" s="1" t="s">
        <v>16276</v>
      </c>
      <c r="M1826" s="1" t="s">
        <v>75</v>
      </c>
      <c r="N1826" s="1" t="s">
        <v>20</v>
      </c>
      <c r="O1826" s="1" t="s">
        <v>21</v>
      </c>
      <c r="Q1826" s="1" t="s">
        <v>23</v>
      </c>
      <c r="R1826" s="1" t="s">
        <v>25</v>
      </c>
      <c r="S1826" s="1" t="s">
        <v>26</v>
      </c>
      <c r="U1826" s="1" t="s">
        <v>24</v>
      </c>
    </row>
    <row r="1827" spans="2:21" ht="36" customHeight="1" x14ac:dyDescent="0.45">
      <c r="B1827" s="1" t="s">
        <v>16301</v>
      </c>
      <c r="C1827" s="1" t="s">
        <v>28386</v>
      </c>
      <c r="D1827" s="3" t="s">
        <v>16297</v>
      </c>
      <c r="E1827" s="3" t="s">
        <v>16299</v>
      </c>
      <c r="G1827" s="1" t="s">
        <v>16298</v>
      </c>
      <c r="H1827" s="1" t="s">
        <v>360</v>
      </c>
      <c r="I1827" s="1" t="s">
        <v>16302</v>
      </c>
      <c r="J1827" s="1" t="s">
        <v>16296</v>
      </c>
      <c r="L1827" s="1" t="s">
        <v>16300</v>
      </c>
      <c r="M1827" s="1" t="s">
        <v>32</v>
      </c>
      <c r="N1827" s="1" t="s">
        <v>20</v>
      </c>
      <c r="O1827" s="1" t="s">
        <v>21</v>
      </c>
      <c r="Q1827" s="1" t="s">
        <v>23</v>
      </c>
      <c r="R1827" s="1" t="s">
        <v>25</v>
      </c>
      <c r="S1827" s="1" t="s">
        <v>26</v>
      </c>
      <c r="U1827" s="1" t="s">
        <v>24</v>
      </c>
    </row>
    <row r="1828" spans="2:21" ht="36" customHeight="1" x14ac:dyDescent="0.45">
      <c r="B1828" s="1" t="s">
        <v>16301</v>
      </c>
      <c r="C1828" s="1" t="s">
        <v>28386</v>
      </c>
      <c r="D1828" s="3" t="s">
        <v>16304</v>
      </c>
      <c r="E1828" s="3" t="s">
        <v>1456</v>
      </c>
      <c r="G1828" s="1" t="s">
        <v>1455</v>
      </c>
      <c r="H1828" s="1" t="s">
        <v>61</v>
      </c>
      <c r="I1828" s="1" t="s">
        <v>16306</v>
      </c>
      <c r="J1828" s="1" t="s">
        <v>16303</v>
      </c>
      <c r="L1828" s="1" t="s">
        <v>16305</v>
      </c>
      <c r="M1828" s="1" t="s">
        <v>75</v>
      </c>
      <c r="N1828" s="1" t="s">
        <v>20</v>
      </c>
      <c r="O1828" s="1" t="s">
        <v>21</v>
      </c>
      <c r="Q1828" s="1" t="s">
        <v>23</v>
      </c>
      <c r="R1828" s="1" t="s">
        <v>25</v>
      </c>
      <c r="S1828" s="1" t="s">
        <v>26</v>
      </c>
      <c r="U1828" s="1" t="s">
        <v>24</v>
      </c>
    </row>
    <row r="1829" spans="2:21" ht="36" customHeight="1" x14ac:dyDescent="0.45">
      <c r="B1829" s="1" t="s">
        <v>16282</v>
      </c>
      <c r="C1829" s="1"/>
      <c r="D1829" s="3" t="s">
        <v>16280</v>
      </c>
      <c r="G1829" s="1" t="s">
        <v>16281</v>
      </c>
      <c r="H1829" s="1" t="s">
        <v>33</v>
      </c>
      <c r="I1829" s="1" t="s">
        <v>16283</v>
      </c>
      <c r="J1829" s="1" t="s">
        <v>16279</v>
      </c>
      <c r="L1829" s="1" t="s">
        <v>1023</v>
      </c>
      <c r="M1829" s="1" t="s">
        <v>75</v>
      </c>
      <c r="N1829" s="1" t="s">
        <v>20</v>
      </c>
      <c r="O1829" s="1" t="s">
        <v>21</v>
      </c>
      <c r="P1829" s="1" t="s">
        <v>51</v>
      </c>
      <c r="Q1829" s="1" t="s">
        <v>23</v>
      </c>
      <c r="R1829" s="1" t="s">
        <v>25</v>
      </c>
      <c r="S1829" s="1" t="s">
        <v>26</v>
      </c>
      <c r="T1829" s="1" t="s">
        <v>1661</v>
      </c>
      <c r="U1829" s="1" t="s">
        <v>24</v>
      </c>
    </row>
    <row r="1830" spans="2:21" ht="36" customHeight="1" x14ac:dyDescent="0.45">
      <c r="B1830" s="1" t="s">
        <v>16287</v>
      </c>
      <c r="C1830" s="1"/>
      <c r="D1830" s="3" t="s">
        <v>16285</v>
      </c>
      <c r="G1830" s="1" t="s">
        <v>1039</v>
      </c>
      <c r="H1830" s="1" t="s">
        <v>1196</v>
      </c>
      <c r="I1830" s="1" t="s">
        <v>16288</v>
      </c>
      <c r="J1830" s="1" t="s">
        <v>16284</v>
      </c>
      <c r="L1830" s="1" t="s">
        <v>16286</v>
      </c>
      <c r="M1830" s="1" t="s">
        <v>75</v>
      </c>
      <c r="N1830" s="1" t="s">
        <v>20</v>
      </c>
      <c r="O1830" s="1" t="s">
        <v>21</v>
      </c>
      <c r="P1830" s="1" t="s">
        <v>330</v>
      </c>
      <c r="Q1830" s="1" t="s">
        <v>23</v>
      </c>
      <c r="R1830" s="1" t="s">
        <v>25</v>
      </c>
      <c r="S1830" s="1" t="s">
        <v>26</v>
      </c>
      <c r="T1830" s="1" t="s">
        <v>1661</v>
      </c>
      <c r="U1830" s="1" t="s">
        <v>24</v>
      </c>
    </row>
    <row r="1831" spans="2:21" ht="36" customHeight="1" x14ac:dyDescent="0.45">
      <c r="B1831" s="1" t="s">
        <v>16310</v>
      </c>
      <c r="C1831" s="1"/>
      <c r="D1831" s="3" t="s">
        <v>16308</v>
      </c>
      <c r="G1831" s="1" t="s">
        <v>1214</v>
      </c>
      <c r="H1831" s="1" t="s">
        <v>1837</v>
      </c>
      <c r="I1831" s="1" t="s">
        <v>16311</v>
      </c>
      <c r="J1831" s="1" t="s">
        <v>16307</v>
      </c>
      <c r="L1831" s="1" t="s">
        <v>16309</v>
      </c>
      <c r="M1831" s="1" t="s">
        <v>60</v>
      </c>
      <c r="N1831" s="1" t="s">
        <v>20</v>
      </c>
      <c r="O1831" s="1" t="s">
        <v>21</v>
      </c>
      <c r="Q1831" s="1" t="s">
        <v>23</v>
      </c>
      <c r="R1831" s="1" t="s">
        <v>25</v>
      </c>
      <c r="S1831" s="1" t="s">
        <v>26</v>
      </c>
      <c r="U1831" s="1" t="s">
        <v>24</v>
      </c>
    </row>
    <row r="1832" spans="2:21" ht="18" customHeight="1" x14ac:dyDescent="0.45">
      <c r="B1832" s="1" t="s">
        <v>16315</v>
      </c>
      <c r="C1832" s="1"/>
      <c r="D1832" s="3" t="s">
        <v>16313</v>
      </c>
      <c r="G1832" s="1" t="s">
        <v>2389</v>
      </c>
      <c r="H1832" s="1" t="s">
        <v>1112</v>
      </c>
      <c r="I1832" s="1" t="s">
        <v>16316</v>
      </c>
      <c r="J1832" s="1" t="s">
        <v>16312</v>
      </c>
      <c r="L1832" s="1" t="s">
        <v>16314</v>
      </c>
      <c r="M1832" s="1" t="s">
        <v>40</v>
      </c>
      <c r="N1832" s="1" t="s">
        <v>20</v>
      </c>
      <c r="O1832" s="1" t="s">
        <v>21</v>
      </c>
      <c r="Q1832" s="1" t="s">
        <v>23</v>
      </c>
      <c r="R1832" s="1" t="s">
        <v>25</v>
      </c>
      <c r="S1832" s="1" t="s">
        <v>26</v>
      </c>
      <c r="U1832" s="1" t="s">
        <v>24</v>
      </c>
    </row>
    <row r="1833" spans="2:21" ht="36" customHeight="1" x14ac:dyDescent="0.45">
      <c r="B1833" s="1" t="s">
        <v>16326</v>
      </c>
      <c r="C1833" s="1"/>
      <c r="D1833" s="3" t="s">
        <v>16323</v>
      </c>
      <c r="G1833" s="1" t="s">
        <v>16324</v>
      </c>
      <c r="H1833" s="1" t="s">
        <v>97</v>
      </c>
      <c r="I1833" s="1" t="s">
        <v>16327</v>
      </c>
      <c r="J1833" s="1" t="s">
        <v>16322</v>
      </c>
      <c r="L1833" s="1" t="s">
        <v>16325</v>
      </c>
      <c r="M1833" s="1" t="s">
        <v>32</v>
      </c>
      <c r="N1833" s="1" t="s">
        <v>20</v>
      </c>
      <c r="O1833" s="1" t="s">
        <v>21</v>
      </c>
      <c r="Q1833" s="1" t="s">
        <v>23</v>
      </c>
      <c r="R1833" s="1" t="s">
        <v>25</v>
      </c>
      <c r="S1833" s="1" t="s">
        <v>26</v>
      </c>
      <c r="U1833" s="1" t="s">
        <v>24</v>
      </c>
    </row>
    <row r="1834" spans="2:21" ht="18" customHeight="1" x14ac:dyDescent="0.45">
      <c r="B1834" s="1" t="s">
        <v>16330</v>
      </c>
      <c r="C1834" s="1"/>
      <c r="D1834" s="3" t="s">
        <v>16329</v>
      </c>
      <c r="F1834" s="1" t="s">
        <v>16331</v>
      </c>
      <c r="G1834" s="1" t="s">
        <v>1039</v>
      </c>
      <c r="H1834" s="1" t="s">
        <v>97</v>
      </c>
      <c r="I1834" s="1" t="s">
        <v>16332</v>
      </c>
      <c r="J1834" s="1" t="s">
        <v>16328</v>
      </c>
      <c r="K1834" s="1" t="s">
        <v>269</v>
      </c>
      <c r="L1834" s="1" t="s">
        <v>963</v>
      </c>
      <c r="M1834" s="1" t="s">
        <v>75</v>
      </c>
      <c r="N1834" s="1" t="s">
        <v>20</v>
      </c>
      <c r="O1834" s="1" t="s">
        <v>21</v>
      </c>
      <c r="Q1834" s="1" t="s">
        <v>23</v>
      </c>
      <c r="R1834" s="1" t="s">
        <v>25</v>
      </c>
      <c r="S1834" s="1" t="s">
        <v>26</v>
      </c>
      <c r="U1834" s="1" t="s">
        <v>24</v>
      </c>
    </row>
    <row r="1835" spans="2:21" ht="18" customHeight="1" x14ac:dyDescent="0.45">
      <c r="B1835" s="1" t="s">
        <v>16336</v>
      </c>
      <c r="C1835" s="1"/>
      <c r="D1835" s="3" t="s">
        <v>16334</v>
      </c>
      <c r="E1835" s="3" t="s">
        <v>2264</v>
      </c>
      <c r="G1835" s="1" t="s">
        <v>1678</v>
      </c>
      <c r="H1835" s="1" t="s">
        <v>902</v>
      </c>
      <c r="I1835" s="1" t="s">
        <v>16337</v>
      </c>
      <c r="J1835" s="1" t="s">
        <v>16333</v>
      </c>
      <c r="L1835" s="1" t="s">
        <v>16335</v>
      </c>
      <c r="M1835" s="1" t="s">
        <v>75</v>
      </c>
      <c r="N1835" s="1" t="s">
        <v>20</v>
      </c>
      <c r="O1835" s="1" t="s">
        <v>21</v>
      </c>
      <c r="Q1835" s="1" t="s">
        <v>23</v>
      </c>
      <c r="R1835" s="1" t="s">
        <v>25</v>
      </c>
      <c r="S1835" s="1" t="s">
        <v>26</v>
      </c>
      <c r="U1835" s="1" t="s">
        <v>24</v>
      </c>
    </row>
    <row r="1836" spans="2:21" ht="18" customHeight="1" x14ac:dyDescent="0.45">
      <c r="B1836" s="1" t="s">
        <v>16341</v>
      </c>
      <c r="C1836" s="1"/>
      <c r="D1836" s="3" t="s">
        <v>16339</v>
      </c>
      <c r="G1836" s="1" t="s">
        <v>406</v>
      </c>
      <c r="H1836" s="1" t="s">
        <v>1033</v>
      </c>
      <c r="I1836" s="1" t="s">
        <v>16342</v>
      </c>
      <c r="J1836" s="1" t="s">
        <v>16338</v>
      </c>
      <c r="L1836" s="1" t="s">
        <v>16340</v>
      </c>
      <c r="M1836" s="1" t="s">
        <v>75</v>
      </c>
      <c r="N1836" s="1" t="s">
        <v>20</v>
      </c>
      <c r="O1836" s="1" t="s">
        <v>21</v>
      </c>
      <c r="Q1836" s="1" t="s">
        <v>23</v>
      </c>
      <c r="R1836" s="1" t="s">
        <v>25</v>
      </c>
      <c r="S1836" s="1" t="s">
        <v>26</v>
      </c>
      <c r="U1836" s="1" t="s">
        <v>24</v>
      </c>
    </row>
    <row r="1837" spans="2:21" ht="18" customHeight="1" x14ac:dyDescent="0.45">
      <c r="B1837" s="1" t="s">
        <v>16346</v>
      </c>
      <c r="C1837" s="1"/>
      <c r="D1837" s="3" t="s">
        <v>16344</v>
      </c>
      <c r="G1837" s="1" t="s">
        <v>2389</v>
      </c>
      <c r="H1837" s="1" t="s">
        <v>1095</v>
      </c>
      <c r="I1837" s="1" t="s">
        <v>16347</v>
      </c>
      <c r="J1837" s="1" t="s">
        <v>16343</v>
      </c>
      <c r="L1837" s="1" t="s">
        <v>16345</v>
      </c>
      <c r="M1837" s="1" t="s">
        <v>75</v>
      </c>
      <c r="N1837" s="1" t="s">
        <v>20</v>
      </c>
      <c r="O1837" s="1" t="s">
        <v>21</v>
      </c>
      <c r="Q1837" s="1" t="s">
        <v>23</v>
      </c>
      <c r="R1837" s="1" t="s">
        <v>25</v>
      </c>
      <c r="S1837" s="1" t="s">
        <v>26</v>
      </c>
      <c r="U1837" s="1" t="s">
        <v>24</v>
      </c>
    </row>
    <row r="1838" spans="2:21" ht="36" customHeight="1" x14ac:dyDescent="0.45">
      <c r="B1838" s="1" t="s">
        <v>16351</v>
      </c>
      <c r="C1838" s="1" t="s">
        <v>28386</v>
      </c>
      <c r="D1838" s="3" t="s">
        <v>16349</v>
      </c>
      <c r="E1838" s="3" t="s">
        <v>16350</v>
      </c>
      <c r="G1838" s="1" t="s">
        <v>1347</v>
      </c>
      <c r="H1838" s="1" t="s">
        <v>68</v>
      </c>
      <c r="I1838" s="1" t="s">
        <v>16352</v>
      </c>
      <c r="J1838" s="1" t="s">
        <v>16348</v>
      </c>
      <c r="L1838" s="1" t="s">
        <v>3253</v>
      </c>
      <c r="M1838" s="1" t="s">
        <v>75</v>
      </c>
      <c r="N1838" s="1" t="s">
        <v>20</v>
      </c>
      <c r="O1838" s="1" t="s">
        <v>21</v>
      </c>
      <c r="Q1838" s="1" t="s">
        <v>23</v>
      </c>
      <c r="R1838" s="1" t="s">
        <v>25</v>
      </c>
      <c r="S1838" s="1" t="s">
        <v>26</v>
      </c>
      <c r="U1838" s="1" t="s">
        <v>24</v>
      </c>
    </row>
    <row r="1839" spans="2:21" ht="36" customHeight="1" x14ac:dyDescent="0.45">
      <c r="B1839" s="1" t="s">
        <v>16355</v>
      </c>
      <c r="C1839" s="1"/>
      <c r="D1839" s="3" t="s">
        <v>16354</v>
      </c>
      <c r="F1839" s="1" t="s">
        <v>955</v>
      </c>
      <c r="G1839" s="1" t="s">
        <v>13546</v>
      </c>
      <c r="H1839" s="1" t="s">
        <v>408</v>
      </c>
      <c r="I1839" s="1" t="s">
        <v>16356</v>
      </c>
      <c r="J1839" s="1" t="s">
        <v>16353</v>
      </c>
      <c r="K1839" s="1" t="s">
        <v>76</v>
      </c>
      <c r="L1839" s="1" t="s">
        <v>963</v>
      </c>
      <c r="M1839" s="1" t="s">
        <v>60</v>
      </c>
      <c r="N1839" s="1" t="s">
        <v>20</v>
      </c>
      <c r="O1839" s="1" t="s">
        <v>21</v>
      </c>
      <c r="P1839" s="1" t="s">
        <v>51</v>
      </c>
      <c r="Q1839" s="1" t="s">
        <v>23</v>
      </c>
      <c r="R1839" s="1" t="s">
        <v>25</v>
      </c>
      <c r="S1839" s="1" t="s">
        <v>26</v>
      </c>
      <c r="U1839" s="1" t="s">
        <v>24</v>
      </c>
    </row>
    <row r="1840" spans="2:21" ht="36" customHeight="1" x14ac:dyDescent="0.45">
      <c r="B1840" s="1" t="s">
        <v>16396</v>
      </c>
      <c r="C1840" s="1"/>
      <c r="D1840" s="3" t="s">
        <v>16393</v>
      </c>
      <c r="E1840" s="3" t="s">
        <v>16394</v>
      </c>
      <c r="G1840" s="1" t="s">
        <v>37</v>
      </c>
      <c r="H1840" s="1" t="s">
        <v>1112</v>
      </c>
      <c r="I1840" s="1" t="s">
        <v>16397</v>
      </c>
      <c r="J1840" s="1" t="s">
        <v>16392</v>
      </c>
      <c r="L1840" s="1" t="s">
        <v>16395</v>
      </c>
      <c r="M1840" s="1" t="s">
        <v>18</v>
      </c>
      <c r="N1840" s="1" t="s">
        <v>20</v>
      </c>
      <c r="O1840" s="1" t="s">
        <v>21</v>
      </c>
      <c r="Q1840" s="1" t="s">
        <v>23</v>
      </c>
      <c r="R1840" s="1" t="s">
        <v>25</v>
      </c>
      <c r="S1840" s="1" t="s">
        <v>26</v>
      </c>
      <c r="U1840" s="1" t="s">
        <v>24</v>
      </c>
    </row>
    <row r="1841" spans="2:21" ht="36" customHeight="1" x14ac:dyDescent="0.45">
      <c r="B1841" s="1" t="s">
        <v>16401</v>
      </c>
      <c r="C1841" s="1"/>
      <c r="D1841" s="3" t="s">
        <v>16399</v>
      </c>
      <c r="E1841" s="3" t="s">
        <v>16394</v>
      </c>
      <c r="G1841" s="1" t="s">
        <v>37</v>
      </c>
      <c r="H1841" s="1" t="s">
        <v>1112</v>
      </c>
      <c r="I1841" s="1" t="s">
        <v>16402</v>
      </c>
      <c r="J1841" s="1" t="s">
        <v>16398</v>
      </c>
      <c r="L1841" s="1" t="s">
        <v>16400</v>
      </c>
      <c r="M1841" s="1" t="s">
        <v>18</v>
      </c>
      <c r="N1841" s="1" t="s">
        <v>20</v>
      </c>
      <c r="O1841" s="1" t="s">
        <v>21</v>
      </c>
      <c r="Q1841" s="1" t="s">
        <v>23</v>
      </c>
      <c r="R1841" s="1" t="s">
        <v>25</v>
      </c>
      <c r="S1841" s="1" t="s">
        <v>26</v>
      </c>
      <c r="U1841" s="1" t="s">
        <v>24</v>
      </c>
    </row>
    <row r="1842" spans="2:21" ht="54" customHeight="1" x14ac:dyDescent="0.45">
      <c r="B1842" s="1" t="s">
        <v>16406</v>
      </c>
      <c r="C1842" s="1"/>
      <c r="D1842" s="3" t="s">
        <v>16404</v>
      </c>
      <c r="E1842" s="3" t="s">
        <v>16394</v>
      </c>
      <c r="G1842" s="1" t="s">
        <v>37</v>
      </c>
      <c r="H1842" s="1" t="s">
        <v>1112</v>
      </c>
      <c r="I1842" s="1" t="s">
        <v>16407</v>
      </c>
      <c r="J1842" s="1" t="s">
        <v>16403</v>
      </c>
      <c r="L1842" s="1" t="s">
        <v>16405</v>
      </c>
      <c r="M1842" s="1" t="s">
        <v>18</v>
      </c>
      <c r="N1842" s="1" t="s">
        <v>20</v>
      </c>
      <c r="O1842" s="1" t="s">
        <v>21</v>
      </c>
      <c r="Q1842" s="1" t="s">
        <v>23</v>
      </c>
      <c r="R1842" s="1" t="s">
        <v>25</v>
      </c>
      <c r="S1842" s="1" t="s">
        <v>26</v>
      </c>
      <c r="U1842" s="1" t="s">
        <v>24</v>
      </c>
    </row>
    <row r="1843" spans="2:21" ht="36" customHeight="1" x14ac:dyDescent="0.45">
      <c r="B1843" s="1" t="s">
        <v>16410</v>
      </c>
      <c r="C1843" s="1"/>
      <c r="D1843" s="3" t="s">
        <v>16409</v>
      </c>
      <c r="E1843" s="3" t="s">
        <v>16394</v>
      </c>
      <c r="F1843" s="1" t="s">
        <v>955</v>
      </c>
      <c r="G1843" s="1" t="s">
        <v>37</v>
      </c>
      <c r="H1843" s="1" t="s">
        <v>1112</v>
      </c>
      <c r="I1843" s="1" t="s">
        <v>16411</v>
      </c>
      <c r="J1843" s="1" t="s">
        <v>16408</v>
      </c>
      <c r="L1843" s="1" t="s">
        <v>618</v>
      </c>
      <c r="M1843" s="1" t="s">
        <v>18</v>
      </c>
      <c r="N1843" s="1" t="s">
        <v>20</v>
      </c>
      <c r="O1843" s="1" t="s">
        <v>21</v>
      </c>
      <c r="Q1843" s="1" t="s">
        <v>23</v>
      </c>
      <c r="R1843" s="1" t="s">
        <v>25</v>
      </c>
      <c r="S1843" s="1" t="s">
        <v>26</v>
      </c>
      <c r="U1843" s="1" t="s">
        <v>24</v>
      </c>
    </row>
    <row r="1844" spans="2:21" ht="36" customHeight="1" x14ac:dyDescent="0.45">
      <c r="B1844" s="1" t="s">
        <v>16414</v>
      </c>
      <c r="C1844" s="1"/>
      <c r="D1844" s="3" t="s">
        <v>16413</v>
      </c>
      <c r="E1844" s="3" t="s">
        <v>16394</v>
      </c>
      <c r="G1844" s="1" t="s">
        <v>37</v>
      </c>
      <c r="H1844" s="1" t="s">
        <v>1112</v>
      </c>
      <c r="I1844" s="1" t="s">
        <v>16415</v>
      </c>
      <c r="J1844" s="1" t="s">
        <v>16412</v>
      </c>
      <c r="L1844" s="1" t="s">
        <v>491</v>
      </c>
      <c r="M1844" s="1" t="s">
        <v>18</v>
      </c>
      <c r="N1844" s="1" t="s">
        <v>20</v>
      </c>
      <c r="O1844" s="1" t="s">
        <v>21</v>
      </c>
      <c r="Q1844" s="1" t="s">
        <v>23</v>
      </c>
      <c r="R1844" s="1" t="s">
        <v>25</v>
      </c>
      <c r="S1844" s="1" t="s">
        <v>26</v>
      </c>
      <c r="U1844" s="1" t="s">
        <v>24</v>
      </c>
    </row>
    <row r="1845" spans="2:21" ht="36" customHeight="1" x14ac:dyDescent="0.45">
      <c r="B1845" s="1" t="s">
        <v>16418</v>
      </c>
      <c r="C1845" s="1"/>
      <c r="D1845" s="3" t="s">
        <v>16417</v>
      </c>
      <c r="E1845" s="3" t="s">
        <v>16394</v>
      </c>
      <c r="F1845" s="1" t="s">
        <v>955</v>
      </c>
      <c r="G1845" s="1" t="s">
        <v>37</v>
      </c>
      <c r="H1845" s="1" t="s">
        <v>1112</v>
      </c>
      <c r="I1845" s="1" t="s">
        <v>16419</v>
      </c>
      <c r="J1845" s="1" t="s">
        <v>16416</v>
      </c>
      <c r="L1845" s="1" t="s">
        <v>618</v>
      </c>
      <c r="M1845" s="1" t="s">
        <v>18</v>
      </c>
      <c r="N1845" s="1" t="s">
        <v>20</v>
      </c>
      <c r="O1845" s="1" t="s">
        <v>21</v>
      </c>
      <c r="Q1845" s="1" t="s">
        <v>23</v>
      </c>
      <c r="R1845" s="1" t="s">
        <v>25</v>
      </c>
      <c r="S1845" s="1" t="s">
        <v>26</v>
      </c>
      <c r="U1845" s="1" t="s">
        <v>24</v>
      </c>
    </row>
    <row r="1846" spans="2:21" ht="36" customHeight="1" x14ac:dyDescent="0.45">
      <c r="B1846" s="1" t="s">
        <v>16422</v>
      </c>
      <c r="C1846" s="1"/>
      <c r="D1846" s="3" t="s">
        <v>16421</v>
      </c>
      <c r="E1846" s="3" t="s">
        <v>16394</v>
      </c>
      <c r="F1846" s="1" t="s">
        <v>9344</v>
      </c>
      <c r="G1846" s="1" t="s">
        <v>37</v>
      </c>
      <c r="H1846" s="1" t="s">
        <v>1112</v>
      </c>
      <c r="I1846" s="1" t="s">
        <v>16423</v>
      </c>
      <c r="J1846" s="1" t="s">
        <v>16420</v>
      </c>
      <c r="L1846" s="1" t="s">
        <v>618</v>
      </c>
      <c r="M1846" s="1" t="s">
        <v>18</v>
      </c>
      <c r="N1846" s="1" t="s">
        <v>20</v>
      </c>
      <c r="O1846" s="1" t="s">
        <v>21</v>
      </c>
      <c r="Q1846" s="1" t="s">
        <v>23</v>
      </c>
      <c r="R1846" s="1" t="s">
        <v>25</v>
      </c>
      <c r="S1846" s="1" t="s">
        <v>26</v>
      </c>
      <c r="U1846" s="1" t="s">
        <v>24</v>
      </c>
    </row>
    <row r="1847" spans="2:21" ht="36" customHeight="1" x14ac:dyDescent="0.45">
      <c r="B1847" s="1" t="s">
        <v>16427</v>
      </c>
      <c r="C1847" s="1"/>
      <c r="D1847" s="3" t="s">
        <v>16425</v>
      </c>
      <c r="E1847" s="3" t="s">
        <v>16394</v>
      </c>
      <c r="G1847" s="1" t="s">
        <v>37</v>
      </c>
      <c r="H1847" s="1" t="s">
        <v>1112</v>
      </c>
      <c r="I1847" s="1" t="s">
        <v>16428</v>
      </c>
      <c r="J1847" s="1" t="s">
        <v>16424</v>
      </c>
      <c r="L1847" s="1" t="s">
        <v>16426</v>
      </c>
      <c r="M1847" s="1" t="s">
        <v>18</v>
      </c>
      <c r="N1847" s="1" t="s">
        <v>20</v>
      </c>
      <c r="O1847" s="1" t="s">
        <v>21</v>
      </c>
      <c r="Q1847" s="1" t="s">
        <v>23</v>
      </c>
      <c r="R1847" s="1" t="s">
        <v>25</v>
      </c>
      <c r="S1847" s="1" t="s">
        <v>26</v>
      </c>
      <c r="U1847" s="1" t="s">
        <v>24</v>
      </c>
    </row>
    <row r="1848" spans="2:21" ht="36" customHeight="1" x14ac:dyDescent="0.45">
      <c r="B1848" s="1" t="s">
        <v>16429</v>
      </c>
      <c r="C1848" s="1"/>
      <c r="D1848" s="3" t="s">
        <v>16409</v>
      </c>
      <c r="E1848" s="3" t="s">
        <v>16394</v>
      </c>
      <c r="F1848" s="1" t="s">
        <v>958</v>
      </c>
      <c r="G1848" s="1" t="s">
        <v>37</v>
      </c>
      <c r="H1848" s="1" t="s">
        <v>1112</v>
      </c>
      <c r="I1848" s="1" t="s">
        <v>16430</v>
      </c>
      <c r="J1848" s="1" t="s">
        <v>16408</v>
      </c>
      <c r="L1848" s="1" t="s">
        <v>618</v>
      </c>
      <c r="M1848" s="1" t="s">
        <v>18</v>
      </c>
      <c r="N1848" s="1" t="s">
        <v>20</v>
      </c>
      <c r="O1848" s="1" t="s">
        <v>21</v>
      </c>
      <c r="Q1848" s="1" t="s">
        <v>23</v>
      </c>
      <c r="R1848" s="1" t="s">
        <v>25</v>
      </c>
      <c r="S1848" s="1" t="s">
        <v>26</v>
      </c>
      <c r="U1848" s="1" t="s">
        <v>24</v>
      </c>
    </row>
    <row r="1849" spans="2:21" ht="36" customHeight="1" x14ac:dyDescent="0.45">
      <c r="B1849" s="1" t="s">
        <v>16433</v>
      </c>
      <c r="C1849" s="1"/>
      <c r="D1849" s="3" t="s">
        <v>16432</v>
      </c>
      <c r="E1849" s="3" t="s">
        <v>16394</v>
      </c>
      <c r="G1849" s="1" t="s">
        <v>37</v>
      </c>
      <c r="H1849" s="1" t="s">
        <v>1112</v>
      </c>
      <c r="I1849" s="1" t="s">
        <v>16434</v>
      </c>
      <c r="J1849" s="1" t="s">
        <v>16431</v>
      </c>
      <c r="L1849" s="1" t="s">
        <v>11652</v>
      </c>
      <c r="M1849" s="1" t="s">
        <v>18</v>
      </c>
      <c r="N1849" s="1" t="s">
        <v>20</v>
      </c>
      <c r="O1849" s="1" t="s">
        <v>21</v>
      </c>
      <c r="Q1849" s="1" t="s">
        <v>23</v>
      </c>
      <c r="R1849" s="1" t="s">
        <v>25</v>
      </c>
      <c r="S1849" s="1" t="s">
        <v>26</v>
      </c>
      <c r="U1849" s="1" t="s">
        <v>24</v>
      </c>
    </row>
    <row r="1850" spans="2:21" ht="36" customHeight="1" x14ac:dyDescent="0.45">
      <c r="B1850" s="1" t="s">
        <v>16435</v>
      </c>
      <c r="C1850" s="1"/>
      <c r="D1850" s="3" t="s">
        <v>16417</v>
      </c>
      <c r="E1850" s="3" t="s">
        <v>16394</v>
      </c>
      <c r="F1850" s="1" t="s">
        <v>958</v>
      </c>
      <c r="G1850" s="1" t="s">
        <v>37</v>
      </c>
      <c r="H1850" s="1" t="s">
        <v>1112</v>
      </c>
      <c r="I1850" s="1" t="s">
        <v>16436</v>
      </c>
      <c r="J1850" s="1" t="s">
        <v>16416</v>
      </c>
      <c r="L1850" s="1" t="s">
        <v>618</v>
      </c>
      <c r="M1850" s="1" t="s">
        <v>18</v>
      </c>
      <c r="N1850" s="1" t="s">
        <v>20</v>
      </c>
      <c r="O1850" s="1" t="s">
        <v>21</v>
      </c>
      <c r="Q1850" s="1" t="s">
        <v>23</v>
      </c>
      <c r="R1850" s="1" t="s">
        <v>25</v>
      </c>
      <c r="S1850" s="1" t="s">
        <v>26</v>
      </c>
      <c r="U1850" s="1" t="s">
        <v>24</v>
      </c>
    </row>
    <row r="1851" spans="2:21" ht="36" customHeight="1" x14ac:dyDescent="0.45">
      <c r="B1851" s="1" t="s">
        <v>16439</v>
      </c>
      <c r="C1851" s="1"/>
      <c r="D1851" s="3" t="s">
        <v>16438</v>
      </c>
      <c r="E1851" s="3" t="s">
        <v>16394</v>
      </c>
      <c r="G1851" s="1" t="s">
        <v>37</v>
      </c>
      <c r="H1851" s="1" t="s">
        <v>1112</v>
      </c>
      <c r="I1851" s="1" t="s">
        <v>16440</v>
      </c>
      <c r="J1851" s="1" t="s">
        <v>16437</v>
      </c>
      <c r="L1851" s="1" t="s">
        <v>486</v>
      </c>
      <c r="M1851" s="1" t="s">
        <v>18</v>
      </c>
      <c r="N1851" s="1" t="s">
        <v>20</v>
      </c>
      <c r="O1851" s="1" t="s">
        <v>21</v>
      </c>
      <c r="Q1851" s="1" t="s">
        <v>23</v>
      </c>
      <c r="R1851" s="1" t="s">
        <v>25</v>
      </c>
      <c r="S1851" s="1" t="s">
        <v>26</v>
      </c>
      <c r="U1851" s="1" t="s">
        <v>24</v>
      </c>
    </row>
    <row r="1852" spans="2:21" ht="36" customHeight="1" x14ac:dyDescent="0.45">
      <c r="B1852" s="1" t="s">
        <v>16443</v>
      </c>
      <c r="C1852" s="1"/>
      <c r="D1852" s="3" t="s">
        <v>16442</v>
      </c>
      <c r="E1852" s="3" t="s">
        <v>16394</v>
      </c>
      <c r="F1852" s="1" t="s">
        <v>15958</v>
      </c>
      <c r="G1852" s="1" t="s">
        <v>37</v>
      </c>
      <c r="H1852" s="1" t="s">
        <v>1112</v>
      </c>
      <c r="I1852" s="1" t="s">
        <v>16444</v>
      </c>
      <c r="J1852" s="1" t="s">
        <v>16441</v>
      </c>
      <c r="L1852" s="1" t="s">
        <v>618</v>
      </c>
      <c r="M1852" s="1" t="s">
        <v>60</v>
      </c>
      <c r="N1852" s="1" t="s">
        <v>20</v>
      </c>
      <c r="O1852" s="1" t="s">
        <v>21</v>
      </c>
      <c r="Q1852" s="1" t="s">
        <v>23</v>
      </c>
      <c r="R1852" s="1" t="s">
        <v>25</v>
      </c>
      <c r="S1852" s="1" t="s">
        <v>26</v>
      </c>
      <c r="U1852" s="1" t="s">
        <v>24</v>
      </c>
    </row>
    <row r="1853" spans="2:21" ht="36" customHeight="1" x14ac:dyDescent="0.45">
      <c r="B1853" s="1" t="s">
        <v>16447</v>
      </c>
      <c r="C1853" s="1"/>
      <c r="D1853" s="3" t="s">
        <v>16446</v>
      </c>
      <c r="E1853" s="3" t="s">
        <v>16394</v>
      </c>
      <c r="G1853" s="1" t="s">
        <v>37</v>
      </c>
      <c r="H1853" s="1" t="s">
        <v>1112</v>
      </c>
      <c r="I1853" s="1" t="s">
        <v>16448</v>
      </c>
      <c r="J1853" s="1" t="s">
        <v>16445</v>
      </c>
      <c r="L1853" s="1" t="s">
        <v>601</v>
      </c>
      <c r="M1853" s="1" t="s">
        <v>18</v>
      </c>
      <c r="N1853" s="1" t="s">
        <v>20</v>
      </c>
      <c r="O1853" s="1" t="s">
        <v>21</v>
      </c>
      <c r="Q1853" s="1" t="s">
        <v>23</v>
      </c>
      <c r="R1853" s="1" t="s">
        <v>25</v>
      </c>
      <c r="S1853" s="1" t="s">
        <v>26</v>
      </c>
      <c r="U1853" s="1" t="s">
        <v>24</v>
      </c>
    </row>
    <row r="1854" spans="2:21" ht="36" customHeight="1" x14ac:dyDescent="0.45">
      <c r="B1854" s="1" t="s">
        <v>16452</v>
      </c>
      <c r="C1854" s="1"/>
      <c r="D1854" s="3" t="s">
        <v>16450</v>
      </c>
      <c r="E1854" s="3" t="s">
        <v>16394</v>
      </c>
      <c r="G1854" s="1" t="s">
        <v>37</v>
      </c>
      <c r="H1854" s="1" t="s">
        <v>1112</v>
      </c>
      <c r="I1854" s="1" t="s">
        <v>16453</v>
      </c>
      <c r="J1854" s="1" t="s">
        <v>16449</v>
      </c>
      <c r="L1854" s="1" t="s">
        <v>16451</v>
      </c>
      <c r="M1854" s="1" t="s">
        <v>18</v>
      </c>
      <c r="N1854" s="1" t="s">
        <v>20</v>
      </c>
      <c r="O1854" s="1" t="s">
        <v>21</v>
      </c>
      <c r="Q1854" s="1" t="s">
        <v>23</v>
      </c>
      <c r="R1854" s="1" t="s">
        <v>25</v>
      </c>
      <c r="S1854" s="1" t="s">
        <v>26</v>
      </c>
      <c r="U1854" s="1" t="s">
        <v>24</v>
      </c>
    </row>
    <row r="1855" spans="2:21" ht="36" customHeight="1" x14ac:dyDescent="0.45">
      <c r="B1855" s="1" t="s">
        <v>16454</v>
      </c>
      <c r="C1855" s="1"/>
      <c r="D1855" s="3" t="s">
        <v>16421</v>
      </c>
      <c r="E1855" s="3" t="s">
        <v>16394</v>
      </c>
      <c r="F1855" s="1" t="s">
        <v>958</v>
      </c>
      <c r="G1855" s="1" t="s">
        <v>37</v>
      </c>
      <c r="H1855" s="1" t="s">
        <v>1112</v>
      </c>
      <c r="I1855" s="1" t="s">
        <v>16455</v>
      </c>
      <c r="J1855" s="1" t="s">
        <v>16420</v>
      </c>
      <c r="L1855" s="1" t="s">
        <v>618</v>
      </c>
      <c r="M1855" s="1" t="s">
        <v>18</v>
      </c>
      <c r="N1855" s="1" t="s">
        <v>20</v>
      </c>
      <c r="O1855" s="1" t="s">
        <v>21</v>
      </c>
      <c r="Q1855" s="1" t="s">
        <v>23</v>
      </c>
      <c r="R1855" s="1" t="s">
        <v>25</v>
      </c>
      <c r="S1855" s="1" t="s">
        <v>26</v>
      </c>
      <c r="U1855" s="1" t="s">
        <v>24</v>
      </c>
    </row>
    <row r="1856" spans="2:21" ht="36" customHeight="1" x14ac:dyDescent="0.45">
      <c r="B1856" s="1" t="s">
        <v>16459</v>
      </c>
      <c r="C1856" s="1"/>
      <c r="D1856" s="3" t="s">
        <v>16457</v>
      </c>
      <c r="E1856" s="3" t="s">
        <v>16394</v>
      </c>
      <c r="G1856" s="1" t="s">
        <v>37</v>
      </c>
      <c r="H1856" s="1" t="s">
        <v>1112</v>
      </c>
      <c r="I1856" s="1" t="s">
        <v>16460</v>
      </c>
      <c r="J1856" s="1" t="s">
        <v>16456</v>
      </c>
      <c r="L1856" s="1" t="s">
        <v>16458</v>
      </c>
      <c r="M1856" s="1" t="s">
        <v>18</v>
      </c>
      <c r="N1856" s="1" t="s">
        <v>20</v>
      </c>
      <c r="O1856" s="1" t="s">
        <v>21</v>
      </c>
      <c r="Q1856" s="1" t="s">
        <v>23</v>
      </c>
      <c r="R1856" s="1" t="s">
        <v>25</v>
      </c>
      <c r="S1856" s="1" t="s">
        <v>26</v>
      </c>
      <c r="U1856" s="1" t="s">
        <v>24</v>
      </c>
    </row>
    <row r="1857" spans="2:21" ht="36" customHeight="1" x14ac:dyDescent="0.45">
      <c r="B1857" s="1" t="s">
        <v>16464</v>
      </c>
      <c r="C1857" s="1"/>
      <c r="D1857" s="3" t="s">
        <v>16462</v>
      </c>
      <c r="E1857" s="3" t="s">
        <v>16394</v>
      </c>
      <c r="G1857" s="1" t="s">
        <v>37</v>
      </c>
      <c r="H1857" s="1" t="s">
        <v>1112</v>
      </c>
      <c r="I1857" s="1" t="s">
        <v>16465</v>
      </c>
      <c r="J1857" s="1" t="s">
        <v>16461</v>
      </c>
      <c r="L1857" s="1" t="s">
        <v>16463</v>
      </c>
      <c r="M1857" s="1" t="s">
        <v>18</v>
      </c>
      <c r="N1857" s="1" t="s">
        <v>20</v>
      </c>
      <c r="O1857" s="1" t="s">
        <v>21</v>
      </c>
      <c r="Q1857" s="1" t="s">
        <v>23</v>
      </c>
      <c r="R1857" s="1" t="s">
        <v>25</v>
      </c>
      <c r="S1857" s="1" t="s">
        <v>26</v>
      </c>
      <c r="U1857" s="1" t="s">
        <v>24</v>
      </c>
    </row>
    <row r="1858" spans="2:21" ht="36" customHeight="1" x14ac:dyDescent="0.45">
      <c r="B1858" s="1" t="s">
        <v>16469</v>
      </c>
      <c r="C1858" s="1"/>
      <c r="D1858" s="3" t="s">
        <v>16467</v>
      </c>
      <c r="E1858" s="3" t="s">
        <v>16394</v>
      </c>
      <c r="G1858" s="1" t="s">
        <v>37</v>
      </c>
      <c r="H1858" s="1" t="s">
        <v>1112</v>
      </c>
      <c r="I1858" s="1" t="s">
        <v>16470</v>
      </c>
      <c r="J1858" s="1" t="s">
        <v>16466</v>
      </c>
      <c r="L1858" s="1" t="s">
        <v>16468</v>
      </c>
      <c r="M1858" s="1" t="s">
        <v>18</v>
      </c>
      <c r="N1858" s="1" t="s">
        <v>20</v>
      </c>
      <c r="O1858" s="1" t="s">
        <v>21</v>
      </c>
      <c r="Q1858" s="1" t="s">
        <v>23</v>
      </c>
      <c r="R1858" s="1" t="s">
        <v>25</v>
      </c>
      <c r="S1858" s="1" t="s">
        <v>26</v>
      </c>
      <c r="U1858" s="1" t="s">
        <v>24</v>
      </c>
    </row>
    <row r="1859" spans="2:21" ht="36" customHeight="1" x14ac:dyDescent="0.45">
      <c r="B1859" s="1" t="s">
        <v>16472</v>
      </c>
      <c r="C1859" s="1"/>
      <c r="D1859" s="3" t="s">
        <v>16442</v>
      </c>
      <c r="E1859" s="3" t="s">
        <v>16394</v>
      </c>
      <c r="G1859" s="1" t="s">
        <v>37</v>
      </c>
      <c r="H1859" s="1" t="s">
        <v>308</v>
      </c>
      <c r="I1859" s="1" t="s">
        <v>16473</v>
      </c>
      <c r="J1859" s="1" t="s">
        <v>16471</v>
      </c>
      <c r="L1859" s="1" t="s">
        <v>2658</v>
      </c>
      <c r="M1859" s="1" t="s">
        <v>60</v>
      </c>
      <c r="N1859" s="1" t="s">
        <v>20</v>
      </c>
      <c r="O1859" s="1" t="s">
        <v>21</v>
      </c>
      <c r="Q1859" s="1" t="s">
        <v>23</v>
      </c>
      <c r="R1859" s="1" t="s">
        <v>25</v>
      </c>
      <c r="S1859" s="1" t="s">
        <v>26</v>
      </c>
      <c r="U1859" s="1" t="s">
        <v>24</v>
      </c>
    </row>
    <row r="1860" spans="2:21" ht="36" customHeight="1" x14ac:dyDescent="0.45">
      <c r="B1860" s="1" t="s">
        <v>16477</v>
      </c>
      <c r="C1860" s="1"/>
      <c r="D1860" s="3" t="s">
        <v>16475</v>
      </c>
      <c r="E1860" s="3" t="s">
        <v>16394</v>
      </c>
      <c r="G1860" s="1" t="s">
        <v>37</v>
      </c>
      <c r="H1860" s="1" t="s">
        <v>308</v>
      </c>
      <c r="I1860" s="1" t="s">
        <v>16478</v>
      </c>
      <c r="J1860" s="1" t="s">
        <v>16474</v>
      </c>
      <c r="L1860" s="1" t="s">
        <v>16476</v>
      </c>
      <c r="M1860" s="1" t="s">
        <v>18</v>
      </c>
      <c r="N1860" s="1" t="s">
        <v>20</v>
      </c>
      <c r="O1860" s="1" t="s">
        <v>21</v>
      </c>
      <c r="Q1860" s="1" t="s">
        <v>23</v>
      </c>
      <c r="R1860" s="1" t="s">
        <v>25</v>
      </c>
      <c r="S1860" s="1" t="s">
        <v>26</v>
      </c>
      <c r="U1860" s="1" t="s">
        <v>24</v>
      </c>
    </row>
    <row r="1861" spans="2:21" ht="36" customHeight="1" x14ac:dyDescent="0.45">
      <c r="B1861" s="1" t="s">
        <v>16481</v>
      </c>
      <c r="C1861" s="1"/>
      <c r="D1861" s="3" t="s">
        <v>16480</v>
      </c>
      <c r="E1861" s="3" t="s">
        <v>16394</v>
      </c>
      <c r="G1861" s="1" t="s">
        <v>37</v>
      </c>
      <c r="H1861" s="1" t="s">
        <v>308</v>
      </c>
      <c r="I1861" s="1" t="s">
        <v>16482</v>
      </c>
      <c r="J1861" s="1" t="s">
        <v>16479</v>
      </c>
      <c r="L1861" s="1" t="s">
        <v>1843</v>
      </c>
      <c r="M1861" s="1" t="s">
        <v>18</v>
      </c>
      <c r="N1861" s="1" t="s">
        <v>20</v>
      </c>
      <c r="O1861" s="1" t="s">
        <v>21</v>
      </c>
      <c r="Q1861" s="1" t="s">
        <v>23</v>
      </c>
      <c r="R1861" s="1" t="s">
        <v>25</v>
      </c>
      <c r="S1861" s="1" t="s">
        <v>26</v>
      </c>
      <c r="U1861" s="1" t="s">
        <v>24</v>
      </c>
    </row>
    <row r="1862" spans="2:21" ht="36" customHeight="1" x14ac:dyDescent="0.45">
      <c r="B1862" s="1" t="s">
        <v>16485</v>
      </c>
      <c r="C1862" s="1"/>
      <c r="D1862" s="3" t="s">
        <v>16484</v>
      </c>
      <c r="E1862" s="3" t="s">
        <v>16394</v>
      </c>
      <c r="G1862" s="1" t="s">
        <v>37</v>
      </c>
      <c r="H1862" s="1" t="s">
        <v>308</v>
      </c>
      <c r="I1862" s="1" t="s">
        <v>16486</v>
      </c>
      <c r="J1862" s="1" t="s">
        <v>16483</v>
      </c>
      <c r="L1862" s="1" t="s">
        <v>16463</v>
      </c>
      <c r="M1862" s="1" t="s">
        <v>18</v>
      </c>
      <c r="N1862" s="1" t="s">
        <v>20</v>
      </c>
      <c r="O1862" s="1" t="s">
        <v>21</v>
      </c>
      <c r="Q1862" s="1" t="s">
        <v>23</v>
      </c>
      <c r="R1862" s="1" t="s">
        <v>25</v>
      </c>
      <c r="S1862" s="1" t="s">
        <v>26</v>
      </c>
      <c r="U1862" s="1" t="s">
        <v>24</v>
      </c>
    </row>
    <row r="1863" spans="2:21" ht="36" customHeight="1" x14ac:dyDescent="0.45">
      <c r="B1863" s="1" t="s">
        <v>16490</v>
      </c>
      <c r="C1863" s="1"/>
      <c r="D1863" s="3" t="s">
        <v>16488</v>
      </c>
      <c r="E1863" s="3" t="s">
        <v>16394</v>
      </c>
      <c r="G1863" s="1" t="s">
        <v>37</v>
      </c>
      <c r="H1863" s="1" t="s">
        <v>308</v>
      </c>
      <c r="I1863" s="1" t="s">
        <v>16491</v>
      </c>
      <c r="J1863" s="1" t="s">
        <v>16487</v>
      </c>
      <c r="L1863" s="1" t="s">
        <v>16489</v>
      </c>
      <c r="M1863" s="1" t="s">
        <v>18</v>
      </c>
      <c r="N1863" s="1" t="s">
        <v>20</v>
      </c>
      <c r="O1863" s="1" t="s">
        <v>21</v>
      </c>
      <c r="Q1863" s="1" t="s">
        <v>23</v>
      </c>
      <c r="R1863" s="1" t="s">
        <v>25</v>
      </c>
      <c r="S1863" s="1" t="s">
        <v>26</v>
      </c>
      <c r="U1863" s="1" t="s">
        <v>24</v>
      </c>
    </row>
    <row r="1864" spans="2:21" ht="36" customHeight="1" x14ac:dyDescent="0.45">
      <c r="B1864" s="1" t="s">
        <v>16494</v>
      </c>
      <c r="C1864" s="1"/>
      <c r="D1864" s="3" t="s">
        <v>16493</v>
      </c>
      <c r="E1864" s="3" t="s">
        <v>16394</v>
      </c>
      <c r="G1864" s="1" t="s">
        <v>37</v>
      </c>
      <c r="H1864" s="1" t="s">
        <v>308</v>
      </c>
      <c r="I1864" s="1" t="s">
        <v>16495</v>
      </c>
      <c r="J1864" s="1" t="s">
        <v>16492</v>
      </c>
      <c r="L1864" s="1" t="s">
        <v>2658</v>
      </c>
      <c r="M1864" s="1" t="s">
        <v>18</v>
      </c>
      <c r="N1864" s="1" t="s">
        <v>20</v>
      </c>
      <c r="O1864" s="1" t="s">
        <v>21</v>
      </c>
      <c r="Q1864" s="1" t="s">
        <v>23</v>
      </c>
      <c r="R1864" s="1" t="s">
        <v>25</v>
      </c>
      <c r="S1864" s="1" t="s">
        <v>26</v>
      </c>
      <c r="U1864" s="1" t="s">
        <v>24</v>
      </c>
    </row>
    <row r="1865" spans="2:21" ht="36" customHeight="1" x14ac:dyDescent="0.45">
      <c r="B1865" s="1" t="s">
        <v>16498</v>
      </c>
      <c r="C1865" s="1"/>
      <c r="D1865" s="3" t="s">
        <v>16497</v>
      </c>
      <c r="E1865" s="3" t="s">
        <v>16394</v>
      </c>
      <c r="G1865" s="1" t="s">
        <v>37</v>
      </c>
      <c r="H1865" s="1" t="s">
        <v>308</v>
      </c>
      <c r="I1865" s="1" t="s">
        <v>16499</v>
      </c>
      <c r="J1865" s="1" t="s">
        <v>16496</v>
      </c>
      <c r="L1865" s="1" t="s">
        <v>419</v>
      </c>
      <c r="M1865" s="1" t="s">
        <v>18</v>
      </c>
      <c r="N1865" s="1" t="s">
        <v>20</v>
      </c>
      <c r="O1865" s="1" t="s">
        <v>21</v>
      </c>
      <c r="Q1865" s="1" t="s">
        <v>23</v>
      </c>
      <c r="R1865" s="1" t="s">
        <v>25</v>
      </c>
      <c r="S1865" s="1" t="s">
        <v>26</v>
      </c>
      <c r="U1865" s="1" t="s">
        <v>24</v>
      </c>
    </row>
    <row r="1866" spans="2:21" ht="36" customHeight="1" x14ac:dyDescent="0.45">
      <c r="B1866" s="1" t="s">
        <v>16502</v>
      </c>
      <c r="C1866" s="1"/>
      <c r="D1866" s="3" t="s">
        <v>16501</v>
      </c>
      <c r="E1866" s="3" t="s">
        <v>16394</v>
      </c>
      <c r="G1866" s="1" t="s">
        <v>37</v>
      </c>
      <c r="H1866" s="1" t="s">
        <v>308</v>
      </c>
      <c r="I1866" s="1" t="s">
        <v>16503</v>
      </c>
      <c r="J1866" s="1" t="s">
        <v>16500</v>
      </c>
      <c r="L1866" s="1" t="s">
        <v>16426</v>
      </c>
      <c r="M1866" s="1" t="s">
        <v>18</v>
      </c>
      <c r="N1866" s="1" t="s">
        <v>20</v>
      </c>
      <c r="O1866" s="1" t="s">
        <v>21</v>
      </c>
      <c r="Q1866" s="1" t="s">
        <v>23</v>
      </c>
      <c r="R1866" s="1" t="s">
        <v>25</v>
      </c>
      <c r="S1866" s="1" t="s">
        <v>26</v>
      </c>
      <c r="U1866" s="1" t="s">
        <v>24</v>
      </c>
    </row>
    <row r="1867" spans="2:21" ht="36" customHeight="1" x14ac:dyDescent="0.45">
      <c r="B1867" s="1" t="s">
        <v>16506</v>
      </c>
      <c r="C1867" s="1"/>
      <c r="D1867" s="3" t="s">
        <v>16505</v>
      </c>
      <c r="E1867" s="3" t="s">
        <v>16394</v>
      </c>
      <c r="G1867" s="1" t="s">
        <v>37</v>
      </c>
      <c r="H1867" s="1" t="s">
        <v>308</v>
      </c>
      <c r="I1867" s="1" t="s">
        <v>16507</v>
      </c>
      <c r="J1867" s="1" t="s">
        <v>16504</v>
      </c>
      <c r="L1867" s="1" t="s">
        <v>12865</v>
      </c>
      <c r="M1867" s="1" t="s">
        <v>18</v>
      </c>
      <c r="N1867" s="1" t="s">
        <v>20</v>
      </c>
      <c r="O1867" s="1" t="s">
        <v>21</v>
      </c>
      <c r="Q1867" s="1" t="s">
        <v>23</v>
      </c>
      <c r="R1867" s="1" t="s">
        <v>25</v>
      </c>
      <c r="S1867" s="1" t="s">
        <v>26</v>
      </c>
      <c r="U1867" s="1" t="s">
        <v>24</v>
      </c>
    </row>
    <row r="1868" spans="2:21" ht="36" customHeight="1" x14ac:dyDescent="0.45">
      <c r="B1868" s="1" t="s">
        <v>16511</v>
      </c>
      <c r="C1868" s="1"/>
      <c r="D1868" s="3" t="s">
        <v>16509</v>
      </c>
      <c r="E1868" s="3" t="s">
        <v>16394</v>
      </c>
      <c r="G1868" s="1" t="s">
        <v>37</v>
      </c>
      <c r="H1868" s="1" t="s">
        <v>308</v>
      </c>
      <c r="I1868" s="1" t="s">
        <v>16512</v>
      </c>
      <c r="J1868" s="1" t="s">
        <v>16508</v>
      </c>
      <c r="L1868" s="1" t="s">
        <v>16510</v>
      </c>
      <c r="M1868" s="1" t="s">
        <v>18</v>
      </c>
      <c r="N1868" s="1" t="s">
        <v>20</v>
      </c>
      <c r="O1868" s="1" t="s">
        <v>21</v>
      </c>
      <c r="Q1868" s="1" t="s">
        <v>23</v>
      </c>
      <c r="R1868" s="1" t="s">
        <v>25</v>
      </c>
      <c r="S1868" s="1" t="s">
        <v>26</v>
      </c>
      <c r="U1868" s="1" t="s">
        <v>24</v>
      </c>
    </row>
    <row r="1869" spans="2:21" ht="36" customHeight="1" x14ac:dyDescent="0.45">
      <c r="B1869" s="1" t="s">
        <v>16515</v>
      </c>
      <c r="C1869" s="1"/>
      <c r="D1869" s="3" t="s">
        <v>16514</v>
      </c>
      <c r="E1869" s="3" t="s">
        <v>16394</v>
      </c>
      <c r="G1869" s="1" t="s">
        <v>37</v>
      </c>
      <c r="H1869" s="1" t="s">
        <v>308</v>
      </c>
      <c r="I1869" s="1" t="s">
        <v>16516</v>
      </c>
      <c r="J1869" s="1" t="s">
        <v>16513</v>
      </c>
      <c r="L1869" s="1" t="s">
        <v>419</v>
      </c>
      <c r="M1869" s="1" t="s">
        <v>18</v>
      </c>
      <c r="N1869" s="1" t="s">
        <v>20</v>
      </c>
      <c r="O1869" s="1" t="s">
        <v>21</v>
      </c>
      <c r="Q1869" s="1" t="s">
        <v>23</v>
      </c>
      <c r="R1869" s="1" t="s">
        <v>25</v>
      </c>
      <c r="S1869" s="1" t="s">
        <v>26</v>
      </c>
      <c r="U1869" s="1" t="s">
        <v>24</v>
      </c>
    </row>
    <row r="1870" spans="2:21" ht="36" customHeight="1" x14ac:dyDescent="0.45">
      <c r="B1870" s="1" t="s">
        <v>16520</v>
      </c>
      <c r="C1870" s="1"/>
      <c r="D1870" s="3" t="s">
        <v>16518</v>
      </c>
      <c r="E1870" s="3" t="s">
        <v>16394</v>
      </c>
      <c r="G1870" s="1" t="s">
        <v>37</v>
      </c>
      <c r="H1870" s="1" t="s">
        <v>308</v>
      </c>
      <c r="I1870" s="1" t="s">
        <v>16521</v>
      </c>
      <c r="J1870" s="1" t="s">
        <v>16517</v>
      </c>
      <c r="L1870" s="1" t="s">
        <v>16519</v>
      </c>
      <c r="M1870" s="1" t="s">
        <v>18</v>
      </c>
      <c r="N1870" s="1" t="s">
        <v>20</v>
      </c>
      <c r="O1870" s="1" t="s">
        <v>21</v>
      </c>
      <c r="Q1870" s="1" t="s">
        <v>23</v>
      </c>
      <c r="R1870" s="1" t="s">
        <v>25</v>
      </c>
      <c r="S1870" s="1" t="s">
        <v>26</v>
      </c>
      <c r="U1870" s="1" t="s">
        <v>24</v>
      </c>
    </row>
    <row r="1871" spans="2:21" ht="36" customHeight="1" x14ac:dyDescent="0.45">
      <c r="B1871" s="1" t="s">
        <v>16525</v>
      </c>
      <c r="C1871" s="1"/>
      <c r="D1871" s="3" t="s">
        <v>16523</v>
      </c>
      <c r="E1871" s="3" t="s">
        <v>16394</v>
      </c>
      <c r="G1871" s="1" t="s">
        <v>37</v>
      </c>
      <c r="H1871" s="1" t="s">
        <v>308</v>
      </c>
      <c r="I1871" s="1" t="s">
        <v>16526</v>
      </c>
      <c r="J1871" s="1" t="s">
        <v>16522</v>
      </c>
      <c r="L1871" s="1" t="s">
        <v>16524</v>
      </c>
      <c r="M1871" s="1" t="s">
        <v>18</v>
      </c>
      <c r="N1871" s="1" t="s">
        <v>20</v>
      </c>
      <c r="O1871" s="1" t="s">
        <v>21</v>
      </c>
      <c r="Q1871" s="1" t="s">
        <v>23</v>
      </c>
      <c r="R1871" s="1" t="s">
        <v>25</v>
      </c>
      <c r="S1871" s="1" t="s">
        <v>26</v>
      </c>
      <c r="U1871" s="1" t="s">
        <v>24</v>
      </c>
    </row>
    <row r="1872" spans="2:21" ht="36" customHeight="1" x14ac:dyDescent="0.45">
      <c r="B1872" s="1" t="s">
        <v>16530</v>
      </c>
      <c r="C1872" s="1"/>
      <c r="D1872" s="3" t="s">
        <v>16528</v>
      </c>
      <c r="E1872" s="3" t="s">
        <v>16394</v>
      </c>
      <c r="G1872" s="1" t="s">
        <v>37</v>
      </c>
      <c r="H1872" s="1" t="s">
        <v>308</v>
      </c>
      <c r="I1872" s="1" t="s">
        <v>16531</v>
      </c>
      <c r="J1872" s="1" t="s">
        <v>16527</v>
      </c>
      <c r="L1872" s="1" t="s">
        <v>16529</v>
      </c>
      <c r="M1872" s="1" t="s">
        <v>18</v>
      </c>
      <c r="N1872" s="1" t="s">
        <v>20</v>
      </c>
      <c r="O1872" s="1" t="s">
        <v>21</v>
      </c>
      <c r="Q1872" s="1" t="s">
        <v>23</v>
      </c>
      <c r="R1872" s="1" t="s">
        <v>25</v>
      </c>
      <c r="S1872" s="1" t="s">
        <v>26</v>
      </c>
      <c r="U1872" s="1" t="s">
        <v>24</v>
      </c>
    </row>
    <row r="1873" spans="2:21" ht="36" customHeight="1" x14ac:dyDescent="0.45">
      <c r="B1873" s="1" t="s">
        <v>16535</v>
      </c>
      <c r="C1873" s="1"/>
      <c r="D1873" s="3" t="s">
        <v>16533</v>
      </c>
      <c r="E1873" s="3" t="s">
        <v>16394</v>
      </c>
      <c r="G1873" s="1" t="s">
        <v>37</v>
      </c>
      <c r="H1873" s="1" t="s">
        <v>308</v>
      </c>
      <c r="I1873" s="1" t="s">
        <v>16536</v>
      </c>
      <c r="J1873" s="1" t="s">
        <v>16532</v>
      </c>
      <c r="L1873" s="1" t="s">
        <v>16534</v>
      </c>
      <c r="M1873" s="1" t="s">
        <v>18</v>
      </c>
      <c r="N1873" s="1" t="s">
        <v>20</v>
      </c>
      <c r="O1873" s="1" t="s">
        <v>21</v>
      </c>
      <c r="Q1873" s="1" t="s">
        <v>23</v>
      </c>
      <c r="R1873" s="1" t="s">
        <v>25</v>
      </c>
      <c r="S1873" s="1" t="s">
        <v>26</v>
      </c>
      <c r="U1873" s="1" t="s">
        <v>24</v>
      </c>
    </row>
    <row r="1874" spans="2:21" ht="36" customHeight="1" x14ac:dyDescent="0.45">
      <c r="B1874" s="1" t="s">
        <v>16539</v>
      </c>
      <c r="C1874" s="1"/>
      <c r="D1874" s="3" t="s">
        <v>16538</v>
      </c>
      <c r="E1874" s="3" t="s">
        <v>16394</v>
      </c>
      <c r="G1874" s="1" t="s">
        <v>37</v>
      </c>
      <c r="H1874" s="1" t="s">
        <v>308</v>
      </c>
      <c r="I1874" s="1" t="s">
        <v>16540</v>
      </c>
      <c r="J1874" s="1" t="s">
        <v>16537</v>
      </c>
      <c r="L1874" s="1" t="s">
        <v>2567</v>
      </c>
      <c r="M1874" s="1" t="s">
        <v>18</v>
      </c>
      <c r="N1874" s="1" t="s">
        <v>20</v>
      </c>
      <c r="O1874" s="1" t="s">
        <v>21</v>
      </c>
      <c r="Q1874" s="1" t="s">
        <v>23</v>
      </c>
      <c r="R1874" s="1" t="s">
        <v>25</v>
      </c>
      <c r="S1874" s="1" t="s">
        <v>26</v>
      </c>
      <c r="U1874" s="1" t="s">
        <v>24</v>
      </c>
    </row>
    <row r="1875" spans="2:21" ht="36" customHeight="1" x14ac:dyDescent="0.45">
      <c r="B1875" s="1" t="s">
        <v>16544</v>
      </c>
      <c r="C1875" s="1"/>
      <c r="D1875" s="3" t="s">
        <v>16542</v>
      </c>
      <c r="E1875" s="3" t="s">
        <v>16394</v>
      </c>
      <c r="G1875" s="1" t="s">
        <v>37</v>
      </c>
      <c r="H1875" s="1" t="s">
        <v>308</v>
      </c>
      <c r="I1875" s="1" t="s">
        <v>16545</v>
      </c>
      <c r="J1875" s="1" t="s">
        <v>16541</v>
      </c>
      <c r="L1875" s="1" t="s">
        <v>16543</v>
      </c>
      <c r="M1875" s="1" t="s">
        <v>18</v>
      </c>
      <c r="N1875" s="1" t="s">
        <v>20</v>
      </c>
      <c r="O1875" s="1" t="s">
        <v>21</v>
      </c>
      <c r="Q1875" s="1" t="s">
        <v>23</v>
      </c>
      <c r="R1875" s="1" t="s">
        <v>25</v>
      </c>
      <c r="S1875" s="1" t="s">
        <v>26</v>
      </c>
      <c r="U1875" s="1" t="s">
        <v>24</v>
      </c>
    </row>
    <row r="1876" spans="2:21" ht="36" customHeight="1" x14ac:dyDescent="0.45">
      <c r="B1876" s="1" t="s">
        <v>16548</v>
      </c>
      <c r="C1876" s="1"/>
      <c r="D1876" s="3" t="s">
        <v>16547</v>
      </c>
      <c r="E1876" s="3" t="s">
        <v>16394</v>
      </c>
      <c r="G1876" s="1" t="s">
        <v>37</v>
      </c>
      <c r="H1876" s="1" t="s">
        <v>308</v>
      </c>
      <c r="I1876" s="1" t="s">
        <v>16549</v>
      </c>
      <c r="J1876" s="1" t="s">
        <v>16546</v>
      </c>
      <c r="L1876" s="1" t="s">
        <v>633</v>
      </c>
      <c r="M1876" s="1" t="s">
        <v>18</v>
      </c>
      <c r="N1876" s="1" t="s">
        <v>20</v>
      </c>
      <c r="O1876" s="1" t="s">
        <v>21</v>
      </c>
      <c r="Q1876" s="1" t="s">
        <v>23</v>
      </c>
      <c r="R1876" s="1" t="s">
        <v>25</v>
      </c>
      <c r="S1876" s="1" t="s">
        <v>26</v>
      </c>
      <c r="U1876" s="1" t="s">
        <v>24</v>
      </c>
    </row>
    <row r="1877" spans="2:21" ht="36" customHeight="1" x14ac:dyDescent="0.45">
      <c r="B1877" s="1" t="s">
        <v>16552</v>
      </c>
      <c r="C1877" s="1"/>
      <c r="D1877" s="3" t="s">
        <v>16551</v>
      </c>
      <c r="E1877" s="3" t="s">
        <v>16394</v>
      </c>
      <c r="G1877" s="1" t="s">
        <v>37</v>
      </c>
      <c r="H1877" s="1" t="s">
        <v>308</v>
      </c>
      <c r="I1877" s="1" t="s">
        <v>16553</v>
      </c>
      <c r="J1877" s="1" t="s">
        <v>16550</v>
      </c>
      <c r="L1877" s="1" t="s">
        <v>424</v>
      </c>
      <c r="M1877" s="1" t="s">
        <v>18</v>
      </c>
      <c r="N1877" s="1" t="s">
        <v>20</v>
      </c>
      <c r="O1877" s="1" t="s">
        <v>21</v>
      </c>
      <c r="Q1877" s="1" t="s">
        <v>23</v>
      </c>
      <c r="R1877" s="1" t="s">
        <v>25</v>
      </c>
      <c r="S1877" s="1" t="s">
        <v>26</v>
      </c>
      <c r="U1877" s="1" t="s">
        <v>24</v>
      </c>
    </row>
    <row r="1878" spans="2:21" ht="36" customHeight="1" x14ac:dyDescent="0.45">
      <c r="B1878" s="1" t="s">
        <v>16557</v>
      </c>
      <c r="C1878" s="1"/>
      <c r="D1878" s="3" t="s">
        <v>16555</v>
      </c>
      <c r="E1878" s="3" t="s">
        <v>16394</v>
      </c>
      <c r="G1878" s="1" t="s">
        <v>37</v>
      </c>
      <c r="H1878" s="1" t="s">
        <v>308</v>
      </c>
      <c r="I1878" s="1" t="s">
        <v>16558</v>
      </c>
      <c r="J1878" s="1" t="s">
        <v>16554</v>
      </c>
      <c r="L1878" s="1" t="s">
        <v>16556</v>
      </c>
      <c r="M1878" s="1" t="s">
        <v>18</v>
      </c>
      <c r="N1878" s="1" t="s">
        <v>20</v>
      </c>
      <c r="O1878" s="1" t="s">
        <v>21</v>
      </c>
      <c r="Q1878" s="1" t="s">
        <v>23</v>
      </c>
      <c r="R1878" s="1" t="s">
        <v>25</v>
      </c>
      <c r="S1878" s="1" t="s">
        <v>26</v>
      </c>
      <c r="U1878" s="1" t="s">
        <v>24</v>
      </c>
    </row>
    <row r="1879" spans="2:21" ht="36" customHeight="1" x14ac:dyDescent="0.45">
      <c r="B1879" s="1" t="s">
        <v>16562</v>
      </c>
      <c r="C1879" s="1"/>
      <c r="D1879" s="3" t="s">
        <v>16560</v>
      </c>
      <c r="E1879" s="3" t="s">
        <v>16394</v>
      </c>
      <c r="G1879" s="1" t="s">
        <v>37</v>
      </c>
      <c r="H1879" s="1" t="s">
        <v>308</v>
      </c>
      <c r="I1879" s="1" t="s">
        <v>16563</v>
      </c>
      <c r="J1879" s="1" t="s">
        <v>16559</v>
      </c>
      <c r="L1879" s="1" t="s">
        <v>16561</v>
      </c>
      <c r="M1879" s="1" t="s">
        <v>18</v>
      </c>
      <c r="N1879" s="1" t="s">
        <v>20</v>
      </c>
      <c r="O1879" s="1" t="s">
        <v>21</v>
      </c>
      <c r="Q1879" s="1" t="s">
        <v>23</v>
      </c>
      <c r="R1879" s="1" t="s">
        <v>25</v>
      </c>
      <c r="S1879" s="1" t="s">
        <v>26</v>
      </c>
      <c r="U1879" s="1" t="s">
        <v>24</v>
      </c>
    </row>
    <row r="1880" spans="2:21" ht="36" customHeight="1" x14ac:dyDescent="0.45">
      <c r="B1880" s="1" t="s">
        <v>16567</v>
      </c>
      <c r="C1880" s="1"/>
      <c r="D1880" s="3" t="s">
        <v>16565</v>
      </c>
      <c r="E1880" s="3" t="s">
        <v>16394</v>
      </c>
      <c r="G1880" s="1" t="s">
        <v>37</v>
      </c>
      <c r="H1880" s="1" t="s">
        <v>308</v>
      </c>
      <c r="I1880" s="1" t="s">
        <v>16568</v>
      </c>
      <c r="J1880" s="1" t="s">
        <v>16564</v>
      </c>
      <c r="L1880" s="1" t="s">
        <v>16566</v>
      </c>
      <c r="M1880" s="1" t="s">
        <v>18</v>
      </c>
      <c r="N1880" s="1" t="s">
        <v>20</v>
      </c>
      <c r="O1880" s="1" t="s">
        <v>21</v>
      </c>
      <c r="Q1880" s="1" t="s">
        <v>23</v>
      </c>
      <c r="R1880" s="1" t="s">
        <v>25</v>
      </c>
      <c r="S1880" s="1" t="s">
        <v>26</v>
      </c>
      <c r="U1880" s="1" t="s">
        <v>24</v>
      </c>
    </row>
    <row r="1881" spans="2:21" ht="36" customHeight="1" x14ac:dyDescent="0.45">
      <c r="B1881" s="1" t="s">
        <v>16571</v>
      </c>
      <c r="C1881" s="1"/>
      <c r="D1881" s="3" t="s">
        <v>16570</v>
      </c>
      <c r="E1881" s="3" t="s">
        <v>16394</v>
      </c>
      <c r="G1881" s="1" t="s">
        <v>37</v>
      </c>
      <c r="H1881" s="1" t="s">
        <v>308</v>
      </c>
      <c r="I1881" s="1" t="s">
        <v>16572</v>
      </c>
      <c r="J1881" s="1" t="s">
        <v>16569</v>
      </c>
      <c r="L1881" s="1" t="s">
        <v>628</v>
      </c>
      <c r="M1881" s="1" t="s">
        <v>18</v>
      </c>
      <c r="N1881" s="1" t="s">
        <v>20</v>
      </c>
      <c r="O1881" s="1" t="s">
        <v>21</v>
      </c>
      <c r="Q1881" s="1" t="s">
        <v>23</v>
      </c>
      <c r="R1881" s="1" t="s">
        <v>25</v>
      </c>
      <c r="S1881" s="1" t="s">
        <v>26</v>
      </c>
      <c r="U1881" s="1" t="s">
        <v>24</v>
      </c>
    </row>
    <row r="1882" spans="2:21" ht="36" customHeight="1" x14ac:dyDescent="0.45">
      <c r="B1882" s="1" t="s">
        <v>16576</v>
      </c>
      <c r="C1882" s="1"/>
      <c r="D1882" s="3" t="s">
        <v>16574</v>
      </c>
      <c r="E1882" s="3" t="s">
        <v>16394</v>
      </c>
      <c r="G1882" s="1" t="s">
        <v>37</v>
      </c>
      <c r="H1882" s="1" t="s">
        <v>308</v>
      </c>
      <c r="I1882" s="1" t="s">
        <v>16577</v>
      </c>
      <c r="J1882" s="1" t="s">
        <v>16573</v>
      </c>
      <c r="L1882" s="1" t="s">
        <v>16575</v>
      </c>
      <c r="M1882" s="1" t="s">
        <v>18</v>
      </c>
      <c r="N1882" s="1" t="s">
        <v>20</v>
      </c>
      <c r="O1882" s="1" t="s">
        <v>21</v>
      </c>
      <c r="Q1882" s="1" t="s">
        <v>23</v>
      </c>
      <c r="R1882" s="1" t="s">
        <v>25</v>
      </c>
      <c r="S1882" s="1" t="s">
        <v>26</v>
      </c>
      <c r="U1882" s="1" t="s">
        <v>24</v>
      </c>
    </row>
    <row r="1883" spans="2:21" ht="36" customHeight="1" x14ac:dyDescent="0.45">
      <c r="B1883" s="1" t="s">
        <v>16581</v>
      </c>
      <c r="C1883" s="1"/>
      <c r="D1883" s="3" t="s">
        <v>16579</v>
      </c>
      <c r="E1883" s="3" t="s">
        <v>16394</v>
      </c>
      <c r="G1883" s="1" t="s">
        <v>37</v>
      </c>
      <c r="H1883" s="1" t="s">
        <v>308</v>
      </c>
      <c r="I1883" s="1" t="s">
        <v>16582</v>
      </c>
      <c r="J1883" s="1" t="s">
        <v>16578</v>
      </c>
      <c r="L1883" s="1" t="s">
        <v>16580</v>
      </c>
      <c r="M1883" s="1" t="s">
        <v>18</v>
      </c>
      <c r="N1883" s="1" t="s">
        <v>20</v>
      </c>
      <c r="O1883" s="1" t="s">
        <v>21</v>
      </c>
      <c r="Q1883" s="1" t="s">
        <v>23</v>
      </c>
      <c r="R1883" s="1" t="s">
        <v>25</v>
      </c>
      <c r="S1883" s="1" t="s">
        <v>26</v>
      </c>
      <c r="U1883" s="1" t="s">
        <v>24</v>
      </c>
    </row>
    <row r="1884" spans="2:21" ht="36" customHeight="1" x14ac:dyDescent="0.45">
      <c r="B1884" s="1" t="s">
        <v>16585</v>
      </c>
      <c r="C1884" s="1"/>
      <c r="D1884" s="3" t="s">
        <v>16584</v>
      </c>
      <c r="E1884" s="3" t="s">
        <v>16394</v>
      </c>
      <c r="G1884" s="1" t="s">
        <v>37</v>
      </c>
      <c r="H1884" s="1" t="s">
        <v>308</v>
      </c>
      <c r="I1884" s="1" t="s">
        <v>16586</v>
      </c>
      <c r="J1884" s="1" t="s">
        <v>16583</v>
      </c>
      <c r="L1884" s="1" t="s">
        <v>16566</v>
      </c>
      <c r="M1884" s="1" t="s">
        <v>18</v>
      </c>
      <c r="N1884" s="1" t="s">
        <v>20</v>
      </c>
      <c r="O1884" s="1" t="s">
        <v>21</v>
      </c>
      <c r="Q1884" s="1" t="s">
        <v>23</v>
      </c>
      <c r="R1884" s="1" t="s">
        <v>25</v>
      </c>
      <c r="S1884" s="1" t="s">
        <v>26</v>
      </c>
      <c r="U1884" s="1" t="s">
        <v>24</v>
      </c>
    </row>
    <row r="1885" spans="2:21" ht="36" customHeight="1" x14ac:dyDescent="0.45">
      <c r="B1885" s="1" t="s">
        <v>16589</v>
      </c>
      <c r="C1885" s="1"/>
      <c r="D1885" s="3" t="s">
        <v>16588</v>
      </c>
      <c r="E1885" s="3" t="s">
        <v>16394</v>
      </c>
      <c r="G1885" s="1" t="s">
        <v>37</v>
      </c>
      <c r="H1885" s="1" t="s">
        <v>308</v>
      </c>
      <c r="I1885" s="1" t="s">
        <v>16590</v>
      </c>
      <c r="J1885" s="1" t="s">
        <v>16587</v>
      </c>
      <c r="L1885" s="1" t="s">
        <v>16468</v>
      </c>
      <c r="M1885" s="1" t="s">
        <v>18</v>
      </c>
      <c r="N1885" s="1" t="s">
        <v>20</v>
      </c>
      <c r="O1885" s="1" t="s">
        <v>21</v>
      </c>
      <c r="Q1885" s="1" t="s">
        <v>23</v>
      </c>
      <c r="R1885" s="1" t="s">
        <v>25</v>
      </c>
      <c r="S1885" s="1" t="s">
        <v>26</v>
      </c>
      <c r="U1885" s="1" t="s">
        <v>24</v>
      </c>
    </row>
    <row r="1886" spans="2:21" ht="36" customHeight="1" x14ac:dyDescent="0.45">
      <c r="B1886" s="1" t="s">
        <v>16593</v>
      </c>
      <c r="C1886" s="1"/>
      <c r="D1886" s="3" t="s">
        <v>16592</v>
      </c>
      <c r="E1886" s="3" t="s">
        <v>16394</v>
      </c>
      <c r="G1886" s="1" t="s">
        <v>37</v>
      </c>
      <c r="H1886" s="1" t="s">
        <v>308</v>
      </c>
      <c r="I1886" s="1" t="s">
        <v>16594</v>
      </c>
      <c r="J1886" s="1" t="s">
        <v>16591</v>
      </c>
      <c r="L1886" s="1" t="s">
        <v>16463</v>
      </c>
      <c r="M1886" s="1" t="s">
        <v>18</v>
      </c>
      <c r="N1886" s="1" t="s">
        <v>20</v>
      </c>
      <c r="O1886" s="1" t="s">
        <v>21</v>
      </c>
      <c r="Q1886" s="1" t="s">
        <v>23</v>
      </c>
      <c r="R1886" s="1" t="s">
        <v>25</v>
      </c>
      <c r="S1886" s="1" t="s">
        <v>26</v>
      </c>
      <c r="U1886" s="1" t="s">
        <v>24</v>
      </c>
    </row>
    <row r="1887" spans="2:21" ht="18" customHeight="1" x14ac:dyDescent="0.45">
      <c r="B1887" s="1" t="s">
        <v>16598</v>
      </c>
      <c r="C1887" s="1"/>
      <c r="D1887" s="3" t="s">
        <v>16596</v>
      </c>
      <c r="E1887" s="3" t="s">
        <v>16597</v>
      </c>
      <c r="G1887" s="1" t="s">
        <v>406</v>
      </c>
      <c r="H1887" s="1" t="s">
        <v>68</v>
      </c>
      <c r="I1887" s="1" t="s">
        <v>16599</v>
      </c>
      <c r="J1887" s="1" t="s">
        <v>16595</v>
      </c>
      <c r="L1887" s="1" t="s">
        <v>2067</v>
      </c>
      <c r="M1887" s="1" t="s">
        <v>60</v>
      </c>
      <c r="N1887" s="1" t="s">
        <v>20</v>
      </c>
      <c r="O1887" s="1" t="s">
        <v>21</v>
      </c>
      <c r="Q1887" s="1" t="s">
        <v>23</v>
      </c>
      <c r="R1887" s="1" t="s">
        <v>25</v>
      </c>
      <c r="S1887" s="1" t="s">
        <v>26</v>
      </c>
      <c r="U1887" s="1" t="s">
        <v>24</v>
      </c>
    </row>
    <row r="1888" spans="2:21" ht="18" customHeight="1" x14ac:dyDescent="0.45">
      <c r="B1888" s="1" t="s">
        <v>16602</v>
      </c>
      <c r="C1888" s="1"/>
      <c r="D1888" s="3" t="s">
        <v>16601</v>
      </c>
      <c r="E1888" s="3" t="s">
        <v>16597</v>
      </c>
      <c r="G1888" s="1" t="s">
        <v>406</v>
      </c>
      <c r="H1888" s="1" t="s">
        <v>68</v>
      </c>
      <c r="I1888" s="1" t="s">
        <v>16603</v>
      </c>
      <c r="J1888" s="1" t="s">
        <v>16600</v>
      </c>
      <c r="L1888" s="1" t="s">
        <v>2963</v>
      </c>
      <c r="M1888" s="1" t="s">
        <v>60</v>
      </c>
      <c r="N1888" s="1" t="s">
        <v>20</v>
      </c>
      <c r="O1888" s="1" t="s">
        <v>21</v>
      </c>
      <c r="Q1888" s="1" t="s">
        <v>23</v>
      </c>
      <c r="R1888" s="1" t="s">
        <v>25</v>
      </c>
      <c r="S1888" s="1" t="s">
        <v>26</v>
      </c>
      <c r="U1888" s="1" t="s">
        <v>24</v>
      </c>
    </row>
    <row r="1889" spans="1:21" ht="18" customHeight="1" x14ac:dyDescent="0.45">
      <c r="B1889" s="1" t="s">
        <v>16606</v>
      </c>
      <c r="C1889" s="1"/>
      <c r="D1889" s="3" t="s">
        <v>16605</v>
      </c>
      <c r="E1889" s="3" t="s">
        <v>16597</v>
      </c>
      <c r="G1889" s="1" t="s">
        <v>406</v>
      </c>
      <c r="H1889" s="1" t="s">
        <v>68</v>
      </c>
      <c r="I1889" s="1" t="s">
        <v>16607</v>
      </c>
      <c r="J1889" s="1" t="s">
        <v>16604</v>
      </c>
      <c r="L1889" s="1" t="s">
        <v>9867</v>
      </c>
      <c r="M1889" s="1" t="s">
        <v>1234</v>
      </c>
      <c r="N1889" s="1" t="s">
        <v>20</v>
      </c>
      <c r="O1889" s="1" t="s">
        <v>21</v>
      </c>
      <c r="Q1889" s="1" t="s">
        <v>23</v>
      </c>
      <c r="R1889" s="1" t="s">
        <v>25</v>
      </c>
      <c r="S1889" s="1" t="s">
        <v>26</v>
      </c>
      <c r="U1889" s="1" t="s">
        <v>24</v>
      </c>
    </row>
    <row r="1890" spans="1:21" ht="18" customHeight="1" x14ac:dyDescent="0.45">
      <c r="B1890" s="1" t="s">
        <v>16610</v>
      </c>
      <c r="C1890" s="1"/>
      <c r="D1890" s="3" t="s">
        <v>16609</v>
      </c>
      <c r="E1890" s="3" t="s">
        <v>16597</v>
      </c>
      <c r="G1890" s="1" t="s">
        <v>406</v>
      </c>
      <c r="H1890" s="1" t="s">
        <v>408</v>
      </c>
      <c r="I1890" s="1" t="s">
        <v>16611</v>
      </c>
      <c r="J1890" s="1" t="s">
        <v>16608</v>
      </c>
      <c r="L1890" s="1" t="s">
        <v>5724</v>
      </c>
      <c r="M1890" s="1" t="s">
        <v>60</v>
      </c>
      <c r="N1890" s="1" t="s">
        <v>20</v>
      </c>
      <c r="O1890" s="1" t="s">
        <v>21</v>
      </c>
      <c r="Q1890" s="1" t="s">
        <v>23</v>
      </c>
      <c r="R1890" s="1" t="s">
        <v>25</v>
      </c>
      <c r="S1890" s="1" t="s">
        <v>26</v>
      </c>
      <c r="U1890" s="1" t="s">
        <v>24</v>
      </c>
    </row>
    <row r="1891" spans="1:21" ht="18" customHeight="1" x14ac:dyDescent="0.45">
      <c r="B1891" s="1" t="s">
        <v>16614</v>
      </c>
      <c r="C1891" s="1"/>
      <c r="D1891" s="3" t="s">
        <v>16613</v>
      </c>
      <c r="E1891" s="3" t="s">
        <v>16597</v>
      </c>
      <c r="G1891" s="1" t="s">
        <v>406</v>
      </c>
      <c r="H1891" s="1" t="s">
        <v>408</v>
      </c>
      <c r="I1891" s="1" t="s">
        <v>16615</v>
      </c>
      <c r="J1891" s="1" t="s">
        <v>16612</v>
      </c>
      <c r="L1891" s="1" t="s">
        <v>1349</v>
      </c>
      <c r="M1891" s="1" t="s">
        <v>60</v>
      </c>
      <c r="N1891" s="1" t="s">
        <v>20</v>
      </c>
      <c r="O1891" s="1" t="s">
        <v>21</v>
      </c>
      <c r="Q1891" s="1" t="s">
        <v>23</v>
      </c>
      <c r="R1891" s="1" t="s">
        <v>25</v>
      </c>
      <c r="S1891" s="1" t="s">
        <v>26</v>
      </c>
      <c r="U1891" s="1" t="s">
        <v>24</v>
      </c>
    </row>
    <row r="1892" spans="1:21" ht="18" customHeight="1" x14ac:dyDescent="0.45">
      <c r="B1892" s="1" t="s">
        <v>16619</v>
      </c>
      <c r="C1892" s="1"/>
      <c r="D1892" s="3" t="s">
        <v>16617</v>
      </c>
      <c r="E1892" s="3" t="s">
        <v>16597</v>
      </c>
      <c r="G1892" s="1" t="s">
        <v>406</v>
      </c>
      <c r="H1892" s="1" t="s">
        <v>408</v>
      </c>
      <c r="I1892" s="1" t="s">
        <v>16620</v>
      </c>
      <c r="J1892" s="1" t="s">
        <v>16616</v>
      </c>
      <c r="L1892" s="1" t="s">
        <v>16618</v>
      </c>
      <c r="M1892" s="1" t="s">
        <v>60</v>
      </c>
      <c r="N1892" s="1" t="s">
        <v>20</v>
      </c>
      <c r="O1892" s="1" t="s">
        <v>21</v>
      </c>
      <c r="Q1892" s="1" t="s">
        <v>23</v>
      </c>
      <c r="R1892" s="1" t="s">
        <v>25</v>
      </c>
      <c r="S1892" s="1" t="s">
        <v>26</v>
      </c>
      <c r="U1892" s="1" t="s">
        <v>24</v>
      </c>
    </row>
    <row r="1893" spans="1:21" x14ac:dyDescent="0.45">
      <c r="A1893" s="9" t="s">
        <v>28423</v>
      </c>
      <c r="B1893" s="9"/>
      <c r="C1893" s="9"/>
      <c r="D1893" s="9"/>
      <c r="E1893" s="9"/>
      <c r="F1893" s="9"/>
      <c r="G1893" s="9"/>
      <c r="H1893" s="9"/>
      <c r="I1893" s="9"/>
      <c r="J1893" s="9"/>
      <c r="L1893" s="1"/>
      <c r="M1893" s="1"/>
      <c r="N1893" s="1"/>
      <c r="O1893" s="1"/>
      <c r="Q1893" s="1"/>
      <c r="R1893" s="1"/>
      <c r="S1893" s="1"/>
      <c r="U1893" s="1"/>
    </row>
    <row r="1894" spans="1:21" ht="36" customHeight="1" x14ac:dyDescent="0.45">
      <c r="B1894" s="1" t="s">
        <v>16628</v>
      </c>
      <c r="C1894" s="1"/>
      <c r="D1894" s="3" t="s">
        <v>16627</v>
      </c>
      <c r="G1894" s="1" t="s">
        <v>352</v>
      </c>
      <c r="H1894" s="1" t="s">
        <v>33</v>
      </c>
      <c r="I1894" s="1" t="s">
        <v>16629</v>
      </c>
      <c r="J1894" s="1" t="s">
        <v>16626</v>
      </c>
      <c r="L1894" s="1" t="s">
        <v>3285</v>
      </c>
      <c r="M1894" s="1" t="s">
        <v>32</v>
      </c>
      <c r="N1894" s="1" t="s">
        <v>20</v>
      </c>
      <c r="O1894" s="1" t="s">
        <v>21</v>
      </c>
      <c r="P1894" s="1" t="s">
        <v>51</v>
      </c>
      <c r="Q1894" s="1" t="s">
        <v>23</v>
      </c>
      <c r="R1894" s="1" t="s">
        <v>25</v>
      </c>
      <c r="S1894" s="1" t="s">
        <v>26</v>
      </c>
      <c r="U1894" s="1" t="s">
        <v>24</v>
      </c>
    </row>
    <row r="1895" spans="1:21" ht="18" customHeight="1" x14ac:dyDescent="0.45">
      <c r="B1895" s="1" t="s">
        <v>16633</v>
      </c>
      <c r="C1895" s="1" t="s">
        <v>28386</v>
      </c>
      <c r="D1895" s="3" t="s">
        <v>16631</v>
      </c>
      <c r="G1895" s="1" t="s">
        <v>16632</v>
      </c>
      <c r="H1895" s="1" t="s">
        <v>133</v>
      </c>
      <c r="I1895" s="1" t="s">
        <v>16634</v>
      </c>
      <c r="J1895" s="1" t="s">
        <v>16630</v>
      </c>
      <c r="L1895" s="1" t="s">
        <v>11518</v>
      </c>
      <c r="M1895" s="1" t="s">
        <v>60</v>
      </c>
      <c r="N1895" s="1" t="s">
        <v>20</v>
      </c>
      <c r="O1895" s="1" t="s">
        <v>21</v>
      </c>
      <c r="Q1895" s="1" t="s">
        <v>23</v>
      </c>
      <c r="R1895" s="1" t="s">
        <v>25</v>
      </c>
      <c r="S1895" s="1" t="s">
        <v>26</v>
      </c>
      <c r="U1895" s="1" t="s">
        <v>24</v>
      </c>
    </row>
    <row r="1896" spans="1:21" ht="18" customHeight="1" x14ac:dyDescent="0.45">
      <c r="B1896" s="1" t="s">
        <v>16638</v>
      </c>
      <c r="C1896" s="1"/>
      <c r="D1896" s="3" t="s">
        <v>16636</v>
      </c>
      <c r="G1896" s="1" t="s">
        <v>95</v>
      </c>
      <c r="H1896" s="1" t="s">
        <v>308</v>
      </c>
      <c r="I1896" s="1" t="s">
        <v>16639</v>
      </c>
      <c r="J1896" s="1" t="s">
        <v>16635</v>
      </c>
      <c r="L1896" s="1" t="s">
        <v>16637</v>
      </c>
      <c r="M1896" s="1" t="s">
        <v>40</v>
      </c>
      <c r="N1896" s="1" t="s">
        <v>20</v>
      </c>
      <c r="O1896" s="1" t="s">
        <v>21</v>
      </c>
      <c r="Q1896" s="1" t="s">
        <v>23</v>
      </c>
      <c r="R1896" s="1" t="s">
        <v>25</v>
      </c>
      <c r="S1896" s="1" t="s">
        <v>26</v>
      </c>
      <c r="U1896" s="1" t="s">
        <v>24</v>
      </c>
    </row>
    <row r="1897" spans="1:21" ht="18" customHeight="1" x14ac:dyDescent="0.45">
      <c r="B1897" s="1" t="s">
        <v>16745</v>
      </c>
      <c r="C1897" s="1" t="s">
        <v>28386</v>
      </c>
      <c r="D1897" s="3" t="s">
        <v>16742</v>
      </c>
      <c r="G1897" s="1" t="s">
        <v>16743</v>
      </c>
      <c r="H1897" s="1" t="s">
        <v>902</v>
      </c>
      <c r="I1897" s="1" t="s">
        <v>16746</v>
      </c>
      <c r="J1897" s="1" t="s">
        <v>16741</v>
      </c>
      <c r="L1897" s="1" t="s">
        <v>16744</v>
      </c>
      <c r="M1897" s="1" t="s">
        <v>60</v>
      </c>
      <c r="N1897" s="1" t="s">
        <v>20</v>
      </c>
      <c r="O1897" s="1" t="s">
        <v>21</v>
      </c>
      <c r="Q1897" s="1" t="s">
        <v>23</v>
      </c>
      <c r="R1897" s="1" t="s">
        <v>25</v>
      </c>
      <c r="S1897" s="1" t="s">
        <v>26</v>
      </c>
      <c r="U1897" s="1" t="s">
        <v>24</v>
      </c>
    </row>
    <row r="1898" spans="1:21" ht="18" customHeight="1" x14ac:dyDescent="0.45">
      <c r="B1898" s="1" t="s">
        <v>16751</v>
      </c>
      <c r="C1898" s="1"/>
      <c r="D1898" s="3" t="s">
        <v>16748</v>
      </c>
      <c r="G1898" s="1" t="s">
        <v>16749</v>
      </c>
      <c r="H1898" s="1" t="s">
        <v>1151</v>
      </c>
      <c r="I1898" s="1" t="s">
        <v>16752</v>
      </c>
      <c r="J1898" s="1" t="s">
        <v>16747</v>
      </c>
      <c r="L1898" s="1" t="s">
        <v>16750</v>
      </c>
      <c r="M1898" s="1" t="s">
        <v>32</v>
      </c>
      <c r="N1898" s="1" t="s">
        <v>20</v>
      </c>
      <c r="O1898" s="1" t="s">
        <v>21</v>
      </c>
      <c r="Q1898" s="1" t="s">
        <v>23</v>
      </c>
      <c r="R1898" s="1" t="s">
        <v>25</v>
      </c>
      <c r="S1898" s="1" t="s">
        <v>26</v>
      </c>
      <c r="U1898" s="1" t="s">
        <v>24</v>
      </c>
    </row>
    <row r="1899" spans="1:21" ht="18" customHeight="1" x14ac:dyDescent="0.45">
      <c r="B1899" s="1" t="s">
        <v>16761</v>
      </c>
      <c r="C1899" s="1"/>
      <c r="D1899" s="3" t="s">
        <v>16759</v>
      </c>
      <c r="F1899" s="1" t="s">
        <v>11864</v>
      </c>
      <c r="G1899" s="1" t="s">
        <v>16760</v>
      </c>
      <c r="H1899" s="1" t="s">
        <v>1342</v>
      </c>
      <c r="I1899" s="1" t="s">
        <v>16762</v>
      </c>
      <c r="J1899" s="1" t="s">
        <v>16758</v>
      </c>
      <c r="L1899" s="1" t="s">
        <v>618</v>
      </c>
      <c r="M1899" s="1" t="s">
        <v>18</v>
      </c>
      <c r="N1899" s="1" t="s">
        <v>20</v>
      </c>
      <c r="O1899" s="1" t="s">
        <v>21</v>
      </c>
      <c r="Q1899" s="1" t="s">
        <v>23</v>
      </c>
      <c r="R1899" s="1" t="s">
        <v>25</v>
      </c>
      <c r="S1899" s="1" t="s">
        <v>26</v>
      </c>
      <c r="U1899" s="1" t="s">
        <v>24</v>
      </c>
    </row>
    <row r="1900" spans="1:21" ht="36" customHeight="1" x14ac:dyDescent="0.45">
      <c r="B1900" s="1" t="s">
        <v>16648</v>
      </c>
      <c r="C1900" s="1" t="s">
        <v>28386</v>
      </c>
      <c r="D1900" s="3" t="s">
        <v>16646</v>
      </c>
      <c r="G1900" s="1" t="s">
        <v>1039</v>
      </c>
      <c r="H1900" s="1" t="s">
        <v>1837</v>
      </c>
      <c r="I1900" s="1" t="s">
        <v>16649</v>
      </c>
      <c r="J1900" s="1" t="s">
        <v>16645</v>
      </c>
      <c r="L1900" s="1" t="s">
        <v>16647</v>
      </c>
      <c r="M1900" s="1" t="s">
        <v>75</v>
      </c>
      <c r="N1900" s="1" t="s">
        <v>20</v>
      </c>
      <c r="O1900" s="1" t="s">
        <v>21</v>
      </c>
      <c r="P1900" s="1" t="s">
        <v>51</v>
      </c>
      <c r="Q1900" s="1" t="s">
        <v>23</v>
      </c>
      <c r="R1900" s="1" t="s">
        <v>25</v>
      </c>
      <c r="S1900" s="1" t="s">
        <v>26</v>
      </c>
      <c r="U1900" s="1" t="s">
        <v>24</v>
      </c>
    </row>
    <row r="1901" spans="1:21" ht="36" customHeight="1" x14ac:dyDescent="0.45">
      <c r="B1901" s="1" t="s">
        <v>16654</v>
      </c>
      <c r="C1901" s="1"/>
      <c r="D1901" s="3" t="s">
        <v>16651</v>
      </c>
      <c r="G1901" s="1" t="s">
        <v>16652</v>
      </c>
      <c r="H1901" s="1" t="s">
        <v>76</v>
      </c>
      <c r="I1901" s="1" t="s">
        <v>16655</v>
      </c>
      <c r="J1901" s="1" t="s">
        <v>16650</v>
      </c>
      <c r="L1901" s="1" t="s">
        <v>16653</v>
      </c>
      <c r="M1901" s="1" t="s">
        <v>1234</v>
      </c>
      <c r="N1901" s="1" t="s">
        <v>20</v>
      </c>
      <c r="O1901" s="1" t="s">
        <v>21</v>
      </c>
      <c r="P1901" s="1" t="s">
        <v>51</v>
      </c>
      <c r="Q1901" s="1" t="s">
        <v>23</v>
      </c>
      <c r="R1901" s="1" t="s">
        <v>25</v>
      </c>
      <c r="S1901" s="1" t="s">
        <v>26</v>
      </c>
      <c r="U1901" s="1" t="s">
        <v>24</v>
      </c>
    </row>
    <row r="1902" spans="1:21" ht="36" customHeight="1" x14ac:dyDescent="0.45">
      <c r="B1902" s="1" t="s">
        <v>16659</v>
      </c>
      <c r="C1902" s="1" t="s">
        <v>28386</v>
      </c>
      <c r="D1902" s="3" t="s">
        <v>16657</v>
      </c>
      <c r="F1902" s="1" t="s">
        <v>6962</v>
      </c>
      <c r="G1902" s="1" t="s">
        <v>16658</v>
      </c>
      <c r="H1902" s="1" t="s">
        <v>902</v>
      </c>
      <c r="I1902" s="1" t="s">
        <v>16660</v>
      </c>
      <c r="J1902" s="1" t="s">
        <v>16656</v>
      </c>
      <c r="K1902" s="1" t="s">
        <v>133</v>
      </c>
      <c r="L1902" s="1" t="s">
        <v>618</v>
      </c>
      <c r="M1902" s="1" t="s">
        <v>32</v>
      </c>
      <c r="N1902" s="1" t="s">
        <v>20</v>
      </c>
      <c r="O1902" s="1" t="s">
        <v>21</v>
      </c>
      <c r="Q1902" s="1" t="s">
        <v>23</v>
      </c>
      <c r="R1902" s="1" t="s">
        <v>25</v>
      </c>
      <c r="S1902" s="1" t="s">
        <v>26</v>
      </c>
      <c r="U1902" s="1" t="s">
        <v>24</v>
      </c>
    </row>
    <row r="1903" spans="1:21" ht="18" customHeight="1" x14ac:dyDescent="0.45">
      <c r="B1903" s="1" t="s">
        <v>16664</v>
      </c>
      <c r="C1903" s="1"/>
      <c r="D1903" s="3" t="s">
        <v>16662</v>
      </c>
      <c r="E1903" s="3" t="s">
        <v>1797</v>
      </c>
      <c r="G1903" s="1" t="s">
        <v>37</v>
      </c>
      <c r="H1903" s="1" t="s">
        <v>1812</v>
      </c>
      <c r="I1903" s="1" t="s">
        <v>16665</v>
      </c>
      <c r="J1903" s="1" t="s">
        <v>16661</v>
      </c>
      <c r="L1903" s="1" t="s">
        <v>16663</v>
      </c>
      <c r="M1903" s="1" t="s">
        <v>103</v>
      </c>
      <c r="N1903" s="1" t="s">
        <v>20</v>
      </c>
      <c r="O1903" s="1" t="s">
        <v>21</v>
      </c>
      <c r="P1903" s="1" t="s">
        <v>5988</v>
      </c>
      <c r="Q1903" s="1" t="s">
        <v>23</v>
      </c>
      <c r="R1903" s="1" t="s">
        <v>25</v>
      </c>
      <c r="S1903" s="1" t="s">
        <v>26</v>
      </c>
      <c r="U1903" s="1" t="s">
        <v>24</v>
      </c>
    </row>
    <row r="1904" spans="1:21" ht="36" customHeight="1" x14ac:dyDescent="0.45">
      <c r="B1904" s="1" t="s">
        <v>16664</v>
      </c>
      <c r="C1904" s="1"/>
      <c r="D1904" s="3" t="s">
        <v>16667</v>
      </c>
      <c r="E1904" s="3" t="s">
        <v>5547</v>
      </c>
      <c r="G1904" s="1" t="s">
        <v>37</v>
      </c>
      <c r="H1904" s="1" t="s">
        <v>83</v>
      </c>
      <c r="I1904" s="1" t="s">
        <v>16668</v>
      </c>
      <c r="J1904" s="1" t="s">
        <v>16666</v>
      </c>
      <c r="L1904" s="1" t="s">
        <v>10939</v>
      </c>
      <c r="M1904" s="1" t="s">
        <v>75</v>
      </c>
      <c r="N1904" s="1" t="s">
        <v>20</v>
      </c>
      <c r="O1904" s="1" t="s">
        <v>21</v>
      </c>
      <c r="Q1904" s="1" t="s">
        <v>23</v>
      </c>
      <c r="R1904" s="1" t="s">
        <v>25</v>
      </c>
      <c r="S1904" s="1" t="s">
        <v>26</v>
      </c>
      <c r="U1904" s="1" t="s">
        <v>24</v>
      </c>
    </row>
    <row r="1905" spans="2:21" ht="36" customHeight="1" x14ac:dyDescent="0.45">
      <c r="B1905" s="1" t="s">
        <v>16677</v>
      </c>
      <c r="C1905" s="1" t="s">
        <v>28388</v>
      </c>
      <c r="D1905" s="3" t="s">
        <v>16675</v>
      </c>
      <c r="G1905" s="1" t="s">
        <v>1678</v>
      </c>
      <c r="H1905" s="1" t="s">
        <v>133</v>
      </c>
      <c r="I1905" s="1" t="s">
        <v>16678</v>
      </c>
      <c r="J1905" s="1" t="s">
        <v>16674</v>
      </c>
      <c r="L1905" s="1" t="s">
        <v>16676</v>
      </c>
      <c r="M1905" s="1" t="s">
        <v>60</v>
      </c>
      <c r="N1905" s="1" t="s">
        <v>20</v>
      </c>
      <c r="O1905" s="1" t="s">
        <v>21</v>
      </c>
      <c r="P1905" s="1" t="s">
        <v>51</v>
      </c>
      <c r="Q1905" s="1" t="s">
        <v>23</v>
      </c>
      <c r="R1905" s="1" t="s">
        <v>25</v>
      </c>
      <c r="S1905" s="1" t="s">
        <v>26</v>
      </c>
      <c r="U1905" s="1" t="s">
        <v>24</v>
      </c>
    </row>
    <row r="1906" spans="2:21" ht="18" customHeight="1" x14ac:dyDescent="0.45">
      <c r="B1906" s="1" t="s">
        <v>16693</v>
      </c>
      <c r="C1906" s="1"/>
      <c r="D1906" s="3" t="s">
        <v>16690</v>
      </c>
      <c r="E1906" s="3" t="s">
        <v>16691</v>
      </c>
      <c r="G1906" s="1" t="s">
        <v>37</v>
      </c>
      <c r="H1906" s="1" t="s">
        <v>126</v>
      </c>
      <c r="I1906" s="1" t="s">
        <v>16694</v>
      </c>
      <c r="J1906" s="1" t="s">
        <v>16689</v>
      </c>
      <c r="L1906" s="1" t="s">
        <v>16692</v>
      </c>
      <c r="M1906" s="1" t="s">
        <v>1234</v>
      </c>
      <c r="N1906" s="1" t="s">
        <v>20</v>
      </c>
      <c r="O1906" s="1" t="s">
        <v>21</v>
      </c>
      <c r="Q1906" s="1" t="s">
        <v>23</v>
      </c>
      <c r="R1906" s="1" t="s">
        <v>25</v>
      </c>
      <c r="S1906" s="1" t="s">
        <v>26</v>
      </c>
      <c r="U1906" s="1" t="s">
        <v>24</v>
      </c>
    </row>
    <row r="1907" spans="2:21" ht="36" customHeight="1" x14ac:dyDescent="0.45">
      <c r="B1907" s="1" t="s">
        <v>16739</v>
      </c>
      <c r="C1907" s="1"/>
      <c r="D1907" s="3" t="s">
        <v>16737</v>
      </c>
      <c r="G1907" s="1" t="s">
        <v>1678</v>
      </c>
      <c r="H1907" s="1" t="s">
        <v>76</v>
      </c>
      <c r="I1907" s="1" t="s">
        <v>16740</v>
      </c>
      <c r="J1907" s="1" t="s">
        <v>16736</v>
      </c>
      <c r="L1907" s="1" t="s">
        <v>16738</v>
      </c>
      <c r="M1907" s="1" t="s">
        <v>75</v>
      </c>
      <c r="N1907" s="1" t="s">
        <v>20</v>
      </c>
      <c r="O1907" s="1" t="s">
        <v>21</v>
      </c>
      <c r="Q1907" s="1" t="s">
        <v>23</v>
      </c>
      <c r="R1907" s="1" t="s">
        <v>25</v>
      </c>
      <c r="S1907" s="1" t="s">
        <v>26</v>
      </c>
      <c r="U1907" s="1" t="s">
        <v>24</v>
      </c>
    </row>
    <row r="1908" spans="2:21" ht="18" customHeight="1" x14ac:dyDescent="0.45">
      <c r="B1908" s="1" t="s">
        <v>16767</v>
      </c>
      <c r="C1908" s="1"/>
      <c r="D1908" s="3" t="s">
        <v>16764</v>
      </c>
      <c r="E1908" s="3" t="s">
        <v>16766</v>
      </c>
      <c r="F1908" s="1" t="s">
        <v>965</v>
      </c>
      <c r="G1908" s="1" t="s">
        <v>16765</v>
      </c>
      <c r="H1908" s="1" t="s">
        <v>916</v>
      </c>
      <c r="I1908" s="1" t="s">
        <v>16768</v>
      </c>
      <c r="J1908" s="1" t="s">
        <v>16763</v>
      </c>
      <c r="K1908" s="1" t="s">
        <v>978</v>
      </c>
      <c r="L1908" s="1" t="s">
        <v>963</v>
      </c>
      <c r="M1908" s="1" t="s">
        <v>742</v>
      </c>
      <c r="N1908" s="1" t="s">
        <v>20</v>
      </c>
      <c r="O1908" s="1" t="s">
        <v>21</v>
      </c>
      <c r="Q1908" s="1" t="s">
        <v>23</v>
      </c>
      <c r="R1908" s="1" t="s">
        <v>25</v>
      </c>
      <c r="S1908" s="1" t="s">
        <v>26</v>
      </c>
      <c r="U1908" s="1" t="s">
        <v>24</v>
      </c>
    </row>
    <row r="1909" spans="2:21" ht="36" customHeight="1" x14ac:dyDescent="0.45">
      <c r="B1909" s="1" t="s">
        <v>16772</v>
      </c>
      <c r="C1909" s="1"/>
      <c r="D1909" s="3" t="s">
        <v>16770</v>
      </c>
      <c r="F1909" s="1" t="s">
        <v>3403</v>
      </c>
      <c r="G1909" s="1" t="s">
        <v>16771</v>
      </c>
      <c r="H1909" s="1" t="s">
        <v>68</v>
      </c>
      <c r="I1909" s="1" t="s">
        <v>16773</v>
      </c>
      <c r="J1909" s="1" t="s">
        <v>16769</v>
      </c>
      <c r="L1909" s="1" t="s">
        <v>618</v>
      </c>
      <c r="M1909" s="1" t="s">
        <v>75</v>
      </c>
      <c r="N1909" s="1" t="s">
        <v>20</v>
      </c>
      <c r="O1909" s="1" t="s">
        <v>21</v>
      </c>
      <c r="P1909" s="1" t="s">
        <v>51</v>
      </c>
      <c r="Q1909" s="1" t="s">
        <v>23</v>
      </c>
      <c r="R1909" s="1" t="s">
        <v>25</v>
      </c>
      <c r="S1909" s="1" t="s">
        <v>26</v>
      </c>
      <c r="U1909" s="1" t="s">
        <v>24</v>
      </c>
    </row>
    <row r="1910" spans="2:21" ht="36" customHeight="1" x14ac:dyDescent="0.45">
      <c r="B1910" s="1" t="s">
        <v>16774</v>
      </c>
      <c r="C1910" s="1"/>
      <c r="D1910" s="3" t="s">
        <v>16770</v>
      </c>
      <c r="F1910" s="1" t="s">
        <v>3411</v>
      </c>
      <c r="G1910" s="1" t="s">
        <v>16771</v>
      </c>
      <c r="H1910" s="1" t="s">
        <v>68</v>
      </c>
      <c r="I1910" s="1" t="s">
        <v>16775</v>
      </c>
      <c r="J1910" s="1" t="s">
        <v>16769</v>
      </c>
      <c r="L1910" s="1" t="s">
        <v>618</v>
      </c>
      <c r="M1910" s="1" t="s">
        <v>75</v>
      </c>
      <c r="N1910" s="1" t="s">
        <v>20</v>
      </c>
      <c r="O1910" s="1" t="s">
        <v>21</v>
      </c>
      <c r="P1910" s="1" t="s">
        <v>51</v>
      </c>
      <c r="Q1910" s="1" t="s">
        <v>23</v>
      </c>
      <c r="R1910" s="1" t="s">
        <v>25</v>
      </c>
      <c r="S1910" s="1" t="s">
        <v>26</v>
      </c>
      <c r="U1910" s="1" t="s">
        <v>24</v>
      </c>
    </row>
    <row r="1911" spans="2:21" ht="18" customHeight="1" x14ac:dyDescent="0.45">
      <c r="B1911" s="1" t="s">
        <v>16807</v>
      </c>
      <c r="C1911" s="1"/>
      <c r="D1911" s="3" t="s">
        <v>16805</v>
      </c>
      <c r="G1911" s="1" t="s">
        <v>37</v>
      </c>
      <c r="H1911" s="1" t="s">
        <v>977</v>
      </c>
      <c r="I1911" s="1" t="s">
        <v>16808</v>
      </c>
      <c r="J1911" s="1" t="s">
        <v>16804</v>
      </c>
      <c r="L1911" s="1" t="s">
        <v>16806</v>
      </c>
      <c r="M1911" s="1" t="s">
        <v>60</v>
      </c>
      <c r="N1911" s="1" t="s">
        <v>20</v>
      </c>
      <c r="O1911" s="1" t="s">
        <v>21</v>
      </c>
      <c r="Q1911" s="1" t="s">
        <v>23</v>
      </c>
      <c r="R1911" s="1" t="s">
        <v>25</v>
      </c>
      <c r="S1911" s="1" t="s">
        <v>26</v>
      </c>
      <c r="U1911" s="1" t="s">
        <v>24</v>
      </c>
    </row>
    <row r="1912" spans="2:21" ht="36" customHeight="1" x14ac:dyDescent="0.45">
      <c r="B1912" s="1" t="s">
        <v>16964</v>
      </c>
      <c r="C1912" s="1"/>
      <c r="D1912" s="3" t="s">
        <v>16962</v>
      </c>
      <c r="G1912" s="1" t="s">
        <v>37</v>
      </c>
      <c r="H1912" s="1" t="s">
        <v>126</v>
      </c>
      <c r="I1912" s="1" t="s">
        <v>16965</v>
      </c>
      <c r="J1912" s="1" t="s">
        <v>16961</v>
      </c>
      <c r="L1912" s="1" t="s">
        <v>16963</v>
      </c>
      <c r="M1912" s="1" t="s">
        <v>1234</v>
      </c>
      <c r="N1912" s="1" t="s">
        <v>20</v>
      </c>
      <c r="O1912" s="1" t="s">
        <v>21</v>
      </c>
      <c r="Q1912" s="1" t="s">
        <v>23</v>
      </c>
      <c r="R1912" s="1" t="s">
        <v>25</v>
      </c>
      <c r="S1912" s="1" t="s">
        <v>26</v>
      </c>
      <c r="U1912" s="1" t="s">
        <v>24</v>
      </c>
    </row>
    <row r="1913" spans="2:21" ht="36" customHeight="1" x14ac:dyDescent="0.45">
      <c r="B1913" s="1" t="s">
        <v>16890</v>
      </c>
      <c r="C1913" s="1"/>
      <c r="D1913" s="3" t="s">
        <v>16888</v>
      </c>
      <c r="G1913" s="1" t="s">
        <v>12921</v>
      </c>
      <c r="H1913" s="1" t="s">
        <v>126</v>
      </c>
      <c r="I1913" s="1" t="s">
        <v>16891</v>
      </c>
      <c r="J1913" s="1" t="s">
        <v>16887</v>
      </c>
      <c r="L1913" s="1" t="s">
        <v>16889</v>
      </c>
      <c r="M1913" s="1" t="s">
        <v>60</v>
      </c>
      <c r="N1913" s="1" t="s">
        <v>20</v>
      </c>
      <c r="O1913" s="1" t="s">
        <v>21</v>
      </c>
      <c r="P1913" s="1" t="s">
        <v>41</v>
      </c>
      <c r="Q1913" s="1" t="s">
        <v>23</v>
      </c>
      <c r="R1913" s="1" t="s">
        <v>25</v>
      </c>
      <c r="S1913" s="1" t="s">
        <v>26</v>
      </c>
      <c r="U1913" s="1" t="s">
        <v>24</v>
      </c>
    </row>
    <row r="1914" spans="2:21" ht="18" customHeight="1" x14ac:dyDescent="0.45">
      <c r="B1914" s="1" t="s">
        <v>16915</v>
      </c>
      <c r="C1914" s="1"/>
      <c r="D1914" s="3" t="s">
        <v>16913</v>
      </c>
      <c r="G1914" s="1" t="s">
        <v>1929</v>
      </c>
      <c r="H1914" s="1" t="s">
        <v>61</v>
      </c>
      <c r="I1914" s="1" t="s">
        <v>16916</v>
      </c>
      <c r="J1914" s="1" t="s">
        <v>16912</v>
      </c>
      <c r="L1914" s="1" t="s">
        <v>16914</v>
      </c>
      <c r="M1914" s="1" t="s">
        <v>60</v>
      </c>
      <c r="N1914" s="1" t="s">
        <v>20</v>
      </c>
      <c r="O1914" s="1" t="s">
        <v>21</v>
      </c>
      <c r="Q1914" s="1" t="s">
        <v>23</v>
      </c>
      <c r="R1914" s="1" t="s">
        <v>25</v>
      </c>
      <c r="S1914" s="1" t="s">
        <v>26</v>
      </c>
      <c r="U1914" s="1" t="s">
        <v>24</v>
      </c>
    </row>
    <row r="1915" spans="2:21" ht="18" customHeight="1" x14ac:dyDescent="0.45">
      <c r="B1915" s="1" t="s">
        <v>16920</v>
      </c>
      <c r="C1915" s="1"/>
      <c r="D1915" s="3" t="s">
        <v>16918</v>
      </c>
      <c r="G1915" s="1" t="s">
        <v>37</v>
      </c>
      <c r="H1915" s="1" t="s">
        <v>83</v>
      </c>
      <c r="I1915" s="1" t="s">
        <v>16921</v>
      </c>
      <c r="J1915" s="1" t="s">
        <v>16917</v>
      </c>
      <c r="L1915" s="1" t="s">
        <v>16919</v>
      </c>
      <c r="M1915" s="1" t="s">
        <v>60</v>
      </c>
      <c r="N1915" s="1" t="s">
        <v>20</v>
      </c>
      <c r="O1915" s="1" t="s">
        <v>21</v>
      </c>
      <c r="Q1915" s="1" t="s">
        <v>23</v>
      </c>
      <c r="R1915" s="1" t="s">
        <v>25</v>
      </c>
      <c r="S1915" s="1" t="s">
        <v>26</v>
      </c>
      <c r="U1915" s="1" t="s">
        <v>24</v>
      </c>
    </row>
    <row r="1916" spans="2:21" ht="18" customHeight="1" x14ac:dyDescent="0.45">
      <c r="B1916" s="1" t="s">
        <v>16933</v>
      </c>
      <c r="C1916" s="1"/>
      <c r="D1916" s="3" t="s">
        <v>16931</v>
      </c>
      <c r="G1916" s="1" t="s">
        <v>2245</v>
      </c>
      <c r="H1916" s="1" t="s">
        <v>33</v>
      </c>
      <c r="I1916" s="1" t="s">
        <v>16934</v>
      </c>
      <c r="J1916" s="1" t="s">
        <v>16930</v>
      </c>
      <c r="L1916" s="1" t="s">
        <v>16932</v>
      </c>
      <c r="M1916" s="1" t="s">
        <v>60</v>
      </c>
      <c r="N1916" s="1" t="s">
        <v>20</v>
      </c>
      <c r="O1916" s="1" t="s">
        <v>21</v>
      </c>
      <c r="Q1916" s="1" t="s">
        <v>23</v>
      </c>
      <c r="R1916" s="1" t="s">
        <v>25</v>
      </c>
      <c r="S1916" s="1" t="s">
        <v>26</v>
      </c>
      <c r="T1916" s="1" t="s">
        <v>1661</v>
      </c>
      <c r="U1916" s="1" t="s">
        <v>24</v>
      </c>
    </row>
    <row r="1917" spans="2:21" ht="72" customHeight="1" x14ac:dyDescent="0.45">
      <c r="B1917" s="1" t="s">
        <v>16994</v>
      </c>
      <c r="C1917" s="1"/>
      <c r="D1917" s="3" t="s">
        <v>16991</v>
      </c>
      <c r="G1917" s="1" t="s">
        <v>16992</v>
      </c>
      <c r="H1917" s="1" t="s">
        <v>90</v>
      </c>
      <c r="I1917" s="1" t="s">
        <v>16995</v>
      </c>
      <c r="J1917" s="1" t="s">
        <v>16990</v>
      </c>
      <c r="L1917" s="1" t="s">
        <v>16993</v>
      </c>
      <c r="M1917" s="1" t="s">
        <v>75</v>
      </c>
      <c r="N1917" s="1" t="s">
        <v>20</v>
      </c>
      <c r="O1917" s="1" t="s">
        <v>21</v>
      </c>
      <c r="Q1917" s="1" t="s">
        <v>23</v>
      </c>
      <c r="R1917" s="1" t="s">
        <v>25</v>
      </c>
      <c r="S1917" s="1" t="s">
        <v>26</v>
      </c>
      <c r="U1917" s="1" t="s">
        <v>24</v>
      </c>
    </row>
    <row r="1918" spans="2:21" ht="36" customHeight="1" x14ac:dyDescent="0.45">
      <c r="B1918" s="1" t="s">
        <v>16985</v>
      </c>
      <c r="C1918" s="1"/>
      <c r="D1918" s="3" t="s">
        <v>16984</v>
      </c>
      <c r="F1918" s="1" t="s">
        <v>11864</v>
      </c>
      <c r="G1918" s="1" t="s">
        <v>9309</v>
      </c>
      <c r="H1918" s="1" t="s">
        <v>68</v>
      </c>
      <c r="I1918" s="1" t="s">
        <v>16986</v>
      </c>
      <c r="J1918" s="1" t="s">
        <v>16983</v>
      </c>
      <c r="L1918" s="1" t="s">
        <v>618</v>
      </c>
      <c r="M1918" s="1" t="s">
        <v>75</v>
      </c>
      <c r="N1918" s="1" t="s">
        <v>20</v>
      </c>
      <c r="O1918" s="1" t="s">
        <v>21</v>
      </c>
      <c r="P1918" s="1" t="s">
        <v>51</v>
      </c>
      <c r="Q1918" s="1" t="s">
        <v>23</v>
      </c>
      <c r="R1918" s="1" t="s">
        <v>25</v>
      </c>
      <c r="S1918" s="1" t="s">
        <v>26</v>
      </c>
      <c r="U1918" s="1" t="s">
        <v>24</v>
      </c>
    </row>
    <row r="1919" spans="2:21" ht="36" customHeight="1" x14ac:dyDescent="0.45">
      <c r="B1919" s="1" t="s">
        <v>16985</v>
      </c>
      <c r="C1919" s="1"/>
      <c r="D1919" s="3" t="s">
        <v>16984</v>
      </c>
      <c r="F1919" s="1" t="s">
        <v>11864</v>
      </c>
      <c r="G1919" s="1" t="s">
        <v>9309</v>
      </c>
      <c r="H1919" s="1" t="s">
        <v>68</v>
      </c>
      <c r="I1919" s="1" t="s">
        <v>16987</v>
      </c>
      <c r="J1919" s="1" t="s">
        <v>16983</v>
      </c>
      <c r="L1919" s="1" t="s">
        <v>618</v>
      </c>
      <c r="M1919" s="1" t="s">
        <v>75</v>
      </c>
      <c r="N1919" s="1" t="s">
        <v>20</v>
      </c>
      <c r="O1919" s="1" t="s">
        <v>21</v>
      </c>
      <c r="P1919" s="1" t="s">
        <v>51</v>
      </c>
      <c r="Q1919" s="1" t="s">
        <v>23</v>
      </c>
      <c r="R1919" s="1" t="s">
        <v>25</v>
      </c>
      <c r="S1919" s="1" t="s">
        <v>26</v>
      </c>
      <c r="U1919" s="1" t="s">
        <v>24</v>
      </c>
    </row>
    <row r="1920" spans="2:21" ht="36" customHeight="1" x14ac:dyDescent="0.45">
      <c r="B1920" s="1" t="s">
        <v>16988</v>
      </c>
      <c r="C1920" s="1"/>
      <c r="D1920" s="3" t="s">
        <v>16984</v>
      </c>
      <c r="F1920" s="1" t="s">
        <v>13190</v>
      </c>
      <c r="G1920" s="1" t="s">
        <v>9309</v>
      </c>
      <c r="H1920" s="1" t="s">
        <v>68</v>
      </c>
      <c r="I1920" s="1" t="s">
        <v>16989</v>
      </c>
      <c r="J1920" s="1" t="s">
        <v>16983</v>
      </c>
      <c r="L1920" s="1" t="s">
        <v>618</v>
      </c>
      <c r="M1920" s="1" t="s">
        <v>75</v>
      </c>
      <c r="N1920" s="1" t="s">
        <v>20</v>
      </c>
      <c r="O1920" s="1" t="s">
        <v>21</v>
      </c>
      <c r="P1920" s="1" t="s">
        <v>51</v>
      </c>
      <c r="Q1920" s="1" t="s">
        <v>23</v>
      </c>
      <c r="R1920" s="1" t="s">
        <v>25</v>
      </c>
      <c r="S1920" s="1" t="s">
        <v>26</v>
      </c>
      <c r="U1920" s="1" t="s">
        <v>24</v>
      </c>
    </row>
    <row r="1921" spans="1:21" x14ac:dyDescent="0.45">
      <c r="A1921" s="9" t="s">
        <v>28424</v>
      </c>
      <c r="B1921" s="9"/>
      <c r="C1921" s="9"/>
      <c r="D1921" s="9"/>
      <c r="E1921" s="9"/>
      <c r="F1921" s="9"/>
      <c r="G1921" s="9"/>
      <c r="H1921" s="9"/>
      <c r="I1921" s="9"/>
      <c r="J1921" s="9"/>
      <c r="L1921" s="1"/>
      <c r="M1921" s="1"/>
      <c r="N1921" s="1"/>
      <c r="O1921" s="1"/>
      <c r="Q1921" s="1"/>
      <c r="R1921" s="1"/>
      <c r="S1921" s="1"/>
      <c r="U1921" s="1"/>
    </row>
    <row r="1922" spans="1:21" ht="36" customHeight="1" x14ac:dyDescent="0.45">
      <c r="B1922" s="1" t="s">
        <v>17003</v>
      </c>
      <c r="C1922" s="1"/>
      <c r="D1922" s="3" t="s">
        <v>17001</v>
      </c>
      <c r="G1922" s="1" t="s">
        <v>37</v>
      </c>
      <c r="H1922" s="1" t="s">
        <v>1182</v>
      </c>
      <c r="I1922" s="1" t="s">
        <v>17004</v>
      </c>
      <c r="J1922" s="1" t="s">
        <v>17000</v>
      </c>
      <c r="L1922" s="1" t="s">
        <v>17002</v>
      </c>
      <c r="M1922" s="1" t="s">
        <v>60</v>
      </c>
      <c r="N1922" s="1" t="s">
        <v>20</v>
      </c>
      <c r="O1922" s="1" t="s">
        <v>21</v>
      </c>
      <c r="Q1922" s="1" t="s">
        <v>23</v>
      </c>
      <c r="R1922" s="1" t="s">
        <v>25</v>
      </c>
      <c r="S1922" s="1" t="s">
        <v>26</v>
      </c>
      <c r="U1922" s="1" t="s">
        <v>24</v>
      </c>
    </row>
    <row r="1923" spans="1:21" ht="18" customHeight="1" x14ac:dyDescent="0.45">
      <c r="B1923" s="1" t="s">
        <v>17008</v>
      </c>
      <c r="C1923" s="1" t="s">
        <v>28386</v>
      </c>
      <c r="D1923" s="3" t="s">
        <v>17006</v>
      </c>
      <c r="G1923" s="1" t="s">
        <v>2782</v>
      </c>
      <c r="H1923" s="1" t="s">
        <v>97</v>
      </c>
      <c r="I1923" s="1" t="s">
        <v>17009</v>
      </c>
      <c r="J1923" s="1" t="s">
        <v>17005</v>
      </c>
      <c r="L1923" s="1" t="s">
        <v>17007</v>
      </c>
      <c r="M1923" s="1" t="s">
        <v>75</v>
      </c>
      <c r="N1923" s="1" t="s">
        <v>20</v>
      </c>
      <c r="O1923" s="1" t="s">
        <v>21</v>
      </c>
      <c r="Q1923" s="1" t="s">
        <v>23</v>
      </c>
      <c r="R1923" s="1" t="s">
        <v>25</v>
      </c>
      <c r="S1923" s="1" t="s">
        <v>26</v>
      </c>
      <c r="U1923" s="1" t="s">
        <v>24</v>
      </c>
    </row>
    <row r="1924" spans="1:21" ht="18" customHeight="1" x14ac:dyDescent="0.45">
      <c r="B1924" s="1" t="s">
        <v>17010</v>
      </c>
      <c r="C1924" s="1"/>
      <c r="D1924" s="3" t="s">
        <v>16329</v>
      </c>
      <c r="F1924" s="1" t="s">
        <v>2451</v>
      </c>
      <c r="G1924" s="1" t="s">
        <v>1039</v>
      </c>
      <c r="H1924" s="1" t="s">
        <v>97</v>
      </c>
      <c r="I1924" s="1" t="s">
        <v>17011</v>
      </c>
      <c r="J1924" s="1" t="s">
        <v>16328</v>
      </c>
      <c r="K1924" s="1" t="s">
        <v>269</v>
      </c>
      <c r="L1924" s="1" t="s">
        <v>963</v>
      </c>
      <c r="M1924" s="1" t="s">
        <v>75</v>
      </c>
      <c r="N1924" s="1" t="s">
        <v>20</v>
      </c>
      <c r="O1924" s="1" t="s">
        <v>21</v>
      </c>
      <c r="Q1924" s="1" t="s">
        <v>23</v>
      </c>
      <c r="R1924" s="1" t="s">
        <v>25</v>
      </c>
      <c r="S1924" s="1" t="s">
        <v>26</v>
      </c>
      <c r="U1924" s="1" t="s">
        <v>24</v>
      </c>
    </row>
    <row r="1925" spans="1:21" ht="18" customHeight="1" x14ac:dyDescent="0.45">
      <c r="B1925" s="1" t="s">
        <v>17015</v>
      </c>
      <c r="C1925" s="1"/>
      <c r="D1925" s="3" t="s">
        <v>17013</v>
      </c>
      <c r="G1925" s="1" t="s">
        <v>1261</v>
      </c>
      <c r="H1925" s="1" t="s">
        <v>360</v>
      </c>
      <c r="I1925" s="1" t="s">
        <v>17016</v>
      </c>
      <c r="J1925" s="1" t="s">
        <v>17012</v>
      </c>
      <c r="L1925" s="1" t="s">
        <v>17014</v>
      </c>
      <c r="M1925" s="1" t="s">
        <v>75</v>
      </c>
      <c r="N1925" s="1" t="s">
        <v>20</v>
      </c>
      <c r="O1925" s="1" t="s">
        <v>21</v>
      </c>
      <c r="P1925" s="1" t="s">
        <v>21</v>
      </c>
      <c r="Q1925" s="1" t="s">
        <v>23</v>
      </c>
      <c r="R1925" s="1" t="s">
        <v>25</v>
      </c>
      <c r="S1925" s="1" t="s">
        <v>26</v>
      </c>
      <c r="U1925" s="1" t="s">
        <v>24</v>
      </c>
    </row>
    <row r="1926" spans="1:21" ht="18" customHeight="1" x14ac:dyDescent="0.45">
      <c r="B1926" s="1" t="s">
        <v>17020</v>
      </c>
      <c r="C1926" s="1"/>
      <c r="D1926" s="3" t="s">
        <v>17018</v>
      </c>
      <c r="F1926" s="1" t="s">
        <v>17021</v>
      </c>
      <c r="G1926" s="1" t="s">
        <v>2782</v>
      </c>
      <c r="H1926" s="1" t="s">
        <v>360</v>
      </c>
      <c r="I1926" s="1" t="s">
        <v>17022</v>
      </c>
      <c r="J1926" s="1" t="s">
        <v>17017</v>
      </c>
      <c r="L1926" s="1" t="s">
        <v>102</v>
      </c>
      <c r="M1926" s="1" t="s">
        <v>17019</v>
      </c>
      <c r="N1926" s="1" t="s">
        <v>20</v>
      </c>
      <c r="O1926" s="1" t="s">
        <v>21</v>
      </c>
      <c r="Q1926" s="1" t="s">
        <v>23</v>
      </c>
      <c r="R1926" s="1" t="s">
        <v>25</v>
      </c>
      <c r="S1926" s="1" t="s">
        <v>26</v>
      </c>
      <c r="U1926" s="1" t="s">
        <v>24</v>
      </c>
    </row>
    <row r="1927" spans="1:21" ht="18" customHeight="1" x14ac:dyDescent="0.45">
      <c r="B1927" s="1" t="s">
        <v>17222</v>
      </c>
      <c r="C1927" s="1"/>
      <c r="D1927" s="3" t="s">
        <v>17219</v>
      </c>
      <c r="E1927" s="3" t="s">
        <v>17220</v>
      </c>
      <c r="G1927" s="1" t="s">
        <v>17</v>
      </c>
      <c r="H1927" s="1" t="s">
        <v>1196</v>
      </c>
      <c r="I1927" s="1" t="s">
        <v>17223</v>
      </c>
      <c r="J1927" s="1" t="s">
        <v>17218</v>
      </c>
      <c r="L1927" s="1" t="s">
        <v>17221</v>
      </c>
      <c r="M1927" s="1" t="s">
        <v>75</v>
      </c>
      <c r="N1927" s="1" t="s">
        <v>20</v>
      </c>
      <c r="O1927" s="1" t="s">
        <v>21</v>
      </c>
      <c r="P1927" s="1" t="s">
        <v>1184</v>
      </c>
      <c r="Q1927" s="1" t="s">
        <v>23</v>
      </c>
      <c r="R1927" s="1" t="s">
        <v>25</v>
      </c>
      <c r="S1927" s="1" t="s">
        <v>26</v>
      </c>
      <c r="U1927" s="1" t="s">
        <v>24</v>
      </c>
    </row>
    <row r="1928" spans="1:21" ht="36" customHeight="1" x14ac:dyDescent="0.45">
      <c r="B1928" s="1" t="s">
        <v>17228</v>
      </c>
      <c r="C1928" s="1"/>
      <c r="D1928" s="3" t="s">
        <v>17225</v>
      </c>
      <c r="E1928" s="3" t="s">
        <v>17226</v>
      </c>
      <c r="G1928" s="1" t="s">
        <v>37</v>
      </c>
      <c r="H1928" s="1" t="s">
        <v>126</v>
      </c>
      <c r="I1928" s="1" t="s">
        <v>17229</v>
      </c>
      <c r="J1928" s="1" t="s">
        <v>17224</v>
      </c>
      <c r="L1928" s="1" t="s">
        <v>17227</v>
      </c>
      <c r="M1928" s="1" t="s">
        <v>60</v>
      </c>
      <c r="N1928" s="1" t="s">
        <v>20</v>
      </c>
      <c r="O1928" s="1" t="s">
        <v>21</v>
      </c>
      <c r="Q1928" s="1" t="s">
        <v>23</v>
      </c>
      <c r="R1928" s="1" t="s">
        <v>25</v>
      </c>
      <c r="S1928" s="1" t="s">
        <v>26</v>
      </c>
      <c r="U1928" s="1" t="s">
        <v>24</v>
      </c>
    </row>
    <row r="1929" spans="1:21" ht="18" customHeight="1" x14ac:dyDescent="0.45">
      <c r="B1929" s="1" t="s">
        <v>17055</v>
      </c>
      <c r="C1929" s="1"/>
      <c r="D1929" s="3" t="s">
        <v>17052</v>
      </c>
      <c r="E1929" s="3" t="s">
        <v>17053</v>
      </c>
      <c r="G1929" s="1" t="s">
        <v>37</v>
      </c>
      <c r="H1929" s="1" t="s">
        <v>1428</v>
      </c>
      <c r="I1929" s="1" t="s">
        <v>17056</v>
      </c>
      <c r="J1929" s="1" t="s">
        <v>17051</v>
      </c>
      <c r="L1929" s="1" t="s">
        <v>17054</v>
      </c>
      <c r="M1929" s="1" t="s">
        <v>40</v>
      </c>
      <c r="N1929" s="1" t="s">
        <v>20</v>
      </c>
      <c r="O1929" s="1" t="s">
        <v>21</v>
      </c>
      <c r="P1929" s="1" t="s">
        <v>330</v>
      </c>
      <c r="Q1929" s="1" t="s">
        <v>23</v>
      </c>
      <c r="R1929" s="1" t="s">
        <v>25</v>
      </c>
      <c r="S1929" s="1" t="s">
        <v>26</v>
      </c>
      <c r="U1929" s="1" t="s">
        <v>24</v>
      </c>
    </row>
    <row r="1930" spans="1:21" ht="18" customHeight="1" x14ac:dyDescent="0.45">
      <c r="B1930" s="1" t="s">
        <v>17090</v>
      </c>
      <c r="C1930" s="1"/>
      <c r="D1930" s="3" t="s">
        <v>17087</v>
      </c>
      <c r="E1930" s="3" t="s">
        <v>17088</v>
      </c>
      <c r="G1930" s="1" t="s">
        <v>17</v>
      </c>
      <c r="H1930" s="1" t="s">
        <v>1812</v>
      </c>
      <c r="I1930" s="1" t="s">
        <v>17091</v>
      </c>
      <c r="J1930" s="1" t="s">
        <v>17086</v>
      </c>
      <c r="L1930" s="1" t="s">
        <v>17089</v>
      </c>
      <c r="M1930" s="1" t="s">
        <v>18</v>
      </c>
      <c r="N1930" s="1" t="s">
        <v>20</v>
      </c>
      <c r="O1930" s="1" t="s">
        <v>21</v>
      </c>
      <c r="Q1930" s="1" t="s">
        <v>23</v>
      </c>
      <c r="R1930" s="1" t="s">
        <v>25</v>
      </c>
      <c r="S1930" s="1" t="s">
        <v>26</v>
      </c>
      <c r="U1930" s="1" t="s">
        <v>24</v>
      </c>
    </row>
    <row r="1931" spans="1:21" ht="18" customHeight="1" x14ac:dyDescent="0.45">
      <c r="B1931" s="1" t="s">
        <v>17095</v>
      </c>
      <c r="C1931" s="1" t="s">
        <v>28386</v>
      </c>
      <c r="D1931" s="3" t="s">
        <v>17093</v>
      </c>
      <c r="E1931" s="3" t="s">
        <v>3673</v>
      </c>
      <c r="G1931" s="1" t="s">
        <v>17</v>
      </c>
      <c r="H1931" s="1" t="s">
        <v>1812</v>
      </c>
      <c r="I1931" s="1" t="s">
        <v>17096</v>
      </c>
      <c r="J1931" s="1" t="s">
        <v>17092</v>
      </c>
      <c r="L1931" s="1" t="s">
        <v>17094</v>
      </c>
      <c r="M1931" s="1" t="s">
        <v>75</v>
      </c>
      <c r="N1931" s="1" t="s">
        <v>20</v>
      </c>
      <c r="O1931" s="1" t="s">
        <v>21</v>
      </c>
      <c r="Q1931" s="1" t="s">
        <v>23</v>
      </c>
      <c r="R1931" s="1" t="s">
        <v>25</v>
      </c>
      <c r="S1931" s="1" t="s">
        <v>26</v>
      </c>
      <c r="U1931" s="1" t="s">
        <v>24</v>
      </c>
    </row>
    <row r="1932" spans="1:21" ht="18" customHeight="1" x14ac:dyDescent="0.45">
      <c r="B1932" s="1" t="s">
        <v>17128</v>
      </c>
      <c r="C1932" s="1"/>
      <c r="D1932" s="3" t="s">
        <v>17127</v>
      </c>
      <c r="F1932" s="1" t="s">
        <v>2168</v>
      </c>
      <c r="G1932" s="1" t="s">
        <v>37</v>
      </c>
      <c r="H1932" s="1" t="s">
        <v>1112</v>
      </c>
      <c r="I1932" s="1" t="s">
        <v>17129</v>
      </c>
      <c r="J1932" s="1" t="s">
        <v>17126</v>
      </c>
      <c r="K1932" s="1" t="s">
        <v>347</v>
      </c>
      <c r="L1932" s="1" t="s">
        <v>963</v>
      </c>
      <c r="M1932" s="1" t="s">
        <v>18</v>
      </c>
      <c r="N1932" s="1" t="s">
        <v>20</v>
      </c>
      <c r="O1932" s="1" t="s">
        <v>21</v>
      </c>
      <c r="Q1932" s="1" t="s">
        <v>23</v>
      </c>
      <c r="R1932" s="1" t="s">
        <v>25</v>
      </c>
      <c r="S1932" s="1" t="s">
        <v>26</v>
      </c>
      <c r="U1932" s="1" t="s">
        <v>24</v>
      </c>
    </row>
    <row r="1933" spans="1:21" ht="18" customHeight="1" x14ac:dyDescent="0.45">
      <c r="B1933" s="1" t="s">
        <v>17130</v>
      </c>
      <c r="C1933" s="1"/>
      <c r="D1933" s="3" t="s">
        <v>17127</v>
      </c>
      <c r="F1933" s="1" t="s">
        <v>2171</v>
      </c>
      <c r="G1933" s="1" t="s">
        <v>37</v>
      </c>
      <c r="H1933" s="1" t="s">
        <v>1112</v>
      </c>
      <c r="I1933" s="1" t="s">
        <v>17131</v>
      </c>
      <c r="J1933" s="1" t="s">
        <v>17126</v>
      </c>
      <c r="K1933" s="1" t="s">
        <v>347</v>
      </c>
      <c r="L1933" s="1" t="s">
        <v>963</v>
      </c>
      <c r="M1933" s="1" t="s">
        <v>18</v>
      </c>
      <c r="N1933" s="1" t="s">
        <v>20</v>
      </c>
      <c r="O1933" s="1" t="s">
        <v>21</v>
      </c>
      <c r="Q1933" s="1" t="s">
        <v>23</v>
      </c>
      <c r="R1933" s="1" t="s">
        <v>25</v>
      </c>
      <c r="S1933" s="1" t="s">
        <v>26</v>
      </c>
      <c r="U1933" s="1" t="s">
        <v>24</v>
      </c>
    </row>
    <row r="1934" spans="1:21" ht="18" customHeight="1" x14ac:dyDescent="0.45">
      <c r="B1934" s="1" t="s">
        <v>17132</v>
      </c>
      <c r="C1934" s="1"/>
      <c r="D1934" s="3" t="s">
        <v>17127</v>
      </c>
      <c r="F1934" s="1" t="s">
        <v>8002</v>
      </c>
      <c r="G1934" s="1" t="s">
        <v>37</v>
      </c>
      <c r="H1934" s="1" t="s">
        <v>1112</v>
      </c>
      <c r="I1934" s="1" t="s">
        <v>17133</v>
      </c>
      <c r="J1934" s="1" t="s">
        <v>17126</v>
      </c>
      <c r="K1934" s="1" t="s">
        <v>347</v>
      </c>
      <c r="L1934" s="1" t="s">
        <v>963</v>
      </c>
      <c r="M1934" s="1" t="s">
        <v>18</v>
      </c>
      <c r="N1934" s="1" t="s">
        <v>20</v>
      </c>
      <c r="O1934" s="1" t="s">
        <v>21</v>
      </c>
      <c r="Q1934" s="1" t="s">
        <v>23</v>
      </c>
      <c r="R1934" s="1" t="s">
        <v>25</v>
      </c>
      <c r="S1934" s="1" t="s">
        <v>26</v>
      </c>
      <c r="U1934" s="1" t="s">
        <v>24</v>
      </c>
    </row>
    <row r="1935" spans="1:21" ht="18" customHeight="1" x14ac:dyDescent="0.45">
      <c r="B1935" s="1" t="s">
        <v>17137</v>
      </c>
      <c r="C1935" s="1" t="s">
        <v>28386</v>
      </c>
      <c r="D1935" s="3" t="s">
        <v>17135</v>
      </c>
      <c r="E1935" s="3" t="s">
        <v>2476</v>
      </c>
      <c r="G1935" s="1" t="s">
        <v>352</v>
      </c>
      <c r="H1935" s="1" t="s">
        <v>360</v>
      </c>
      <c r="I1935" s="1" t="s">
        <v>17138</v>
      </c>
      <c r="J1935" s="1" t="s">
        <v>17134</v>
      </c>
      <c r="L1935" s="1" t="s">
        <v>17136</v>
      </c>
      <c r="M1935" s="1" t="s">
        <v>60</v>
      </c>
      <c r="N1935" s="1" t="s">
        <v>20</v>
      </c>
      <c r="O1935" s="1" t="s">
        <v>21</v>
      </c>
      <c r="Q1935" s="1" t="s">
        <v>23</v>
      </c>
      <c r="R1935" s="1" t="s">
        <v>25</v>
      </c>
      <c r="S1935" s="1" t="s">
        <v>26</v>
      </c>
      <c r="U1935" s="1" t="s">
        <v>24</v>
      </c>
    </row>
    <row r="1936" spans="1:21" ht="36" customHeight="1" x14ac:dyDescent="0.45">
      <c r="B1936" s="1" t="s">
        <v>17142</v>
      </c>
      <c r="C1936" s="1"/>
      <c r="D1936" s="3" t="s">
        <v>17140</v>
      </c>
      <c r="G1936" s="1" t="s">
        <v>37</v>
      </c>
      <c r="H1936" s="1" t="s">
        <v>1837</v>
      </c>
      <c r="I1936" s="1" t="s">
        <v>17143</v>
      </c>
      <c r="J1936" s="1" t="s">
        <v>17139</v>
      </c>
      <c r="L1936" s="1" t="s">
        <v>17141</v>
      </c>
      <c r="M1936" s="1" t="s">
        <v>18</v>
      </c>
      <c r="N1936" s="1" t="s">
        <v>20</v>
      </c>
      <c r="O1936" s="1" t="s">
        <v>21</v>
      </c>
      <c r="P1936" s="1" t="s">
        <v>5988</v>
      </c>
      <c r="Q1936" s="1" t="s">
        <v>23</v>
      </c>
      <c r="R1936" s="1" t="s">
        <v>25</v>
      </c>
      <c r="S1936" s="1" t="s">
        <v>26</v>
      </c>
      <c r="U1936" s="1" t="s">
        <v>24</v>
      </c>
    </row>
    <row r="1937" spans="2:21" ht="36" customHeight="1" x14ac:dyDescent="0.45">
      <c r="B1937" s="1" t="s">
        <v>17151</v>
      </c>
      <c r="C1937" s="1"/>
      <c r="D1937" s="3" t="s">
        <v>17150</v>
      </c>
      <c r="E1937" s="3" t="s">
        <v>1797</v>
      </c>
      <c r="G1937" s="1" t="s">
        <v>37</v>
      </c>
      <c r="H1937" s="1" t="s">
        <v>347</v>
      </c>
      <c r="I1937" s="1" t="s">
        <v>17152</v>
      </c>
      <c r="J1937" s="1" t="s">
        <v>17149</v>
      </c>
      <c r="L1937" s="1" t="s">
        <v>12856</v>
      </c>
      <c r="M1937" s="1" t="s">
        <v>103</v>
      </c>
      <c r="N1937" s="1" t="s">
        <v>20</v>
      </c>
      <c r="O1937" s="1" t="s">
        <v>21</v>
      </c>
      <c r="P1937" s="1" t="s">
        <v>51</v>
      </c>
      <c r="Q1937" s="1" t="s">
        <v>23</v>
      </c>
      <c r="R1937" s="1" t="s">
        <v>25</v>
      </c>
      <c r="S1937" s="1" t="s">
        <v>26</v>
      </c>
      <c r="U1937" s="1" t="s">
        <v>24</v>
      </c>
    </row>
    <row r="1938" spans="2:21" ht="18" customHeight="1" x14ac:dyDescent="0.45">
      <c r="B1938" s="1" t="s">
        <v>17161</v>
      </c>
      <c r="C1938" s="1"/>
      <c r="D1938" s="3" t="s">
        <v>17159</v>
      </c>
      <c r="G1938" s="1" t="s">
        <v>37</v>
      </c>
      <c r="H1938" s="1" t="s">
        <v>1812</v>
      </c>
      <c r="I1938" s="1" t="s">
        <v>17162</v>
      </c>
      <c r="J1938" s="1" t="s">
        <v>17158</v>
      </c>
      <c r="L1938" s="1" t="s">
        <v>17160</v>
      </c>
      <c r="M1938" s="1" t="s">
        <v>40</v>
      </c>
      <c r="N1938" s="1" t="s">
        <v>20</v>
      </c>
      <c r="O1938" s="1" t="s">
        <v>21</v>
      </c>
      <c r="P1938" s="1" t="s">
        <v>41</v>
      </c>
      <c r="Q1938" s="1" t="s">
        <v>23</v>
      </c>
      <c r="R1938" s="1" t="s">
        <v>25</v>
      </c>
      <c r="S1938" s="1" t="s">
        <v>26</v>
      </c>
      <c r="U1938" s="1" t="s">
        <v>24</v>
      </c>
    </row>
    <row r="1939" spans="2:21" ht="18" customHeight="1" x14ac:dyDescent="0.45">
      <c r="B1939" s="1" t="s">
        <v>17184</v>
      </c>
      <c r="C1939" s="1"/>
      <c r="D1939" s="3" t="s">
        <v>17182</v>
      </c>
      <c r="G1939" s="1" t="s">
        <v>37</v>
      </c>
      <c r="H1939" s="1" t="s">
        <v>2050</v>
      </c>
      <c r="I1939" s="1" t="s">
        <v>17185</v>
      </c>
      <c r="J1939" s="1" t="s">
        <v>17181</v>
      </c>
      <c r="L1939" s="1" t="s">
        <v>17183</v>
      </c>
      <c r="M1939" s="1" t="s">
        <v>18</v>
      </c>
      <c r="N1939" s="1" t="s">
        <v>20</v>
      </c>
      <c r="O1939" s="1" t="s">
        <v>21</v>
      </c>
      <c r="Q1939" s="1" t="s">
        <v>23</v>
      </c>
      <c r="R1939" s="1" t="s">
        <v>25</v>
      </c>
      <c r="S1939" s="1" t="s">
        <v>26</v>
      </c>
      <c r="U1939" s="1" t="s">
        <v>24</v>
      </c>
    </row>
    <row r="1940" spans="2:21" ht="36" customHeight="1" x14ac:dyDescent="0.45">
      <c r="B1940" s="1" t="s">
        <v>17238</v>
      </c>
      <c r="C1940" s="1"/>
      <c r="D1940" s="3" t="s">
        <v>17236</v>
      </c>
      <c r="G1940" s="1" t="s">
        <v>2245</v>
      </c>
      <c r="H1940" s="1" t="s">
        <v>33</v>
      </c>
      <c r="I1940" s="1" t="s">
        <v>17239</v>
      </c>
      <c r="J1940" s="1" t="s">
        <v>17235</v>
      </c>
      <c r="L1940" s="1" t="s">
        <v>17237</v>
      </c>
      <c r="M1940" s="1" t="s">
        <v>60</v>
      </c>
      <c r="N1940" s="1" t="s">
        <v>20</v>
      </c>
      <c r="O1940" s="1" t="s">
        <v>21</v>
      </c>
      <c r="P1940" s="1" t="s">
        <v>5988</v>
      </c>
      <c r="Q1940" s="1" t="s">
        <v>23</v>
      </c>
      <c r="R1940" s="1" t="s">
        <v>25</v>
      </c>
      <c r="S1940" s="1" t="s">
        <v>150</v>
      </c>
      <c r="U1940" s="1" t="s">
        <v>24</v>
      </c>
    </row>
    <row r="1941" spans="2:21" ht="18" customHeight="1" x14ac:dyDescent="0.45">
      <c r="B1941" s="1" t="s">
        <v>17307</v>
      </c>
      <c r="C1941" s="1"/>
      <c r="D1941" s="3" t="s">
        <v>17304</v>
      </c>
      <c r="G1941" s="1" t="s">
        <v>17305</v>
      </c>
      <c r="H1941" s="1" t="s">
        <v>1800</v>
      </c>
      <c r="I1941" s="1" t="s">
        <v>17308</v>
      </c>
      <c r="J1941" s="1" t="s">
        <v>17303</v>
      </c>
      <c r="L1941" s="1" t="s">
        <v>17306</v>
      </c>
      <c r="M1941" s="1" t="s">
        <v>18</v>
      </c>
      <c r="N1941" s="1" t="s">
        <v>20</v>
      </c>
      <c r="O1941" s="1" t="s">
        <v>21</v>
      </c>
      <c r="Q1941" s="1" t="s">
        <v>23</v>
      </c>
      <c r="R1941" s="1" t="s">
        <v>25</v>
      </c>
      <c r="S1941" s="1" t="s">
        <v>26</v>
      </c>
      <c r="U1941" s="1" t="s">
        <v>24</v>
      </c>
    </row>
    <row r="1942" spans="2:21" ht="18" customHeight="1" x14ac:dyDescent="0.45">
      <c r="B1942" s="1" t="s">
        <v>17281</v>
      </c>
      <c r="C1942" s="1"/>
      <c r="D1942" s="3" t="s">
        <v>17279</v>
      </c>
      <c r="G1942" s="1" t="s">
        <v>406</v>
      </c>
      <c r="H1942" s="1" t="s">
        <v>2050</v>
      </c>
      <c r="I1942" s="1" t="s">
        <v>17282</v>
      </c>
      <c r="J1942" s="1" t="s">
        <v>17278</v>
      </c>
      <c r="L1942" s="1" t="s">
        <v>17280</v>
      </c>
      <c r="M1942" s="1" t="s">
        <v>18</v>
      </c>
      <c r="N1942" s="1" t="s">
        <v>20</v>
      </c>
      <c r="O1942" s="1" t="s">
        <v>21</v>
      </c>
      <c r="P1942" s="1" t="s">
        <v>1184</v>
      </c>
      <c r="Q1942" s="1" t="s">
        <v>23</v>
      </c>
      <c r="R1942" s="1" t="s">
        <v>25</v>
      </c>
      <c r="S1942" s="1" t="s">
        <v>26</v>
      </c>
      <c r="U1942" s="1" t="s">
        <v>24</v>
      </c>
    </row>
    <row r="1943" spans="2:21" ht="18" customHeight="1" x14ac:dyDescent="0.45">
      <c r="B1943" s="1" t="s">
        <v>17243</v>
      </c>
      <c r="C1943" s="1"/>
      <c r="D1943" s="3" t="s">
        <v>17241</v>
      </c>
      <c r="F1943" s="1" t="s">
        <v>1949</v>
      </c>
      <c r="G1943" s="1" t="s">
        <v>37</v>
      </c>
      <c r="H1943" s="1" t="s">
        <v>1196</v>
      </c>
      <c r="I1943" s="1" t="s">
        <v>17244</v>
      </c>
      <c r="J1943" s="1" t="s">
        <v>17240</v>
      </c>
      <c r="K1943" s="1" t="s">
        <v>1197</v>
      </c>
      <c r="L1943" s="1" t="s">
        <v>2008</v>
      </c>
      <c r="M1943" s="1" t="s">
        <v>17242</v>
      </c>
      <c r="N1943" s="1" t="s">
        <v>20</v>
      </c>
      <c r="O1943" s="1" t="s">
        <v>21</v>
      </c>
      <c r="Q1943" s="1" t="s">
        <v>23</v>
      </c>
      <c r="R1943" s="1" t="s">
        <v>25</v>
      </c>
      <c r="S1943" s="1" t="s">
        <v>26</v>
      </c>
      <c r="U1943" s="1" t="s">
        <v>24</v>
      </c>
    </row>
    <row r="1944" spans="2:21" ht="18" customHeight="1" x14ac:dyDescent="0.45">
      <c r="B1944" s="1" t="s">
        <v>17249</v>
      </c>
      <c r="C1944" s="1"/>
      <c r="D1944" s="3" t="s">
        <v>17246</v>
      </c>
      <c r="G1944" s="1" t="s">
        <v>17247</v>
      </c>
      <c r="H1944" s="1" t="s">
        <v>1033</v>
      </c>
      <c r="I1944" s="1" t="s">
        <v>17250</v>
      </c>
      <c r="J1944" s="1" t="s">
        <v>17245</v>
      </c>
      <c r="L1944" s="1" t="s">
        <v>17248</v>
      </c>
      <c r="M1944" s="1" t="s">
        <v>18</v>
      </c>
      <c r="N1944" s="1" t="s">
        <v>20</v>
      </c>
      <c r="O1944" s="1" t="s">
        <v>21</v>
      </c>
      <c r="P1944" s="1" t="s">
        <v>1184</v>
      </c>
      <c r="Q1944" s="1" t="s">
        <v>23</v>
      </c>
      <c r="R1944" s="1" t="s">
        <v>25</v>
      </c>
      <c r="S1944" s="1" t="s">
        <v>26</v>
      </c>
      <c r="U1944" s="1" t="s">
        <v>24</v>
      </c>
    </row>
    <row r="1945" spans="2:21" ht="36" customHeight="1" x14ac:dyDescent="0.45">
      <c r="B1945" s="1" t="s">
        <v>17271</v>
      </c>
      <c r="C1945" s="1"/>
      <c r="D1945" s="3" t="s">
        <v>17269</v>
      </c>
      <c r="G1945" s="1" t="s">
        <v>17247</v>
      </c>
      <c r="H1945" s="1" t="s">
        <v>2201</v>
      </c>
      <c r="I1945" s="1" t="s">
        <v>17272</v>
      </c>
      <c r="J1945" s="1" t="s">
        <v>17268</v>
      </c>
      <c r="L1945" s="1" t="s">
        <v>17270</v>
      </c>
      <c r="M1945" s="1" t="s">
        <v>18</v>
      </c>
      <c r="N1945" s="1" t="s">
        <v>20</v>
      </c>
      <c r="O1945" s="1" t="s">
        <v>21</v>
      </c>
      <c r="P1945" s="1" t="s">
        <v>1184</v>
      </c>
      <c r="Q1945" s="1" t="s">
        <v>23</v>
      </c>
      <c r="R1945" s="1" t="s">
        <v>25</v>
      </c>
      <c r="S1945" s="1" t="s">
        <v>26</v>
      </c>
      <c r="U1945" s="1" t="s">
        <v>24</v>
      </c>
    </row>
    <row r="1946" spans="2:21" ht="18" customHeight="1" x14ac:dyDescent="0.45">
      <c r="B1946" s="1" t="s">
        <v>17357</v>
      </c>
      <c r="C1946" s="1" t="s">
        <v>28386</v>
      </c>
      <c r="D1946" s="3" t="s">
        <v>17319</v>
      </c>
      <c r="F1946" s="1" t="s">
        <v>2171</v>
      </c>
      <c r="G1946" s="1" t="s">
        <v>17</v>
      </c>
      <c r="H1946" s="1" t="s">
        <v>1837</v>
      </c>
      <c r="I1946" s="1" t="s">
        <v>17358</v>
      </c>
      <c r="J1946" s="1" t="s">
        <v>17318</v>
      </c>
      <c r="K1946" s="1" t="s">
        <v>1197</v>
      </c>
      <c r="L1946" s="1" t="s">
        <v>963</v>
      </c>
      <c r="M1946" s="1" t="s">
        <v>75</v>
      </c>
      <c r="N1946" s="1" t="s">
        <v>20</v>
      </c>
      <c r="O1946" s="1" t="s">
        <v>21</v>
      </c>
      <c r="Q1946" s="1" t="s">
        <v>23</v>
      </c>
      <c r="R1946" s="1" t="s">
        <v>25</v>
      </c>
      <c r="S1946" s="1" t="s">
        <v>26</v>
      </c>
      <c r="U1946" s="1" t="s">
        <v>24</v>
      </c>
    </row>
    <row r="1947" spans="2:21" ht="18" customHeight="1" x14ac:dyDescent="0.45">
      <c r="B1947" s="1" t="s">
        <v>17311</v>
      </c>
      <c r="C1947" s="1" t="s">
        <v>28388</v>
      </c>
      <c r="D1947" s="3" t="s">
        <v>17310</v>
      </c>
      <c r="F1947" s="1" t="s">
        <v>9344</v>
      </c>
      <c r="G1947" s="1" t="s">
        <v>352</v>
      </c>
      <c r="H1947" s="1" t="s">
        <v>1182</v>
      </c>
      <c r="I1947" s="1" t="s">
        <v>17312</v>
      </c>
      <c r="J1947" s="1" t="s">
        <v>17309</v>
      </c>
      <c r="L1947" s="1" t="s">
        <v>102</v>
      </c>
      <c r="M1947" s="1" t="s">
        <v>60</v>
      </c>
      <c r="N1947" s="1" t="s">
        <v>20</v>
      </c>
      <c r="O1947" s="1" t="s">
        <v>21</v>
      </c>
      <c r="Q1947" s="1" t="s">
        <v>23</v>
      </c>
      <c r="R1947" s="1" t="s">
        <v>25</v>
      </c>
      <c r="S1947" s="1" t="s">
        <v>26</v>
      </c>
      <c r="U1947" s="1" t="s">
        <v>24</v>
      </c>
    </row>
    <row r="1948" spans="2:21" ht="18" customHeight="1" x14ac:dyDescent="0.45">
      <c r="B1948" s="1" t="s">
        <v>17316</v>
      </c>
      <c r="C1948" s="1"/>
      <c r="D1948" s="3" t="s">
        <v>17314</v>
      </c>
      <c r="G1948" s="1" t="s">
        <v>2782</v>
      </c>
      <c r="H1948" s="1" t="s">
        <v>1112</v>
      </c>
      <c r="I1948" s="1" t="s">
        <v>17317</v>
      </c>
      <c r="J1948" s="1" t="s">
        <v>17313</v>
      </c>
      <c r="L1948" s="1" t="s">
        <v>17315</v>
      </c>
      <c r="M1948" s="1" t="s">
        <v>18</v>
      </c>
      <c r="N1948" s="1" t="s">
        <v>20</v>
      </c>
      <c r="O1948" s="1" t="s">
        <v>21</v>
      </c>
      <c r="Q1948" s="1" t="s">
        <v>23</v>
      </c>
      <c r="R1948" s="1" t="s">
        <v>25</v>
      </c>
      <c r="S1948" s="1" t="s">
        <v>26</v>
      </c>
      <c r="U1948" s="1" t="s">
        <v>24</v>
      </c>
    </row>
    <row r="1949" spans="2:21" ht="18" customHeight="1" x14ac:dyDescent="0.45">
      <c r="B1949" s="1" t="s">
        <v>17320</v>
      </c>
      <c r="C1949" s="1" t="s">
        <v>28386</v>
      </c>
      <c r="D1949" s="3" t="s">
        <v>17319</v>
      </c>
      <c r="F1949" s="1" t="s">
        <v>2168</v>
      </c>
      <c r="G1949" s="1" t="s">
        <v>17</v>
      </c>
      <c r="H1949" s="1" t="s">
        <v>1837</v>
      </c>
      <c r="I1949" s="1" t="s">
        <v>17321</v>
      </c>
      <c r="J1949" s="1" t="s">
        <v>17318</v>
      </c>
      <c r="K1949" s="1" t="s">
        <v>1197</v>
      </c>
      <c r="L1949" s="1" t="s">
        <v>963</v>
      </c>
      <c r="M1949" s="1" t="s">
        <v>75</v>
      </c>
      <c r="N1949" s="1" t="s">
        <v>20</v>
      </c>
      <c r="O1949" s="1" t="s">
        <v>21</v>
      </c>
      <c r="Q1949" s="1" t="s">
        <v>23</v>
      </c>
      <c r="R1949" s="1" t="s">
        <v>25</v>
      </c>
      <c r="S1949" s="1" t="s">
        <v>26</v>
      </c>
      <c r="U1949" s="1" t="s">
        <v>24</v>
      </c>
    </row>
    <row r="1950" spans="2:21" ht="18" customHeight="1" x14ac:dyDescent="0.45">
      <c r="B1950" s="1" t="s">
        <v>17326</v>
      </c>
      <c r="C1950" s="1"/>
      <c r="D1950" s="3" t="s">
        <v>17323</v>
      </c>
      <c r="G1950" s="1" t="s">
        <v>17324</v>
      </c>
      <c r="H1950" s="1" t="s">
        <v>1112</v>
      </c>
      <c r="I1950" s="1" t="s">
        <v>17327</v>
      </c>
      <c r="J1950" s="1" t="s">
        <v>17322</v>
      </c>
      <c r="L1950" s="1" t="s">
        <v>17325</v>
      </c>
      <c r="M1950" s="1" t="s">
        <v>18</v>
      </c>
      <c r="N1950" s="1" t="s">
        <v>20</v>
      </c>
      <c r="O1950" s="1" t="s">
        <v>21</v>
      </c>
      <c r="Q1950" s="1" t="s">
        <v>23</v>
      </c>
      <c r="R1950" s="1" t="s">
        <v>25</v>
      </c>
      <c r="S1950" s="1" t="s">
        <v>26</v>
      </c>
      <c r="U1950" s="1" t="s">
        <v>24</v>
      </c>
    </row>
    <row r="1951" spans="2:21" ht="18" customHeight="1" x14ac:dyDescent="0.45">
      <c r="B1951" s="1" t="s">
        <v>17331</v>
      </c>
      <c r="C1951" s="1"/>
      <c r="D1951" s="3" t="s">
        <v>17329</v>
      </c>
      <c r="G1951" s="1" t="s">
        <v>352</v>
      </c>
      <c r="H1951" s="1" t="s">
        <v>2050</v>
      </c>
      <c r="I1951" s="1" t="s">
        <v>17332</v>
      </c>
      <c r="J1951" s="1" t="s">
        <v>17328</v>
      </c>
      <c r="L1951" s="1" t="s">
        <v>17330</v>
      </c>
      <c r="M1951" s="1" t="s">
        <v>1234</v>
      </c>
      <c r="N1951" s="1" t="s">
        <v>20</v>
      </c>
      <c r="O1951" s="1" t="s">
        <v>21</v>
      </c>
      <c r="Q1951" s="1" t="s">
        <v>23</v>
      </c>
      <c r="R1951" s="1" t="s">
        <v>25</v>
      </c>
      <c r="S1951" s="1" t="s">
        <v>26</v>
      </c>
      <c r="U1951" s="1" t="s">
        <v>24</v>
      </c>
    </row>
    <row r="1952" spans="2:21" ht="18" customHeight="1" x14ac:dyDescent="0.45">
      <c r="B1952" s="1" t="s">
        <v>17336</v>
      </c>
      <c r="C1952" s="1"/>
      <c r="D1952" s="3" t="s">
        <v>17334</v>
      </c>
      <c r="G1952" s="1" t="s">
        <v>37</v>
      </c>
      <c r="H1952" s="1" t="s">
        <v>1196</v>
      </c>
      <c r="I1952" s="1" t="s">
        <v>17337</v>
      </c>
      <c r="J1952" s="1" t="s">
        <v>17333</v>
      </c>
      <c r="L1952" s="1" t="s">
        <v>17335</v>
      </c>
      <c r="M1952" s="1" t="s">
        <v>60</v>
      </c>
      <c r="N1952" s="1" t="s">
        <v>20</v>
      </c>
      <c r="O1952" s="1" t="s">
        <v>21</v>
      </c>
      <c r="Q1952" s="1" t="s">
        <v>23</v>
      </c>
      <c r="R1952" s="1" t="s">
        <v>25</v>
      </c>
      <c r="S1952" s="1" t="s">
        <v>26</v>
      </c>
      <c r="U1952" s="1" t="s">
        <v>24</v>
      </c>
    </row>
    <row r="1953" spans="1:21" ht="18" customHeight="1" x14ac:dyDescent="0.45">
      <c r="B1953" s="1" t="s">
        <v>17370</v>
      </c>
      <c r="C1953" s="1"/>
      <c r="D1953" s="3" t="s">
        <v>17368</v>
      </c>
      <c r="G1953" s="1" t="s">
        <v>352</v>
      </c>
      <c r="H1953" s="1" t="s">
        <v>1112</v>
      </c>
      <c r="I1953" s="1" t="s">
        <v>17371</v>
      </c>
      <c r="J1953" s="1" t="s">
        <v>17367</v>
      </c>
      <c r="L1953" s="1" t="s">
        <v>17369</v>
      </c>
      <c r="M1953" s="1" t="s">
        <v>18</v>
      </c>
      <c r="N1953" s="1" t="s">
        <v>20</v>
      </c>
      <c r="O1953" s="1" t="s">
        <v>21</v>
      </c>
      <c r="Q1953" s="1" t="s">
        <v>23</v>
      </c>
      <c r="R1953" s="1" t="s">
        <v>25</v>
      </c>
      <c r="S1953" s="1" t="s">
        <v>26</v>
      </c>
      <c r="U1953" s="1" t="s">
        <v>24</v>
      </c>
    </row>
    <row r="1954" spans="1:21" ht="36" customHeight="1" x14ac:dyDescent="0.45">
      <c r="B1954" s="1" t="s">
        <v>17376</v>
      </c>
      <c r="C1954" s="1"/>
      <c r="D1954" s="3" t="s">
        <v>17373</v>
      </c>
      <c r="E1954" s="3" t="s">
        <v>17374</v>
      </c>
      <c r="G1954" s="1" t="s">
        <v>2782</v>
      </c>
      <c r="H1954" s="1" t="s">
        <v>126</v>
      </c>
      <c r="I1954" s="1" t="s">
        <v>17377</v>
      </c>
      <c r="J1954" s="1" t="s">
        <v>17372</v>
      </c>
      <c r="L1954" s="1" t="s">
        <v>17375</v>
      </c>
      <c r="M1954" s="1" t="s">
        <v>1234</v>
      </c>
      <c r="N1954" s="1" t="s">
        <v>20</v>
      </c>
      <c r="O1954" s="1" t="s">
        <v>21</v>
      </c>
      <c r="Q1954" s="1" t="s">
        <v>23</v>
      </c>
      <c r="R1954" s="1" t="s">
        <v>25</v>
      </c>
      <c r="S1954" s="1" t="s">
        <v>26</v>
      </c>
      <c r="U1954" s="1" t="s">
        <v>24</v>
      </c>
    </row>
    <row r="1955" spans="1:21" ht="18" customHeight="1" x14ac:dyDescent="0.45">
      <c r="B1955" s="1" t="s">
        <v>17382</v>
      </c>
      <c r="C1955" s="1"/>
      <c r="D1955" s="3" t="s">
        <v>17379</v>
      </c>
      <c r="E1955" s="3" t="s">
        <v>17380</v>
      </c>
      <c r="G1955" s="1" t="s">
        <v>37</v>
      </c>
      <c r="H1955" s="1" t="s">
        <v>1197</v>
      </c>
      <c r="I1955" s="1" t="s">
        <v>17383</v>
      </c>
      <c r="J1955" s="1" t="s">
        <v>17378</v>
      </c>
      <c r="L1955" s="1" t="s">
        <v>17381</v>
      </c>
      <c r="M1955" s="1" t="s">
        <v>75</v>
      </c>
      <c r="N1955" s="1" t="s">
        <v>20</v>
      </c>
      <c r="O1955" s="1" t="s">
        <v>21</v>
      </c>
      <c r="Q1955" s="1" t="s">
        <v>23</v>
      </c>
      <c r="R1955" s="1" t="s">
        <v>25</v>
      </c>
      <c r="S1955" s="1" t="s">
        <v>26</v>
      </c>
      <c r="U1955" s="1" t="s">
        <v>24</v>
      </c>
    </row>
    <row r="1956" spans="1:21" ht="36" customHeight="1" x14ac:dyDescent="0.45">
      <c r="B1956" s="1" t="s">
        <v>17387</v>
      </c>
      <c r="C1956" s="1"/>
      <c r="D1956" s="3" t="s">
        <v>17385</v>
      </c>
      <c r="E1956" s="3" t="s">
        <v>17374</v>
      </c>
      <c r="G1956" s="1" t="s">
        <v>2782</v>
      </c>
      <c r="H1956" s="1" t="s">
        <v>126</v>
      </c>
      <c r="I1956" s="1" t="s">
        <v>17388</v>
      </c>
      <c r="J1956" s="1" t="s">
        <v>17384</v>
      </c>
      <c r="L1956" s="1" t="s">
        <v>17386</v>
      </c>
      <c r="M1956" s="1" t="s">
        <v>1234</v>
      </c>
      <c r="N1956" s="1" t="s">
        <v>20</v>
      </c>
      <c r="O1956" s="1" t="s">
        <v>21</v>
      </c>
      <c r="Q1956" s="1" t="s">
        <v>23</v>
      </c>
      <c r="R1956" s="1" t="s">
        <v>25</v>
      </c>
      <c r="S1956" s="1" t="s">
        <v>26</v>
      </c>
      <c r="U1956" s="1" t="s">
        <v>24</v>
      </c>
    </row>
    <row r="1957" spans="1:21" x14ac:dyDescent="0.45">
      <c r="A1957" s="9" t="s">
        <v>28457</v>
      </c>
      <c r="B1957" s="9"/>
      <c r="C1957" s="9"/>
      <c r="D1957" s="9"/>
      <c r="E1957" s="9"/>
      <c r="F1957" s="9"/>
      <c r="G1957" s="9"/>
      <c r="H1957" s="9"/>
      <c r="I1957" s="9"/>
      <c r="J1957" s="9"/>
      <c r="L1957" s="1"/>
      <c r="M1957" s="1"/>
      <c r="N1957" s="1"/>
      <c r="O1957" s="1"/>
      <c r="Q1957" s="1"/>
      <c r="R1957" s="1"/>
      <c r="S1957" s="1"/>
      <c r="U1957" s="1"/>
    </row>
    <row r="1958" spans="1:21" ht="18" customHeight="1" x14ac:dyDescent="0.45">
      <c r="B1958" s="1" t="s">
        <v>17398</v>
      </c>
      <c r="C1958" s="1" t="s">
        <v>28386</v>
      </c>
      <c r="D1958" s="3" t="s">
        <v>17395</v>
      </c>
      <c r="E1958" s="3" t="s">
        <v>2801</v>
      </c>
      <c r="G1958" s="1" t="s">
        <v>17396</v>
      </c>
      <c r="H1958" s="1" t="s">
        <v>3318</v>
      </c>
      <c r="I1958" s="1" t="s">
        <v>17399</v>
      </c>
      <c r="J1958" s="1" t="s">
        <v>17394</v>
      </c>
      <c r="L1958" s="1" t="s">
        <v>17397</v>
      </c>
      <c r="M1958" s="1" t="s">
        <v>18</v>
      </c>
      <c r="N1958" s="1" t="s">
        <v>20</v>
      </c>
      <c r="O1958" s="1" t="s">
        <v>21</v>
      </c>
      <c r="Q1958" s="1" t="s">
        <v>23</v>
      </c>
      <c r="R1958" s="1" t="s">
        <v>25</v>
      </c>
      <c r="S1958" s="1" t="s">
        <v>26</v>
      </c>
      <c r="U1958" s="1" t="s">
        <v>24</v>
      </c>
    </row>
    <row r="1959" spans="1:21" ht="18" customHeight="1" x14ac:dyDescent="0.45">
      <c r="B1959" s="1" t="s">
        <v>17721</v>
      </c>
      <c r="C1959" s="1"/>
      <c r="D1959" s="3" t="s">
        <v>17718</v>
      </c>
      <c r="E1959" s="3" t="s">
        <v>17719</v>
      </c>
      <c r="G1959" s="1" t="s">
        <v>2389</v>
      </c>
      <c r="H1959" s="1" t="s">
        <v>19</v>
      </c>
      <c r="I1959" s="1" t="s">
        <v>17722</v>
      </c>
      <c r="J1959" s="1" t="s">
        <v>17717</v>
      </c>
      <c r="L1959" s="1" t="s">
        <v>17720</v>
      </c>
      <c r="M1959" s="1" t="s">
        <v>40</v>
      </c>
      <c r="N1959" s="1" t="s">
        <v>20</v>
      </c>
      <c r="O1959" s="1" t="s">
        <v>1359</v>
      </c>
      <c r="Q1959" s="1" t="s">
        <v>23</v>
      </c>
      <c r="R1959" s="1" t="s">
        <v>25</v>
      </c>
      <c r="S1959" s="1" t="s">
        <v>26</v>
      </c>
      <c r="U1959" s="1" t="s">
        <v>24</v>
      </c>
    </row>
    <row r="1960" spans="1:21" ht="18" customHeight="1" x14ac:dyDescent="0.45">
      <c r="B1960" s="1" t="s">
        <v>17726</v>
      </c>
      <c r="C1960" s="1"/>
      <c r="D1960" s="3" t="s">
        <v>17724</v>
      </c>
      <c r="G1960" s="1" t="s">
        <v>37</v>
      </c>
      <c r="H1960" s="1" t="s">
        <v>1196</v>
      </c>
      <c r="I1960" s="1" t="s">
        <v>17727</v>
      </c>
      <c r="J1960" s="1" t="s">
        <v>17723</v>
      </c>
      <c r="L1960" s="1" t="s">
        <v>17725</v>
      </c>
      <c r="M1960" s="1" t="s">
        <v>60</v>
      </c>
      <c r="N1960" s="1" t="s">
        <v>20</v>
      </c>
      <c r="O1960" s="1" t="s">
        <v>21</v>
      </c>
      <c r="Q1960" s="1" t="s">
        <v>23</v>
      </c>
      <c r="R1960" s="1" t="s">
        <v>25</v>
      </c>
      <c r="S1960" s="1" t="s">
        <v>26</v>
      </c>
      <c r="U1960" s="1" t="s">
        <v>24</v>
      </c>
    </row>
    <row r="1961" spans="1:21" ht="18" customHeight="1" x14ac:dyDescent="0.45">
      <c r="B1961" s="1" t="s">
        <v>17732</v>
      </c>
      <c r="C1961" s="1" t="s">
        <v>28386</v>
      </c>
      <c r="D1961" s="3" t="s">
        <v>17729</v>
      </c>
      <c r="G1961" s="1" t="s">
        <v>17730</v>
      </c>
      <c r="H1961" s="1" t="s">
        <v>1196</v>
      </c>
      <c r="I1961" s="1" t="s">
        <v>17733</v>
      </c>
      <c r="J1961" s="1" t="s">
        <v>17728</v>
      </c>
      <c r="L1961" s="1" t="s">
        <v>17731</v>
      </c>
      <c r="M1961" s="1" t="s">
        <v>1234</v>
      </c>
      <c r="N1961" s="1" t="s">
        <v>20</v>
      </c>
      <c r="O1961" s="1" t="s">
        <v>21</v>
      </c>
      <c r="Q1961" s="1" t="s">
        <v>23</v>
      </c>
      <c r="R1961" s="1" t="s">
        <v>25</v>
      </c>
      <c r="S1961" s="1" t="s">
        <v>26</v>
      </c>
      <c r="U1961" s="1" t="s">
        <v>24</v>
      </c>
    </row>
    <row r="1962" spans="1:21" ht="18" customHeight="1" x14ac:dyDescent="0.45">
      <c r="B1962" s="1" t="s">
        <v>17737</v>
      </c>
      <c r="C1962" s="1"/>
      <c r="D1962" s="3" t="s">
        <v>17735</v>
      </c>
      <c r="E1962" s="3" t="s">
        <v>2667</v>
      </c>
      <c r="G1962" s="1" t="s">
        <v>37</v>
      </c>
      <c r="H1962" s="1" t="s">
        <v>308</v>
      </c>
      <c r="I1962" s="1" t="s">
        <v>17738</v>
      </c>
      <c r="J1962" s="1" t="s">
        <v>17734</v>
      </c>
      <c r="L1962" s="1" t="s">
        <v>17736</v>
      </c>
      <c r="M1962" s="1" t="s">
        <v>32</v>
      </c>
      <c r="N1962" s="1" t="s">
        <v>20</v>
      </c>
      <c r="O1962" s="1" t="s">
        <v>21</v>
      </c>
      <c r="Q1962" s="1" t="s">
        <v>23</v>
      </c>
      <c r="R1962" s="1" t="s">
        <v>25</v>
      </c>
      <c r="S1962" s="1" t="s">
        <v>26</v>
      </c>
      <c r="U1962" s="1" t="s">
        <v>24</v>
      </c>
    </row>
    <row r="1963" spans="1:21" ht="18" customHeight="1" x14ac:dyDescent="0.45">
      <c r="B1963" s="1" t="s">
        <v>17404</v>
      </c>
      <c r="C1963" s="1"/>
      <c r="D1963" s="3" t="s">
        <v>17401</v>
      </c>
      <c r="E1963" s="3" t="s">
        <v>17402</v>
      </c>
      <c r="G1963" s="1" t="s">
        <v>1455</v>
      </c>
      <c r="H1963" s="1" t="s">
        <v>97</v>
      </c>
      <c r="I1963" s="1" t="s">
        <v>17405</v>
      </c>
      <c r="J1963" s="1" t="s">
        <v>17400</v>
      </c>
      <c r="L1963" s="1" t="s">
        <v>17403</v>
      </c>
      <c r="M1963" s="1" t="s">
        <v>60</v>
      </c>
      <c r="N1963" s="1" t="s">
        <v>20</v>
      </c>
      <c r="O1963" s="1" t="s">
        <v>21</v>
      </c>
      <c r="Q1963" s="1" t="s">
        <v>23</v>
      </c>
      <c r="R1963" s="1" t="s">
        <v>25</v>
      </c>
      <c r="S1963" s="1" t="s">
        <v>26</v>
      </c>
      <c r="U1963" s="1" t="s">
        <v>24</v>
      </c>
    </row>
    <row r="1964" spans="1:21" ht="36" customHeight="1" x14ac:dyDescent="0.45">
      <c r="B1964" s="1" t="s">
        <v>17404</v>
      </c>
      <c r="C1964" s="1"/>
      <c r="D1964" s="3" t="s">
        <v>17407</v>
      </c>
      <c r="G1964" s="1" t="s">
        <v>16298</v>
      </c>
      <c r="H1964" s="1" t="s">
        <v>1151</v>
      </c>
      <c r="I1964" s="1" t="s">
        <v>17408</v>
      </c>
      <c r="J1964" s="1" t="s">
        <v>17406</v>
      </c>
      <c r="L1964" s="1" t="s">
        <v>13880</v>
      </c>
      <c r="M1964" s="1" t="s">
        <v>75</v>
      </c>
      <c r="N1964" s="1" t="s">
        <v>20</v>
      </c>
      <c r="O1964" s="1" t="s">
        <v>21</v>
      </c>
      <c r="Q1964" s="1" t="s">
        <v>23</v>
      </c>
      <c r="R1964" s="1" t="s">
        <v>25</v>
      </c>
      <c r="S1964" s="1" t="s">
        <v>26</v>
      </c>
      <c r="U1964" s="1" t="s">
        <v>24</v>
      </c>
    </row>
    <row r="1965" spans="1:21" ht="18" customHeight="1" x14ac:dyDescent="0.45">
      <c r="B1965" s="1" t="s">
        <v>17410</v>
      </c>
      <c r="C1965" s="1" t="s">
        <v>28386</v>
      </c>
      <c r="D1965" s="3" t="s">
        <v>17395</v>
      </c>
      <c r="E1965" s="3" t="s">
        <v>2801</v>
      </c>
      <c r="G1965" s="1" t="s">
        <v>17396</v>
      </c>
      <c r="H1965" s="1" t="s">
        <v>1526</v>
      </c>
      <c r="I1965" s="1" t="s">
        <v>17411</v>
      </c>
      <c r="J1965" s="1" t="s">
        <v>17409</v>
      </c>
      <c r="L1965" s="1" t="s">
        <v>15102</v>
      </c>
      <c r="M1965" s="1" t="s">
        <v>18</v>
      </c>
      <c r="N1965" s="1" t="s">
        <v>20</v>
      </c>
      <c r="O1965" s="1" t="s">
        <v>21</v>
      </c>
      <c r="Q1965" s="1" t="s">
        <v>23</v>
      </c>
      <c r="R1965" s="1" t="s">
        <v>25</v>
      </c>
      <c r="S1965" s="1" t="s">
        <v>26</v>
      </c>
      <c r="U1965" s="1" t="s">
        <v>24</v>
      </c>
    </row>
    <row r="1966" spans="1:21" ht="18" customHeight="1" x14ac:dyDescent="0.45">
      <c r="B1966" s="1" t="s">
        <v>17425</v>
      </c>
      <c r="C1966" s="1"/>
      <c r="D1966" s="3" t="s">
        <v>17423</v>
      </c>
      <c r="G1966" s="1" t="s">
        <v>2055</v>
      </c>
      <c r="H1966" s="1" t="s">
        <v>400</v>
      </c>
      <c r="I1966" s="1" t="s">
        <v>17426</v>
      </c>
      <c r="J1966" s="1" t="s">
        <v>17422</v>
      </c>
      <c r="L1966" s="1" t="s">
        <v>17424</v>
      </c>
      <c r="M1966" s="1" t="s">
        <v>40</v>
      </c>
      <c r="N1966" s="1" t="s">
        <v>20</v>
      </c>
      <c r="O1966" s="1" t="s">
        <v>21</v>
      </c>
      <c r="Q1966" s="1" t="s">
        <v>23</v>
      </c>
      <c r="R1966" s="1" t="s">
        <v>25</v>
      </c>
      <c r="S1966" s="1" t="s">
        <v>26</v>
      </c>
      <c r="U1966" s="1" t="s">
        <v>24</v>
      </c>
    </row>
    <row r="1967" spans="1:21" ht="36" customHeight="1" x14ac:dyDescent="0.45">
      <c r="B1967" s="1" t="s">
        <v>17448</v>
      </c>
      <c r="C1967" s="1"/>
      <c r="D1967" s="3" t="s">
        <v>17446</v>
      </c>
      <c r="G1967" s="1" t="s">
        <v>11222</v>
      </c>
      <c r="H1967" s="1" t="s">
        <v>76</v>
      </c>
      <c r="I1967" s="1" t="s">
        <v>17449</v>
      </c>
      <c r="J1967" s="1" t="s">
        <v>17445</v>
      </c>
      <c r="L1967" s="1" t="s">
        <v>17447</v>
      </c>
      <c r="M1967" s="1" t="s">
        <v>60</v>
      </c>
      <c r="N1967" s="1" t="s">
        <v>20</v>
      </c>
      <c r="O1967" s="1" t="s">
        <v>21</v>
      </c>
      <c r="Q1967" s="1" t="s">
        <v>23</v>
      </c>
      <c r="R1967" s="1" t="s">
        <v>25</v>
      </c>
      <c r="S1967" s="1" t="s">
        <v>26</v>
      </c>
      <c r="U1967" s="1" t="s">
        <v>24</v>
      </c>
    </row>
    <row r="1968" spans="1:21" ht="18" customHeight="1" x14ac:dyDescent="0.45">
      <c r="B1968" s="1" t="s">
        <v>17434</v>
      </c>
      <c r="C1968" s="1"/>
      <c r="D1968" s="3" t="s">
        <v>17432</v>
      </c>
      <c r="G1968" s="1" t="s">
        <v>37</v>
      </c>
      <c r="H1968" s="1" t="s">
        <v>1367</v>
      </c>
      <c r="I1968" s="1" t="s">
        <v>17435</v>
      </c>
      <c r="J1968" s="1" t="s">
        <v>17431</v>
      </c>
      <c r="L1968" s="1" t="s">
        <v>17433</v>
      </c>
      <c r="M1968" s="1" t="s">
        <v>75</v>
      </c>
      <c r="N1968" s="1" t="s">
        <v>20</v>
      </c>
      <c r="O1968" s="1" t="s">
        <v>21</v>
      </c>
      <c r="Q1968" s="1" t="s">
        <v>23</v>
      </c>
      <c r="R1968" s="1" t="s">
        <v>25</v>
      </c>
      <c r="S1968" s="1" t="s">
        <v>26</v>
      </c>
      <c r="U1968" s="1" t="s">
        <v>24</v>
      </c>
    </row>
    <row r="1969" spans="2:21" ht="36" customHeight="1" x14ac:dyDescent="0.45">
      <c r="B1969" s="1" t="s">
        <v>17453</v>
      </c>
      <c r="C1969" s="1"/>
      <c r="D1969" s="3" t="s">
        <v>17451</v>
      </c>
      <c r="G1969" s="1" t="s">
        <v>17452</v>
      </c>
      <c r="H1969" s="1" t="s">
        <v>1837</v>
      </c>
      <c r="I1969" s="1" t="s">
        <v>17454</v>
      </c>
      <c r="J1969" s="1" t="s">
        <v>17450</v>
      </c>
      <c r="L1969" s="1" t="s">
        <v>1136</v>
      </c>
      <c r="M1969" s="1" t="s">
        <v>60</v>
      </c>
      <c r="N1969" s="1" t="s">
        <v>20</v>
      </c>
      <c r="O1969" s="1" t="s">
        <v>21</v>
      </c>
      <c r="Q1969" s="1" t="s">
        <v>23</v>
      </c>
      <c r="R1969" s="1" t="s">
        <v>25</v>
      </c>
      <c r="S1969" s="1" t="s">
        <v>26</v>
      </c>
      <c r="U1969" s="1" t="s">
        <v>24</v>
      </c>
    </row>
    <row r="1970" spans="2:21" ht="36" customHeight="1" x14ac:dyDescent="0.45">
      <c r="B1970" s="1" t="s">
        <v>17457</v>
      </c>
      <c r="C1970" s="1"/>
      <c r="D1970" s="3" t="s">
        <v>17456</v>
      </c>
      <c r="E1970" s="3" t="s">
        <v>1797</v>
      </c>
      <c r="G1970" s="1" t="s">
        <v>37</v>
      </c>
      <c r="H1970" s="1" t="s">
        <v>308</v>
      </c>
      <c r="I1970" s="1" t="s">
        <v>17458</v>
      </c>
      <c r="J1970" s="1" t="s">
        <v>17455</v>
      </c>
      <c r="L1970" s="1" t="s">
        <v>16400</v>
      </c>
      <c r="M1970" s="1" t="s">
        <v>103</v>
      </c>
      <c r="N1970" s="1" t="s">
        <v>20</v>
      </c>
      <c r="O1970" s="1" t="s">
        <v>21</v>
      </c>
      <c r="P1970" s="1" t="s">
        <v>330</v>
      </c>
      <c r="Q1970" s="1" t="s">
        <v>23</v>
      </c>
      <c r="R1970" s="1" t="s">
        <v>25</v>
      </c>
      <c r="S1970" s="1" t="s">
        <v>26</v>
      </c>
      <c r="U1970" s="1" t="s">
        <v>24</v>
      </c>
    </row>
    <row r="1971" spans="2:21" ht="18" customHeight="1" x14ac:dyDescent="0.45">
      <c r="B1971" s="1" t="s">
        <v>17461</v>
      </c>
      <c r="C1971" s="1"/>
      <c r="D1971" s="3" t="s">
        <v>17460</v>
      </c>
      <c r="E1971" s="3" t="s">
        <v>1797</v>
      </c>
      <c r="F1971" s="1" t="s">
        <v>22</v>
      </c>
      <c r="G1971" s="1" t="s">
        <v>37</v>
      </c>
      <c r="H1971" s="1" t="s">
        <v>2050</v>
      </c>
      <c r="I1971" s="1" t="s">
        <v>17462</v>
      </c>
      <c r="J1971" s="1" t="s">
        <v>17459</v>
      </c>
      <c r="K1971" s="1" t="s">
        <v>1197</v>
      </c>
      <c r="L1971" s="1" t="s">
        <v>2008</v>
      </c>
      <c r="M1971" s="1" t="s">
        <v>103</v>
      </c>
      <c r="N1971" s="1" t="s">
        <v>20</v>
      </c>
      <c r="O1971" s="1" t="s">
        <v>21</v>
      </c>
      <c r="P1971" s="1" t="s">
        <v>51</v>
      </c>
      <c r="Q1971" s="1" t="s">
        <v>23</v>
      </c>
      <c r="R1971" s="1" t="s">
        <v>25</v>
      </c>
      <c r="S1971" s="1" t="s">
        <v>26</v>
      </c>
      <c r="U1971" s="1" t="s">
        <v>24</v>
      </c>
    </row>
    <row r="1972" spans="2:21" ht="18" customHeight="1" x14ac:dyDescent="0.45">
      <c r="B1972" s="1" t="s">
        <v>17461</v>
      </c>
      <c r="C1972" s="1"/>
      <c r="D1972" s="3" t="s">
        <v>17460</v>
      </c>
      <c r="E1972" s="3" t="s">
        <v>1797</v>
      </c>
      <c r="F1972" s="1" t="s">
        <v>22</v>
      </c>
      <c r="G1972" s="1" t="s">
        <v>37</v>
      </c>
      <c r="H1972" s="1" t="s">
        <v>2050</v>
      </c>
      <c r="I1972" s="1" t="s">
        <v>17463</v>
      </c>
      <c r="J1972" s="1" t="s">
        <v>17459</v>
      </c>
      <c r="K1972" s="1" t="s">
        <v>1197</v>
      </c>
      <c r="L1972" s="1" t="s">
        <v>2008</v>
      </c>
      <c r="M1972" s="1" t="s">
        <v>103</v>
      </c>
      <c r="N1972" s="1" t="s">
        <v>20</v>
      </c>
      <c r="O1972" s="1" t="s">
        <v>21</v>
      </c>
      <c r="P1972" s="1" t="s">
        <v>51</v>
      </c>
      <c r="Q1972" s="1" t="s">
        <v>23</v>
      </c>
      <c r="R1972" s="1" t="s">
        <v>25</v>
      </c>
      <c r="S1972" s="1" t="s">
        <v>26</v>
      </c>
      <c r="U1972" s="1" t="s">
        <v>24</v>
      </c>
    </row>
    <row r="1973" spans="2:21" ht="18" customHeight="1" x14ac:dyDescent="0.45">
      <c r="B1973" s="1" t="s">
        <v>17464</v>
      </c>
      <c r="C1973" s="1"/>
      <c r="D1973" s="3" t="s">
        <v>17460</v>
      </c>
      <c r="E1973" s="3" t="s">
        <v>1797</v>
      </c>
      <c r="F1973" s="1" t="s">
        <v>52</v>
      </c>
      <c r="G1973" s="1" t="s">
        <v>37</v>
      </c>
      <c r="H1973" s="1" t="s">
        <v>2050</v>
      </c>
      <c r="I1973" s="1" t="s">
        <v>17465</v>
      </c>
      <c r="J1973" s="1" t="s">
        <v>17459</v>
      </c>
      <c r="K1973" s="1" t="s">
        <v>1197</v>
      </c>
      <c r="L1973" s="1" t="s">
        <v>2008</v>
      </c>
      <c r="M1973" s="1" t="s">
        <v>103</v>
      </c>
      <c r="N1973" s="1" t="s">
        <v>20</v>
      </c>
      <c r="O1973" s="1" t="s">
        <v>21</v>
      </c>
      <c r="P1973" s="1" t="s">
        <v>51</v>
      </c>
      <c r="Q1973" s="1" t="s">
        <v>23</v>
      </c>
      <c r="R1973" s="1" t="s">
        <v>25</v>
      </c>
      <c r="S1973" s="1" t="s">
        <v>26</v>
      </c>
      <c r="U1973" s="1" t="s">
        <v>24</v>
      </c>
    </row>
    <row r="1974" spans="2:21" ht="18" customHeight="1" x14ac:dyDescent="0.45">
      <c r="B1974" s="1" t="s">
        <v>17466</v>
      </c>
      <c r="C1974" s="1"/>
      <c r="D1974" s="3" t="s">
        <v>17460</v>
      </c>
      <c r="E1974" s="3" t="s">
        <v>1797</v>
      </c>
      <c r="F1974" s="1" t="s">
        <v>5130</v>
      </c>
      <c r="G1974" s="1" t="s">
        <v>37</v>
      </c>
      <c r="H1974" s="1" t="s">
        <v>2050</v>
      </c>
      <c r="I1974" s="1" t="s">
        <v>17467</v>
      </c>
      <c r="J1974" s="1" t="s">
        <v>17459</v>
      </c>
      <c r="K1974" s="1" t="s">
        <v>1197</v>
      </c>
      <c r="L1974" s="1" t="s">
        <v>2008</v>
      </c>
      <c r="M1974" s="1" t="s">
        <v>103</v>
      </c>
      <c r="N1974" s="1" t="s">
        <v>20</v>
      </c>
      <c r="O1974" s="1" t="s">
        <v>21</v>
      </c>
      <c r="P1974" s="1" t="s">
        <v>51</v>
      </c>
      <c r="Q1974" s="1" t="s">
        <v>23</v>
      </c>
      <c r="R1974" s="1" t="s">
        <v>25</v>
      </c>
      <c r="S1974" s="1" t="s">
        <v>26</v>
      </c>
      <c r="U1974" s="1" t="s">
        <v>24</v>
      </c>
    </row>
    <row r="1975" spans="2:21" ht="18" customHeight="1" x14ac:dyDescent="0.45">
      <c r="B1975" s="1" t="s">
        <v>17468</v>
      </c>
      <c r="C1975" s="1"/>
      <c r="D1975" s="3" t="s">
        <v>17460</v>
      </c>
      <c r="E1975" s="3" t="s">
        <v>1797</v>
      </c>
      <c r="F1975" s="1" t="s">
        <v>15452</v>
      </c>
      <c r="G1975" s="1" t="s">
        <v>37</v>
      </c>
      <c r="H1975" s="1" t="s">
        <v>2050</v>
      </c>
      <c r="I1975" s="1" t="s">
        <v>17469</v>
      </c>
      <c r="J1975" s="1" t="s">
        <v>17459</v>
      </c>
      <c r="K1975" s="1" t="s">
        <v>1197</v>
      </c>
      <c r="L1975" s="1" t="s">
        <v>2008</v>
      </c>
      <c r="M1975" s="1" t="s">
        <v>103</v>
      </c>
      <c r="N1975" s="1" t="s">
        <v>20</v>
      </c>
      <c r="O1975" s="1" t="s">
        <v>21</v>
      </c>
      <c r="P1975" s="1" t="s">
        <v>51</v>
      </c>
      <c r="Q1975" s="1" t="s">
        <v>23</v>
      </c>
      <c r="R1975" s="1" t="s">
        <v>25</v>
      </c>
      <c r="S1975" s="1" t="s">
        <v>26</v>
      </c>
      <c r="U1975" s="1" t="s">
        <v>24</v>
      </c>
    </row>
    <row r="1976" spans="2:21" ht="36" customHeight="1" x14ac:dyDescent="0.45">
      <c r="B1976" s="1" t="s">
        <v>17480</v>
      </c>
      <c r="C1976" s="1"/>
      <c r="D1976" s="3" t="s">
        <v>17478</v>
      </c>
      <c r="E1976" s="3" t="s">
        <v>1797</v>
      </c>
      <c r="G1976" s="1" t="s">
        <v>37</v>
      </c>
      <c r="H1976" s="1" t="s">
        <v>19</v>
      </c>
      <c r="I1976" s="1" t="s">
        <v>17481</v>
      </c>
      <c r="J1976" s="1" t="s">
        <v>17477</v>
      </c>
      <c r="L1976" s="1" t="s">
        <v>17479</v>
      </c>
      <c r="M1976" s="1" t="s">
        <v>103</v>
      </c>
      <c r="N1976" s="1" t="s">
        <v>20</v>
      </c>
      <c r="O1976" s="1" t="s">
        <v>21</v>
      </c>
      <c r="P1976" s="1" t="s">
        <v>51</v>
      </c>
      <c r="Q1976" s="1" t="s">
        <v>23</v>
      </c>
      <c r="R1976" s="1" t="s">
        <v>25</v>
      </c>
      <c r="S1976" s="1" t="s">
        <v>26</v>
      </c>
      <c r="U1976" s="1" t="s">
        <v>24</v>
      </c>
    </row>
    <row r="1977" spans="2:21" ht="36" customHeight="1" x14ac:dyDescent="0.45">
      <c r="B1977" s="1" t="s">
        <v>17517</v>
      </c>
      <c r="C1977" s="1"/>
      <c r="D1977" s="3" t="s">
        <v>17516</v>
      </c>
      <c r="E1977" s="3" t="s">
        <v>2390</v>
      </c>
      <c r="G1977" s="1" t="s">
        <v>2389</v>
      </c>
      <c r="H1977" s="1" t="s">
        <v>2050</v>
      </c>
      <c r="I1977" s="1" t="s">
        <v>17518</v>
      </c>
      <c r="J1977" s="1" t="s">
        <v>17515</v>
      </c>
      <c r="L1977" s="1" t="s">
        <v>618</v>
      </c>
      <c r="M1977" s="1" t="s">
        <v>742</v>
      </c>
      <c r="N1977" s="1" t="s">
        <v>20</v>
      </c>
      <c r="O1977" s="1" t="s">
        <v>21</v>
      </c>
      <c r="Q1977" s="1" t="s">
        <v>23</v>
      </c>
      <c r="R1977" s="1" t="s">
        <v>25</v>
      </c>
      <c r="S1977" s="1" t="s">
        <v>26</v>
      </c>
      <c r="U1977" s="1" t="s">
        <v>24</v>
      </c>
    </row>
    <row r="1978" spans="2:21" ht="18" customHeight="1" x14ac:dyDescent="0.45">
      <c r="B1978" s="1" t="s">
        <v>17541</v>
      </c>
      <c r="C1978" s="1"/>
      <c r="D1978" s="3" t="s">
        <v>17539</v>
      </c>
      <c r="G1978" s="1" t="s">
        <v>2389</v>
      </c>
      <c r="H1978" s="1" t="s">
        <v>19</v>
      </c>
      <c r="I1978" s="1" t="s">
        <v>17542</v>
      </c>
      <c r="J1978" s="1" t="s">
        <v>17538</v>
      </c>
      <c r="L1978" s="1" t="s">
        <v>17540</v>
      </c>
      <c r="M1978" s="1" t="s">
        <v>75</v>
      </c>
      <c r="N1978" s="1" t="s">
        <v>20</v>
      </c>
      <c r="O1978" s="1" t="s">
        <v>21</v>
      </c>
      <c r="Q1978" s="1" t="s">
        <v>23</v>
      </c>
      <c r="R1978" s="1" t="s">
        <v>25</v>
      </c>
      <c r="S1978" s="1" t="s">
        <v>26</v>
      </c>
      <c r="U1978" s="1" t="s">
        <v>24</v>
      </c>
    </row>
    <row r="1979" spans="2:21" ht="18" customHeight="1" x14ac:dyDescent="0.45">
      <c r="B1979" s="1" t="s">
        <v>17546</v>
      </c>
      <c r="C1979" s="1"/>
      <c r="D1979" s="3" t="s">
        <v>17544</v>
      </c>
      <c r="G1979" s="1" t="s">
        <v>406</v>
      </c>
      <c r="H1979" s="1" t="s">
        <v>408</v>
      </c>
      <c r="I1979" s="1" t="s">
        <v>17547</v>
      </c>
      <c r="J1979" s="1" t="s">
        <v>17543</v>
      </c>
      <c r="L1979" s="1" t="s">
        <v>17545</v>
      </c>
      <c r="M1979" s="1" t="s">
        <v>75</v>
      </c>
      <c r="N1979" s="1" t="s">
        <v>20</v>
      </c>
      <c r="O1979" s="1" t="s">
        <v>21</v>
      </c>
      <c r="Q1979" s="1" t="s">
        <v>23</v>
      </c>
      <c r="R1979" s="1" t="s">
        <v>25</v>
      </c>
      <c r="S1979" s="1" t="s">
        <v>26</v>
      </c>
      <c r="U1979" s="1" t="s">
        <v>24</v>
      </c>
    </row>
    <row r="1980" spans="2:21" ht="18" customHeight="1" x14ac:dyDescent="0.45">
      <c r="B1980" s="1" t="s">
        <v>17546</v>
      </c>
      <c r="C1980" s="1"/>
      <c r="D1980" s="3" t="s">
        <v>17549</v>
      </c>
      <c r="G1980" s="1" t="s">
        <v>3346</v>
      </c>
      <c r="H1980" s="1" t="s">
        <v>977</v>
      </c>
      <c r="I1980" s="1" t="s">
        <v>17550</v>
      </c>
      <c r="J1980" s="1" t="s">
        <v>17548</v>
      </c>
      <c r="L1980" s="1" t="s">
        <v>8215</v>
      </c>
      <c r="M1980" s="1" t="s">
        <v>32</v>
      </c>
      <c r="N1980" s="1" t="s">
        <v>20</v>
      </c>
      <c r="O1980" s="1" t="s">
        <v>21</v>
      </c>
      <c r="Q1980" s="1" t="s">
        <v>23</v>
      </c>
      <c r="R1980" s="1" t="s">
        <v>25</v>
      </c>
      <c r="S1980" s="1" t="s">
        <v>26</v>
      </c>
      <c r="U1980" s="1" t="s">
        <v>24</v>
      </c>
    </row>
    <row r="1981" spans="2:21" ht="18" customHeight="1" x14ac:dyDescent="0.45">
      <c r="B1981" s="1" t="s">
        <v>17555</v>
      </c>
      <c r="C1981" s="1"/>
      <c r="D1981" s="3" t="s">
        <v>17552</v>
      </c>
      <c r="G1981" s="1" t="s">
        <v>17553</v>
      </c>
      <c r="H1981" s="1" t="s">
        <v>19</v>
      </c>
      <c r="I1981" s="1" t="s">
        <v>17556</v>
      </c>
      <c r="J1981" s="1" t="s">
        <v>17551</v>
      </c>
      <c r="L1981" s="1" t="s">
        <v>17554</v>
      </c>
      <c r="M1981" s="1" t="s">
        <v>40</v>
      </c>
      <c r="N1981" s="1" t="s">
        <v>20</v>
      </c>
      <c r="O1981" s="1" t="s">
        <v>21</v>
      </c>
      <c r="Q1981" s="1" t="s">
        <v>23</v>
      </c>
      <c r="R1981" s="1" t="s">
        <v>25</v>
      </c>
      <c r="S1981" s="1" t="s">
        <v>26</v>
      </c>
      <c r="U1981" s="1" t="s">
        <v>24</v>
      </c>
    </row>
    <row r="1982" spans="2:21" ht="36" customHeight="1" x14ac:dyDescent="0.45">
      <c r="B1982" s="1" t="s">
        <v>17560</v>
      </c>
      <c r="C1982" s="1"/>
      <c r="D1982" s="3" t="s">
        <v>17558</v>
      </c>
      <c r="E1982" s="3" t="s">
        <v>1797</v>
      </c>
      <c r="G1982" s="1" t="s">
        <v>37</v>
      </c>
      <c r="H1982" s="1" t="s">
        <v>308</v>
      </c>
      <c r="I1982" s="1" t="s">
        <v>17561</v>
      </c>
      <c r="J1982" s="1" t="s">
        <v>17557</v>
      </c>
      <c r="L1982" s="1" t="s">
        <v>17559</v>
      </c>
      <c r="M1982" s="1" t="s">
        <v>742</v>
      </c>
      <c r="N1982" s="1" t="s">
        <v>20</v>
      </c>
      <c r="O1982" s="1" t="s">
        <v>21</v>
      </c>
      <c r="P1982" s="1" t="s">
        <v>41</v>
      </c>
      <c r="Q1982" s="1" t="s">
        <v>23</v>
      </c>
      <c r="R1982" s="1" t="s">
        <v>25</v>
      </c>
      <c r="S1982" s="1" t="s">
        <v>26</v>
      </c>
      <c r="T1982" s="1" t="s">
        <v>1661</v>
      </c>
      <c r="U1982" s="1" t="s">
        <v>24</v>
      </c>
    </row>
    <row r="1983" spans="2:21" ht="18" customHeight="1" x14ac:dyDescent="0.45">
      <c r="B1983" s="1" t="s">
        <v>17578</v>
      </c>
      <c r="C1983" s="1"/>
      <c r="D1983" s="3" t="s">
        <v>17577</v>
      </c>
      <c r="F1983" s="1" t="s">
        <v>17579</v>
      </c>
      <c r="G1983" s="1" t="s">
        <v>2389</v>
      </c>
      <c r="H1983" s="1" t="s">
        <v>1428</v>
      </c>
      <c r="I1983" s="1" t="s">
        <v>17580</v>
      </c>
      <c r="J1983" s="1" t="s">
        <v>17576</v>
      </c>
      <c r="K1983" s="1" t="s">
        <v>19</v>
      </c>
      <c r="L1983" s="1" t="s">
        <v>2008</v>
      </c>
      <c r="M1983" s="1" t="s">
        <v>40</v>
      </c>
      <c r="N1983" s="1" t="s">
        <v>20</v>
      </c>
      <c r="O1983" s="1" t="s">
        <v>21</v>
      </c>
      <c r="Q1983" s="1" t="s">
        <v>23</v>
      </c>
      <c r="R1983" s="1" t="s">
        <v>25</v>
      </c>
      <c r="S1983" s="1" t="s">
        <v>26</v>
      </c>
      <c r="U1983" s="1" t="s">
        <v>24</v>
      </c>
    </row>
    <row r="1984" spans="2:21" ht="18" customHeight="1" x14ac:dyDescent="0.45">
      <c r="B1984" s="1" t="s">
        <v>17581</v>
      </c>
      <c r="C1984" s="1"/>
      <c r="D1984" s="3" t="s">
        <v>17577</v>
      </c>
      <c r="F1984" s="1" t="s">
        <v>17582</v>
      </c>
      <c r="G1984" s="1" t="s">
        <v>2389</v>
      </c>
      <c r="H1984" s="1" t="s">
        <v>1428</v>
      </c>
      <c r="I1984" s="1" t="s">
        <v>17583</v>
      </c>
      <c r="J1984" s="1" t="s">
        <v>17576</v>
      </c>
      <c r="K1984" s="1" t="s">
        <v>19</v>
      </c>
      <c r="L1984" s="1" t="s">
        <v>2008</v>
      </c>
      <c r="M1984" s="1" t="s">
        <v>40</v>
      </c>
      <c r="N1984" s="1" t="s">
        <v>20</v>
      </c>
      <c r="O1984" s="1" t="s">
        <v>21</v>
      </c>
      <c r="Q1984" s="1" t="s">
        <v>23</v>
      </c>
      <c r="R1984" s="1" t="s">
        <v>25</v>
      </c>
      <c r="S1984" s="1" t="s">
        <v>26</v>
      </c>
      <c r="U1984" s="1" t="s">
        <v>24</v>
      </c>
    </row>
    <row r="1985" spans="2:21" ht="18" customHeight="1" x14ac:dyDescent="0.45">
      <c r="B1985" s="1" t="s">
        <v>17584</v>
      </c>
      <c r="C1985" s="1"/>
      <c r="D1985" s="3" t="s">
        <v>17577</v>
      </c>
      <c r="F1985" s="1" t="s">
        <v>1952</v>
      </c>
      <c r="G1985" s="1" t="s">
        <v>2389</v>
      </c>
      <c r="H1985" s="1" t="s">
        <v>1428</v>
      </c>
      <c r="I1985" s="1" t="s">
        <v>17585</v>
      </c>
      <c r="J1985" s="1" t="s">
        <v>17576</v>
      </c>
      <c r="K1985" s="1" t="s">
        <v>19</v>
      </c>
      <c r="L1985" s="1" t="s">
        <v>2008</v>
      </c>
      <c r="M1985" s="1" t="s">
        <v>40</v>
      </c>
      <c r="N1985" s="1" t="s">
        <v>20</v>
      </c>
      <c r="O1985" s="1" t="s">
        <v>21</v>
      </c>
      <c r="Q1985" s="1" t="s">
        <v>23</v>
      </c>
      <c r="R1985" s="1" t="s">
        <v>25</v>
      </c>
      <c r="S1985" s="1" t="s">
        <v>26</v>
      </c>
      <c r="U1985" s="1" t="s">
        <v>24</v>
      </c>
    </row>
    <row r="1986" spans="2:21" ht="18" customHeight="1" x14ac:dyDescent="0.45">
      <c r="B1986" s="1" t="s">
        <v>17586</v>
      </c>
      <c r="C1986" s="1"/>
      <c r="D1986" s="3" t="s">
        <v>17577</v>
      </c>
      <c r="F1986" s="1" t="s">
        <v>17587</v>
      </c>
      <c r="G1986" s="1" t="s">
        <v>2389</v>
      </c>
      <c r="H1986" s="1" t="s">
        <v>1428</v>
      </c>
      <c r="I1986" s="1" t="s">
        <v>17588</v>
      </c>
      <c r="J1986" s="1" t="s">
        <v>17576</v>
      </c>
      <c r="K1986" s="1" t="s">
        <v>19</v>
      </c>
      <c r="L1986" s="1" t="s">
        <v>2008</v>
      </c>
      <c r="M1986" s="1" t="s">
        <v>40</v>
      </c>
      <c r="N1986" s="1" t="s">
        <v>20</v>
      </c>
      <c r="O1986" s="1" t="s">
        <v>21</v>
      </c>
      <c r="Q1986" s="1" t="s">
        <v>23</v>
      </c>
      <c r="R1986" s="1" t="s">
        <v>25</v>
      </c>
      <c r="S1986" s="1" t="s">
        <v>26</v>
      </c>
      <c r="U1986" s="1" t="s">
        <v>24</v>
      </c>
    </row>
    <row r="1987" spans="2:21" ht="18" customHeight="1" x14ac:dyDescent="0.45">
      <c r="B1987" s="1" t="s">
        <v>17589</v>
      </c>
      <c r="C1987" s="1"/>
      <c r="D1987" s="3" t="s">
        <v>17577</v>
      </c>
      <c r="F1987" s="1" t="s">
        <v>17590</v>
      </c>
      <c r="G1987" s="1" t="s">
        <v>2389</v>
      </c>
      <c r="H1987" s="1" t="s">
        <v>1428</v>
      </c>
      <c r="I1987" s="1" t="s">
        <v>17591</v>
      </c>
      <c r="J1987" s="1" t="s">
        <v>17576</v>
      </c>
      <c r="K1987" s="1" t="s">
        <v>19</v>
      </c>
      <c r="L1987" s="1" t="s">
        <v>2008</v>
      </c>
      <c r="M1987" s="1" t="s">
        <v>40</v>
      </c>
      <c r="N1987" s="1" t="s">
        <v>20</v>
      </c>
      <c r="O1987" s="1" t="s">
        <v>21</v>
      </c>
      <c r="Q1987" s="1" t="s">
        <v>23</v>
      </c>
      <c r="R1987" s="1" t="s">
        <v>25</v>
      </c>
      <c r="S1987" s="1" t="s">
        <v>26</v>
      </c>
      <c r="U1987" s="1" t="s">
        <v>24</v>
      </c>
    </row>
    <row r="1988" spans="2:21" ht="36" customHeight="1" x14ac:dyDescent="0.45">
      <c r="B1988" s="1" t="s">
        <v>17595</v>
      </c>
      <c r="C1988" s="1"/>
      <c r="D1988" s="3" t="s">
        <v>17593</v>
      </c>
      <c r="G1988" s="1" t="s">
        <v>2389</v>
      </c>
      <c r="H1988" s="1" t="s">
        <v>1428</v>
      </c>
      <c r="I1988" s="1" t="s">
        <v>17596</v>
      </c>
      <c r="J1988" s="1" t="s">
        <v>17592</v>
      </c>
      <c r="L1988" s="1" t="s">
        <v>17594</v>
      </c>
      <c r="M1988" s="1" t="s">
        <v>40</v>
      </c>
      <c r="N1988" s="1" t="s">
        <v>20</v>
      </c>
      <c r="O1988" s="1" t="s">
        <v>21</v>
      </c>
      <c r="Q1988" s="1" t="s">
        <v>23</v>
      </c>
      <c r="R1988" s="1" t="s">
        <v>25</v>
      </c>
      <c r="S1988" s="1" t="s">
        <v>26</v>
      </c>
      <c r="U1988" s="1" t="s">
        <v>24</v>
      </c>
    </row>
    <row r="1989" spans="2:21" ht="18" customHeight="1" x14ac:dyDescent="0.45">
      <c r="B1989" s="1" t="s">
        <v>17600</v>
      </c>
      <c r="C1989" s="1"/>
      <c r="D1989" s="3" t="s">
        <v>17598</v>
      </c>
      <c r="G1989" s="1" t="s">
        <v>352</v>
      </c>
      <c r="H1989" s="1" t="s">
        <v>1305</v>
      </c>
      <c r="I1989" s="1" t="s">
        <v>17601</v>
      </c>
      <c r="J1989" s="1" t="s">
        <v>17597</v>
      </c>
      <c r="L1989" s="1" t="s">
        <v>17599</v>
      </c>
      <c r="M1989" s="1" t="s">
        <v>40</v>
      </c>
      <c r="N1989" s="1" t="s">
        <v>20</v>
      </c>
      <c r="O1989" s="1" t="s">
        <v>21</v>
      </c>
      <c r="Q1989" s="1" t="s">
        <v>23</v>
      </c>
      <c r="R1989" s="1" t="s">
        <v>25</v>
      </c>
      <c r="S1989" s="1" t="s">
        <v>26</v>
      </c>
      <c r="U1989" s="1" t="s">
        <v>24</v>
      </c>
    </row>
    <row r="1990" spans="2:21" ht="36" customHeight="1" x14ac:dyDescent="0.45">
      <c r="B1990" s="1" t="s">
        <v>17604</v>
      </c>
      <c r="C1990" s="1"/>
      <c r="D1990" s="3" t="s">
        <v>17603</v>
      </c>
      <c r="E1990" s="3" t="s">
        <v>1797</v>
      </c>
      <c r="F1990" s="1" t="s">
        <v>17605</v>
      </c>
      <c r="G1990" s="1" t="s">
        <v>37</v>
      </c>
      <c r="H1990" s="1" t="s">
        <v>1428</v>
      </c>
      <c r="I1990" s="1" t="s">
        <v>17606</v>
      </c>
      <c r="J1990" s="1" t="s">
        <v>17602</v>
      </c>
      <c r="K1990" s="1" t="s">
        <v>1305</v>
      </c>
      <c r="L1990" s="1" t="s">
        <v>102</v>
      </c>
      <c r="M1990" s="1" t="s">
        <v>742</v>
      </c>
      <c r="N1990" s="1" t="s">
        <v>20</v>
      </c>
      <c r="O1990" s="1" t="s">
        <v>21</v>
      </c>
      <c r="Q1990" s="1" t="s">
        <v>23</v>
      </c>
      <c r="R1990" s="1" t="s">
        <v>25</v>
      </c>
      <c r="S1990" s="1" t="s">
        <v>26</v>
      </c>
      <c r="U1990" s="1" t="s">
        <v>24</v>
      </c>
    </row>
    <row r="1991" spans="2:21" ht="36" customHeight="1" x14ac:dyDescent="0.45">
      <c r="B1991" s="1" t="s">
        <v>17613</v>
      </c>
      <c r="C1991" s="1"/>
      <c r="D1991" s="3" t="s">
        <v>17603</v>
      </c>
      <c r="E1991" s="3" t="s">
        <v>1797</v>
      </c>
      <c r="F1991" s="1" t="s">
        <v>17614</v>
      </c>
      <c r="G1991" s="1" t="s">
        <v>37</v>
      </c>
      <c r="H1991" s="1" t="s">
        <v>1428</v>
      </c>
      <c r="I1991" s="1" t="s">
        <v>17615</v>
      </c>
      <c r="J1991" s="1" t="s">
        <v>17602</v>
      </c>
      <c r="K1991" s="1" t="s">
        <v>1305</v>
      </c>
      <c r="L1991" s="1" t="s">
        <v>102</v>
      </c>
      <c r="M1991" s="1" t="s">
        <v>742</v>
      </c>
      <c r="N1991" s="1" t="s">
        <v>20</v>
      </c>
      <c r="O1991" s="1" t="s">
        <v>21</v>
      </c>
      <c r="Q1991" s="1" t="s">
        <v>23</v>
      </c>
      <c r="R1991" s="1" t="s">
        <v>25</v>
      </c>
      <c r="S1991" s="1" t="s">
        <v>26</v>
      </c>
      <c r="U1991" s="1" t="s">
        <v>24</v>
      </c>
    </row>
    <row r="1992" spans="2:21" ht="36" customHeight="1" x14ac:dyDescent="0.45">
      <c r="B1992" s="1" t="s">
        <v>17616</v>
      </c>
      <c r="C1992" s="1"/>
      <c r="D1992" s="3" t="s">
        <v>17603</v>
      </c>
      <c r="E1992" s="3" t="s">
        <v>1797</v>
      </c>
      <c r="F1992" s="1" t="s">
        <v>17617</v>
      </c>
      <c r="G1992" s="1" t="s">
        <v>37</v>
      </c>
      <c r="H1992" s="1" t="s">
        <v>1428</v>
      </c>
      <c r="I1992" s="1" t="s">
        <v>17618</v>
      </c>
      <c r="J1992" s="1" t="s">
        <v>17602</v>
      </c>
      <c r="K1992" s="1" t="s">
        <v>1305</v>
      </c>
      <c r="L1992" s="1" t="s">
        <v>102</v>
      </c>
      <c r="M1992" s="1" t="s">
        <v>742</v>
      </c>
      <c r="N1992" s="1" t="s">
        <v>20</v>
      </c>
      <c r="O1992" s="1" t="s">
        <v>21</v>
      </c>
      <c r="Q1992" s="1" t="s">
        <v>23</v>
      </c>
      <c r="R1992" s="1" t="s">
        <v>25</v>
      </c>
      <c r="S1992" s="1" t="s">
        <v>26</v>
      </c>
      <c r="U1992" s="1" t="s">
        <v>24</v>
      </c>
    </row>
    <row r="1993" spans="2:21" ht="36" customHeight="1" x14ac:dyDescent="0.45">
      <c r="B1993" s="1" t="s">
        <v>17619</v>
      </c>
      <c r="C1993" s="1"/>
      <c r="D1993" s="3" t="s">
        <v>17603</v>
      </c>
      <c r="E1993" s="3" t="s">
        <v>1797</v>
      </c>
      <c r="F1993" s="1" t="s">
        <v>17620</v>
      </c>
      <c r="G1993" s="1" t="s">
        <v>37</v>
      </c>
      <c r="H1993" s="1" t="s">
        <v>1428</v>
      </c>
      <c r="I1993" s="1" t="s">
        <v>17621</v>
      </c>
      <c r="J1993" s="1" t="s">
        <v>17602</v>
      </c>
      <c r="K1993" s="1" t="s">
        <v>1305</v>
      </c>
      <c r="L1993" s="1" t="s">
        <v>102</v>
      </c>
      <c r="M1993" s="1" t="s">
        <v>742</v>
      </c>
      <c r="N1993" s="1" t="s">
        <v>20</v>
      </c>
      <c r="O1993" s="1" t="s">
        <v>21</v>
      </c>
      <c r="Q1993" s="1" t="s">
        <v>23</v>
      </c>
      <c r="R1993" s="1" t="s">
        <v>25</v>
      </c>
      <c r="S1993" s="1" t="s">
        <v>26</v>
      </c>
      <c r="U1993" s="1" t="s">
        <v>24</v>
      </c>
    </row>
    <row r="1994" spans="2:21" ht="36" customHeight="1" x14ac:dyDescent="0.45">
      <c r="B1994" s="1" t="s">
        <v>17631</v>
      </c>
      <c r="C1994" s="1"/>
      <c r="D1994" s="3" t="s">
        <v>17629</v>
      </c>
      <c r="G1994" s="1" t="s">
        <v>15471</v>
      </c>
      <c r="H1994" s="1" t="s">
        <v>33</v>
      </c>
      <c r="I1994" s="1" t="s">
        <v>17632</v>
      </c>
      <c r="J1994" s="1" t="s">
        <v>17628</v>
      </c>
      <c r="L1994" s="1" t="s">
        <v>17630</v>
      </c>
      <c r="M1994" s="1" t="s">
        <v>75</v>
      </c>
      <c r="N1994" s="1" t="s">
        <v>20</v>
      </c>
      <c r="O1994" s="1" t="s">
        <v>21</v>
      </c>
      <c r="Q1994" s="1" t="s">
        <v>23</v>
      </c>
      <c r="R1994" s="1" t="s">
        <v>25</v>
      </c>
      <c r="S1994" s="1" t="s">
        <v>26</v>
      </c>
      <c r="T1994" s="1" t="s">
        <v>1661</v>
      </c>
      <c r="U1994" s="1" t="s">
        <v>24</v>
      </c>
    </row>
    <row r="1995" spans="2:21" ht="18" customHeight="1" x14ac:dyDescent="0.45">
      <c r="B1995" s="1" t="s">
        <v>17669</v>
      </c>
      <c r="C1995" s="1"/>
      <c r="D1995" s="3" t="s">
        <v>17666</v>
      </c>
      <c r="G1995" s="1" t="s">
        <v>17667</v>
      </c>
      <c r="H1995" s="1" t="s">
        <v>61</v>
      </c>
      <c r="I1995" s="1" t="s">
        <v>17670</v>
      </c>
      <c r="J1995" s="1" t="s">
        <v>17665</v>
      </c>
      <c r="L1995" s="1" t="s">
        <v>17668</v>
      </c>
      <c r="M1995" s="1" t="s">
        <v>75</v>
      </c>
      <c r="N1995" s="1" t="s">
        <v>20</v>
      </c>
      <c r="O1995" s="1" t="s">
        <v>21</v>
      </c>
      <c r="Q1995" s="1" t="s">
        <v>23</v>
      </c>
      <c r="R1995" s="1" t="s">
        <v>25</v>
      </c>
      <c r="S1995" s="1" t="s">
        <v>26</v>
      </c>
      <c r="U1995" s="1" t="s">
        <v>24</v>
      </c>
    </row>
    <row r="1996" spans="2:21" ht="18" customHeight="1" x14ac:dyDescent="0.45">
      <c r="B1996" s="1" t="s">
        <v>17679</v>
      </c>
      <c r="C1996" s="1"/>
      <c r="D1996" s="3" t="s">
        <v>17677</v>
      </c>
      <c r="G1996" s="1" t="s">
        <v>37</v>
      </c>
      <c r="H1996" s="1" t="s">
        <v>400</v>
      </c>
      <c r="I1996" s="1" t="s">
        <v>17680</v>
      </c>
      <c r="J1996" s="1" t="s">
        <v>17676</v>
      </c>
      <c r="L1996" s="1" t="s">
        <v>17678</v>
      </c>
      <c r="M1996" s="1" t="s">
        <v>60</v>
      </c>
      <c r="N1996" s="1" t="s">
        <v>20</v>
      </c>
      <c r="O1996" s="1" t="s">
        <v>21</v>
      </c>
      <c r="Q1996" s="1" t="s">
        <v>23</v>
      </c>
      <c r="R1996" s="1" t="s">
        <v>25</v>
      </c>
      <c r="S1996" s="1" t="s">
        <v>26</v>
      </c>
      <c r="U1996" s="1" t="s">
        <v>24</v>
      </c>
    </row>
    <row r="1997" spans="2:21" ht="36" customHeight="1" x14ac:dyDescent="0.45">
      <c r="B1997" s="1" t="s">
        <v>17692</v>
      </c>
      <c r="C1997" s="1"/>
      <c r="D1997" s="3" t="s">
        <v>17690</v>
      </c>
      <c r="G1997" s="1" t="s">
        <v>17</v>
      </c>
      <c r="H1997" s="1" t="s">
        <v>83</v>
      </c>
      <c r="I1997" s="1" t="s">
        <v>17693</v>
      </c>
      <c r="J1997" s="1" t="s">
        <v>17689</v>
      </c>
      <c r="L1997" s="1" t="s">
        <v>17691</v>
      </c>
      <c r="M1997" s="1" t="s">
        <v>18</v>
      </c>
      <c r="N1997" s="1" t="s">
        <v>20</v>
      </c>
      <c r="O1997" s="1" t="s">
        <v>21</v>
      </c>
      <c r="P1997" s="1" t="s">
        <v>41</v>
      </c>
      <c r="Q1997" s="1" t="s">
        <v>23</v>
      </c>
      <c r="R1997" s="1" t="s">
        <v>25</v>
      </c>
      <c r="S1997" s="1" t="s">
        <v>26</v>
      </c>
      <c r="U1997" s="1" t="s">
        <v>24</v>
      </c>
    </row>
    <row r="1998" spans="2:21" ht="18" customHeight="1" x14ac:dyDescent="0.45">
      <c r="B1998" s="1" t="s">
        <v>17791</v>
      </c>
      <c r="C1998" s="1"/>
      <c r="D1998" s="3" t="s">
        <v>17788</v>
      </c>
      <c r="G1998" s="1" t="s">
        <v>17789</v>
      </c>
      <c r="H1998" s="1" t="s">
        <v>19</v>
      </c>
      <c r="I1998" s="1" t="s">
        <v>17792</v>
      </c>
      <c r="J1998" s="1" t="s">
        <v>17787</v>
      </c>
      <c r="L1998" s="1" t="s">
        <v>17790</v>
      </c>
      <c r="M1998" s="1" t="s">
        <v>18</v>
      </c>
      <c r="N1998" s="1" t="s">
        <v>20</v>
      </c>
      <c r="O1998" s="1" t="s">
        <v>21</v>
      </c>
      <c r="Q1998" s="1" t="s">
        <v>23</v>
      </c>
      <c r="R1998" s="1" t="s">
        <v>25</v>
      </c>
      <c r="S1998" s="1" t="s">
        <v>26</v>
      </c>
      <c r="U1998" s="1" t="s">
        <v>24</v>
      </c>
    </row>
    <row r="1999" spans="2:21" ht="36" customHeight="1" x14ac:dyDescent="0.45">
      <c r="B1999" s="1" t="s">
        <v>17742</v>
      </c>
      <c r="C1999" s="1"/>
      <c r="D1999" s="3" t="s">
        <v>17740</v>
      </c>
      <c r="G1999" s="1" t="s">
        <v>1929</v>
      </c>
      <c r="H1999" s="1" t="s">
        <v>1151</v>
      </c>
      <c r="I1999" s="1" t="s">
        <v>17743</v>
      </c>
      <c r="J1999" s="1" t="s">
        <v>17739</v>
      </c>
      <c r="L1999" s="1" t="s">
        <v>17741</v>
      </c>
      <c r="M1999" s="1" t="s">
        <v>60</v>
      </c>
      <c r="N1999" s="1" t="s">
        <v>20</v>
      </c>
      <c r="O1999" s="1" t="s">
        <v>21</v>
      </c>
      <c r="Q1999" s="1" t="s">
        <v>23</v>
      </c>
      <c r="R1999" s="1" t="s">
        <v>25</v>
      </c>
      <c r="S1999" s="1" t="s">
        <v>26</v>
      </c>
      <c r="U1999" s="1" t="s">
        <v>24</v>
      </c>
    </row>
    <row r="2000" spans="2:21" ht="18" customHeight="1" x14ac:dyDescent="0.45">
      <c r="B2000" s="1" t="s">
        <v>17747</v>
      </c>
      <c r="C2000" s="1"/>
      <c r="D2000" s="3" t="s">
        <v>17745</v>
      </c>
      <c r="G2000" s="1" t="s">
        <v>406</v>
      </c>
      <c r="H2000" s="1" t="s">
        <v>408</v>
      </c>
      <c r="I2000" s="1" t="s">
        <v>17748</v>
      </c>
      <c r="J2000" s="1" t="s">
        <v>17744</v>
      </c>
      <c r="L2000" s="1" t="s">
        <v>17746</v>
      </c>
      <c r="M2000" s="1" t="s">
        <v>75</v>
      </c>
      <c r="N2000" s="1" t="s">
        <v>20</v>
      </c>
      <c r="O2000" s="1" t="s">
        <v>21</v>
      </c>
      <c r="Q2000" s="1" t="s">
        <v>23</v>
      </c>
      <c r="R2000" s="1" t="s">
        <v>25</v>
      </c>
      <c r="S2000" s="1" t="s">
        <v>26</v>
      </c>
      <c r="U2000" s="1" t="s">
        <v>24</v>
      </c>
    </row>
    <row r="2001" spans="1:21" ht="18" customHeight="1" x14ac:dyDescent="0.45">
      <c r="B2001" s="1" t="s">
        <v>17751</v>
      </c>
      <c r="C2001" s="1"/>
      <c r="D2001" s="3" t="s">
        <v>17750</v>
      </c>
      <c r="F2001" s="1" t="s">
        <v>17752</v>
      </c>
      <c r="G2001" s="1" t="s">
        <v>2551</v>
      </c>
      <c r="H2001" s="1" t="s">
        <v>1151</v>
      </c>
      <c r="I2001" s="1" t="s">
        <v>17753</v>
      </c>
      <c r="J2001" s="1" t="s">
        <v>17749</v>
      </c>
      <c r="K2001" s="1" t="s">
        <v>360</v>
      </c>
      <c r="L2001" s="1" t="s">
        <v>963</v>
      </c>
      <c r="M2001" s="1" t="s">
        <v>60</v>
      </c>
      <c r="N2001" s="1" t="s">
        <v>20</v>
      </c>
      <c r="O2001" s="1" t="s">
        <v>21</v>
      </c>
      <c r="Q2001" s="1" t="s">
        <v>23</v>
      </c>
      <c r="R2001" s="1" t="s">
        <v>25</v>
      </c>
      <c r="S2001" s="1" t="s">
        <v>26</v>
      </c>
      <c r="U2001" s="1" t="s">
        <v>24</v>
      </c>
    </row>
    <row r="2002" spans="1:21" ht="18" customHeight="1" x14ac:dyDescent="0.45">
      <c r="B2002" s="1" t="s">
        <v>17754</v>
      </c>
      <c r="C2002" s="1"/>
      <c r="D2002" s="3" t="s">
        <v>17750</v>
      </c>
      <c r="F2002" s="1" t="s">
        <v>10812</v>
      </c>
      <c r="G2002" s="1" t="s">
        <v>2551</v>
      </c>
      <c r="H2002" s="1" t="s">
        <v>1151</v>
      </c>
      <c r="I2002" s="1" t="s">
        <v>17755</v>
      </c>
      <c r="J2002" s="1" t="s">
        <v>17749</v>
      </c>
      <c r="K2002" s="1" t="s">
        <v>360</v>
      </c>
      <c r="L2002" s="1" t="s">
        <v>963</v>
      </c>
      <c r="M2002" s="1" t="s">
        <v>60</v>
      </c>
      <c r="N2002" s="1" t="s">
        <v>20</v>
      </c>
      <c r="O2002" s="1" t="s">
        <v>21</v>
      </c>
      <c r="Q2002" s="1" t="s">
        <v>23</v>
      </c>
      <c r="R2002" s="1" t="s">
        <v>25</v>
      </c>
      <c r="S2002" s="1" t="s">
        <v>26</v>
      </c>
      <c r="U2002" s="1" t="s">
        <v>24</v>
      </c>
    </row>
    <row r="2003" spans="1:21" ht="18" customHeight="1" x14ac:dyDescent="0.45">
      <c r="B2003" s="1" t="s">
        <v>17756</v>
      </c>
      <c r="C2003" s="1" t="s">
        <v>28386</v>
      </c>
      <c r="D2003" s="3" t="s">
        <v>17750</v>
      </c>
      <c r="F2003" s="1" t="s">
        <v>10826</v>
      </c>
      <c r="G2003" s="1" t="s">
        <v>2551</v>
      </c>
      <c r="H2003" s="1" t="s">
        <v>1151</v>
      </c>
      <c r="I2003" s="1" t="s">
        <v>17757</v>
      </c>
      <c r="J2003" s="1" t="s">
        <v>17749</v>
      </c>
      <c r="K2003" s="1" t="s">
        <v>360</v>
      </c>
      <c r="L2003" s="1" t="s">
        <v>963</v>
      </c>
      <c r="M2003" s="1" t="s">
        <v>60</v>
      </c>
      <c r="N2003" s="1" t="s">
        <v>20</v>
      </c>
      <c r="O2003" s="1" t="s">
        <v>21</v>
      </c>
      <c r="Q2003" s="1" t="s">
        <v>23</v>
      </c>
      <c r="R2003" s="1" t="s">
        <v>25</v>
      </c>
      <c r="S2003" s="1" t="s">
        <v>26</v>
      </c>
      <c r="U2003" s="1" t="s">
        <v>24</v>
      </c>
    </row>
    <row r="2004" spans="1:21" ht="18" customHeight="1" x14ac:dyDescent="0.45">
      <c r="B2004" s="1" t="s">
        <v>17767</v>
      </c>
      <c r="C2004" s="1"/>
      <c r="D2004" s="3" t="s">
        <v>17764</v>
      </c>
      <c r="E2004" s="3" t="s">
        <v>17765</v>
      </c>
      <c r="G2004" s="1" t="s">
        <v>37</v>
      </c>
      <c r="H2004" s="1" t="s">
        <v>1151</v>
      </c>
      <c r="I2004" s="1" t="s">
        <v>17768</v>
      </c>
      <c r="J2004" s="1" t="s">
        <v>17763</v>
      </c>
      <c r="L2004" s="1" t="s">
        <v>17766</v>
      </c>
      <c r="M2004" s="1" t="s">
        <v>75</v>
      </c>
      <c r="N2004" s="1" t="s">
        <v>20</v>
      </c>
      <c r="O2004" s="1" t="s">
        <v>21</v>
      </c>
      <c r="Q2004" s="1" t="s">
        <v>23</v>
      </c>
      <c r="R2004" s="1" t="s">
        <v>25</v>
      </c>
      <c r="S2004" s="1" t="s">
        <v>26</v>
      </c>
      <c r="U2004" s="1" t="s">
        <v>24</v>
      </c>
    </row>
    <row r="2005" spans="1:21" ht="36" customHeight="1" x14ac:dyDescent="0.45">
      <c r="B2005" s="1" t="s">
        <v>17779</v>
      </c>
      <c r="C2005" s="1"/>
      <c r="D2005" s="3" t="s">
        <v>17777</v>
      </c>
      <c r="G2005" s="1" t="s">
        <v>5281</v>
      </c>
      <c r="H2005" s="1" t="s">
        <v>1837</v>
      </c>
      <c r="I2005" s="1" t="s">
        <v>17780</v>
      </c>
      <c r="J2005" s="1" t="s">
        <v>17776</v>
      </c>
      <c r="L2005" s="1" t="s">
        <v>17778</v>
      </c>
      <c r="M2005" s="1" t="s">
        <v>60</v>
      </c>
      <c r="N2005" s="1" t="s">
        <v>20</v>
      </c>
      <c r="O2005" s="1" t="s">
        <v>21</v>
      </c>
      <c r="Q2005" s="1" t="s">
        <v>23</v>
      </c>
      <c r="R2005" s="1" t="s">
        <v>25</v>
      </c>
      <c r="S2005" s="1" t="s">
        <v>26</v>
      </c>
      <c r="U2005" s="1" t="s">
        <v>24</v>
      </c>
    </row>
    <row r="2006" spans="1:21" ht="54" customHeight="1" x14ac:dyDescent="0.45">
      <c r="B2006" s="1" t="s">
        <v>17785</v>
      </c>
      <c r="C2006" s="1"/>
      <c r="D2006" s="3" t="s">
        <v>17782</v>
      </c>
      <c r="E2006" s="3" t="s">
        <v>17784</v>
      </c>
      <c r="G2006" s="1" t="s">
        <v>17783</v>
      </c>
      <c r="H2006" s="1" t="s">
        <v>269</v>
      </c>
      <c r="I2006" s="1" t="s">
        <v>17786</v>
      </c>
      <c r="J2006" s="1" t="s">
        <v>17781</v>
      </c>
      <c r="L2006" s="1" t="s">
        <v>1997</v>
      </c>
      <c r="M2006" s="1" t="s">
        <v>32</v>
      </c>
      <c r="N2006" s="1" t="s">
        <v>20</v>
      </c>
      <c r="O2006" s="1" t="s">
        <v>21</v>
      </c>
      <c r="Q2006" s="1" t="s">
        <v>23</v>
      </c>
      <c r="R2006" s="1" t="s">
        <v>25</v>
      </c>
      <c r="S2006" s="1" t="s">
        <v>26</v>
      </c>
      <c r="U2006" s="1" t="s">
        <v>24</v>
      </c>
    </row>
    <row r="2007" spans="1:21" ht="18" customHeight="1" x14ac:dyDescent="0.45">
      <c r="B2007" s="1" t="s">
        <v>17797</v>
      </c>
      <c r="C2007" s="1"/>
      <c r="D2007" s="3" t="s">
        <v>17794</v>
      </c>
      <c r="G2007" s="1" t="s">
        <v>17795</v>
      </c>
      <c r="H2007" s="1" t="s">
        <v>916</v>
      </c>
      <c r="I2007" s="1" t="s">
        <v>17798</v>
      </c>
      <c r="J2007" s="1" t="s">
        <v>17793</v>
      </c>
      <c r="L2007" s="1" t="s">
        <v>17796</v>
      </c>
      <c r="M2007" s="1" t="s">
        <v>75</v>
      </c>
      <c r="N2007" s="1" t="s">
        <v>20</v>
      </c>
      <c r="O2007" s="1" t="s">
        <v>21</v>
      </c>
      <c r="Q2007" s="1" t="s">
        <v>23</v>
      </c>
      <c r="R2007" s="1" t="s">
        <v>25</v>
      </c>
      <c r="S2007" s="1" t="s">
        <v>26</v>
      </c>
      <c r="U2007" s="1" t="s">
        <v>24</v>
      </c>
    </row>
    <row r="2008" spans="1:21" ht="36" customHeight="1" x14ac:dyDescent="0.45">
      <c r="B2008" s="1" t="s">
        <v>17801</v>
      </c>
      <c r="C2008" s="1" t="s">
        <v>28387</v>
      </c>
      <c r="D2008" s="3" t="s">
        <v>17800</v>
      </c>
      <c r="E2008" s="3" t="s">
        <v>2330</v>
      </c>
      <c r="G2008" s="1" t="s">
        <v>352</v>
      </c>
      <c r="H2008" s="1" t="s">
        <v>1151</v>
      </c>
      <c r="I2008" s="1" t="s">
        <v>17802</v>
      </c>
      <c r="J2008" s="1" t="s">
        <v>17799</v>
      </c>
      <c r="L2008" s="1" t="s">
        <v>14283</v>
      </c>
      <c r="M2008" s="1" t="s">
        <v>32</v>
      </c>
      <c r="N2008" s="1" t="s">
        <v>20</v>
      </c>
      <c r="O2008" s="1" t="s">
        <v>21</v>
      </c>
      <c r="Q2008" s="1" t="s">
        <v>23</v>
      </c>
      <c r="R2008" s="1" t="s">
        <v>25</v>
      </c>
      <c r="S2008" s="1" t="s">
        <v>26</v>
      </c>
      <c r="U2008" s="1" t="s">
        <v>24</v>
      </c>
    </row>
    <row r="2009" spans="1:21" ht="36" customHeight="1" x14ac:dyDescent="0.45">
      <c r="B2009" s="1" t="s">
        <v>17806</v>
      </c>
      <c r="C2009" s="1"/>
      <c r="D2009" s="3" t="s">
        <v>17804</v>
      </c>
      <c r="G2009" s="1" t="s">
        <v>37</v>
      </c>
      <c r="H2009" s="1" t="s">
        <v>347</v>
      </c>
      <c r="I2009" s="1" t="s">
        <v>17807</v>
      </c>
      <c r="J2009" s="1" t="s">
        <v>17803</v>
      </c>
      <c r="L2009" s="1" t="s">
        <v>17805</v>
      </c>
      <c r="M2009" s="1" t="s">
        <v>60</v>
      </c>
      <c r="N2009" s="1" t="s">
        <v>20</v>
      </c>
      <c r="O2009" s="1" t="s">
        <v>21</v>
      </c>
      <c r="Q2009" s="1" t="s">
        <v>23</v>
      </c>
      <c r="R2009" s="1" t="s">
        <v>25</v>
      </c>
      <c r="S2009" s="1" t="s">
        <v>26</v>
      </c>
      <c r="U2009" s="1" t="s">
        <v>24</v>
      </c>
    </row>
    <row r="2010" spans="1:21" ht="18" customHeight="1" x14ac:dyDescent="0.45">
      <c r="B2010" s="1" t="s">
        <v>17811</v>
      </c>
      <c r="C2010" s="1"/>
      <c r="D2010" s="3" t="s">
        <v>17809</v>
      </c>
      <c r="G2010" s="1" t="s">
        <v>95</v>
      </c>
      <c r="H2010" s="1" t="s">
        <v>1800</v>
      </c>
      <c r="I2010" s="1" t="s">
        <v>17812</v>
      </c>
      <c r="J2010" s="1" t="s">
        <v>17808</v>
      </c>
      <c r="L2010" s="1" t="s">
        <v>17810</v>
      </c>
      <c r="M2010" s="1" t="s">
        <v>18</v>
      </c>
      <c r="N2010" s="1" t="s">
        <v>20</v>
      </c>
      <c r="O2010" s="1" t="s">
        <v>21</v>
      </c>
      <c r="Q2010" s="1" t="s">
        <v>23</v>
      </c>
      <c r="R2010" s="1" t="s">
        <v>25</v>
      </c>
      <c r="S2010" s="1" t="s">
        <v>26</v>
      </c>
      <c r="U2010" s="1" t="s">
        <v>24</v>
      </c>
    </row>
    <row r="2011" spans="1:21" ht="18" customHeight="1" x14ac:dyDescent="0.45">
      <c r="B2011" s="1" t="s">
        <v>17817</v>
      </c>
      <c r="C2011" s="1"/>
      <c r="D2011" s="3" t="s">
        <v>17814</v>
      </c>
      <c r="G2011" s="1" t="s">
        <v>17815</v>
      </c>
      <c r="H2011" s="1" t="s">
        <v>68</v>
      </c>
      <c r="I2011" s="1" t="s">
        <v>17818</v>
      </c>
      <c r="J2011" s="1" t="s">
        <v>17813</v>
      </c>
      <c r="L2011" s="1" t="s">
        <v>17816</v>
      </c>
      <c r="M2011" s="1" t="s">
        <v>60</v>
      </c>
      <c r="N2011" s="1" t="s">
        <v>20</v>
      </c>
      <c r="O2011" s="1" t="s">
        <v>21</v>
      </c>
      <c r="Q2011" s="1" t="s">
        <v>23</v>
      </c>
      <c r="R2011" s="1" t="s">
        <v>25</v>
      </c>
      <c r="S2011" s="1" t="s">
        <v>26</v>
      </c>
      <c r="U2011" s="1" t="s">
        <v>24</v>
      </c>
    </row>
    <row r="2012" spans="1:21" ht="18" customHeight="1" x14ac:dyDescent="0.45">
      <c r="B2012" s="1" t="s">
        <v>17821</v>
      </c>
      <c r="C2012" s="1" t="s">
        <v>28386</v>
      </c>
      <c r="D2012" s="3" t="s">
        <v>17820</v>
      </c>
      <c r="G2012" s="1" t="s">
        <v>1214</v>
      </c>
      <c r="H2012" s="1" t="s">
        <v>902</v>
      </c>
      <c r="I2012" s="1" t="s">
        <v>17822</v>
      </c>
      <c r="J2012" s="1" t="s">
        <v>17819</v>
      </c>
      <c r="L2012" s="1" t="s">
        <v>10391</v>
      </c>
      <c r="M2012" s="1" t="s">
        <v>75</v>
      </c>
      <c r="N2012" s="1" t="s">
        <v>20</v>
      </c>
      <c r="O2012" s="1" t="s">
        <v>21</v>
      </c>
      <c r="Q2012" s="1" t="s">
        <v>23</v>
      </c>
      <c r="R2012" s="1" t="s">
        <v>25</v>
      </c>
      <c r="S2012" s="1" t="s">
        <v>26</v>
      </c>
      <c r="U2012" s="1" t="s">
        <v>24</v>
      </c>
    </row>
    <row r="2013" spans="1:21" x14ac:dyDescent="0.45">
      <c r="A2013" s="9" t="s">
        <v>28425</v>
      </c>
      <c r="B2013" s="9"/>
      <c r="C2013" s="9"/>
      <c r="D2013" s="9"/>
      <c r="E2013" s="9"/>
      <c r="F2013" s="9"/>
      <c r="G2013" s="9"/>
      <c r="H2013" s="9"/>
      <c r="I2013" s="9"/>
      <c r="J2013" s="9"/>
      <c r="L2013" s="1"/>
      <c r="M2013" s="1"/>
      <c r="N2013" s="1"/>
      <c r="O2013" s="1"/>
      <c r="Q2013" s="1"/>
      <c r="R2013" s="1"/>
      <c r="S2013" s="1"/>
      <c r="U2013" s="1"/>
    </row>
    <row r="2014" spans="1:21" ht="18" customHeight="1" x14ac:dyDescent="0.45">
      <c r="B2014" s="1" t="s">
        <v>17826</v>
      </c>
      <c r="C2014" s="1"/>
      <c r="D2014" s="3" t="s">
        <v>17824</v>
      </c>
      <c r="G2014" s="1" t="s">
        <v>17825</v>
      </c>
      <c r="H2014" s="1" t="s">
        <v>126</v>
      </c>
      <c r="I2014" s="1" t="s">
        <v>17827</v>
      </c>
      <c r="J2014" s="1" t="s">
        <v>17823</v>
      </c>
      <c r="L2014" s="1" t="s">
        <v>5956</v>
      </c>
      <c r="M2014" s="1" t="s">
        <v>75</v>
      </c>
      <c r="N2014" s="1" t="s">
        <v>20</v>
      </c>
      <c r="O2014" s="1" t="s">
        <v>21</v>
      </c>
      <c r="Q2014" s="1" t="s">
        <v>23</v>
      </c>
      <c r="R2014" s="1" t="s">
        <v>25</v>
      </c>
      <c r="S2014" s="1" t="s">
        <v>26</v>
      </c>
      <c r="U2014" s="1" t="s">
        <v>24</v>
      </c>
    </row>
    <row r="2015" spans="1:21" ht="36" customHeight="1" x14ac:dyDescent="0.45">
      <c r="B2015" s="1" t="s">
        <v>17831</v>
      </c>
      <c r="C2015" s="1"/>
      <c r="D2015" s="3" t="s">
        <v>17829</v>
      </c>
      <c r="G2015" s="1" t="s">
        <v>37</v>
      </c>
      <c r="H2015" s="1" t="s">
        <v>61</v>
      </c>
      <c r="I2015" s="1" t="s">
        <v>17832</v>
      </c>
      <c r="J2015" s="1" t="s">
        <v>17828</v>
      </c>
      <c r="L2015" s="1" t="s">
        <v>17830</v>
      </c>
      <c r="M2015" s="1" t="s">
        <v>1234</v>
      </c>
      <c r="N2015" s="1" t="s">
        <v>20</v>
      </c>
      <c r="O2015" s="1" t="s">
        <v>21</v>
      </c>
      <c r="P2015" s="1" t="s">
        <v>51</v>
      </c>
      <c r="Q2015" s="1" t="s">
        <v>23</v>
      </c>
      <c r="R2015" s="1" t="s">
        <v>25</v>
      </c>
      <c r="S2015" s="1" t="s">
        <v>26</v>
      </c>
      <c r="U2015" s="1" t="s">
        <v>24</v>
      </c>
    </row>
    <row r="2016" spans="1:21" x14ac:dyDescent="0.45">
      <c r="A2016" s="9" t="s">
        <v>28482</v>
      </c>
      <c r="B2016" s="9"/>
      <c r="C2016" s="9"/>
      <c r="D2016" s="9"/>
      <c r="E2016" s="9"/>
      <c r="F2016" s="9"/>
      <c r="G2016" s="9"/>
      <c r="H2016" s="9"/>
      <c r="I2016" s="9"/>
      <c r="J2016" s="9"/>
      <c r="L2016" s="1"/>
      <c r="M2016" s="1"/>
      <c r="N2016" s="1"/>
      <c r="O2016" s="1"/>
      <c r="P2016" s="1"/>
      <c r="Q2016" s="1"/>
      <c r="R2016" s="1"/>
      <c r="S2016" s="1"/>
      <c r="U2016" s="1"/>
    </row>
    <row r="2017" spans="2:21" ht="18" customHeight="1" x14ac:dyDescent="0.45">
      <c r="B2017" s="1" t="s">
        <v>18020</v>
      </c>
      <c r="C2017" s="1"/>
      <c r="D2017" s="3" t="s">
        <v>18018</v>
      </c>
      <c r="G2017" s="1" t="s">
        <v>18019</v>
      </c>
      <c r="H2017" s="1" t="s">
        <v>61</v>
      </c>
      <c r="I2017" s="1" t="s">
        <v>18021</v>
      </c>
      <c r="J2017" s="1" t="s">
        <v>18017</v>
      </c>
      <c r="L2017" s="1" t="s">
        <v>2259</v>
      </c>
      <c r="M2017" s="1" t="s">
        <v>60</v>
      </c>
      <c r="N2017" s="1" t="s">
        <v>20</v>
      </c>
      <c r="O2017" s="1" t="s">
        <v>21</v>
      </c>
      <c r="Q2017" s="1" t="s">
        <v>23</v>
      </c>
      <c r="R2017" s="1" t="s">
        <v>25</v>
      </c>
      <c r="S2017" s="1" t="s">
        <v>26</v>
      </c>
      <c r="U2017" s="1" t="s">
        <v>24</v>
      </c>
    </row>
    <row r="2018" spans="2:21" ht="36" customHeight="1" x14ac:dyDescent="0.45">
      <c r="B2018" s="1" t="s">
        <v>17841</v>
      </c>
      <c r="C2018" s="1"/>
      <c r="D2018" s="3" t="s">
        <v>17839</v>
      </c>
      <c r="E2018" s="3" t="s">
        <v>17840</v>
      </c>
      <c r="F2018" s="1" t="s">
        <v>22</v>
      </c>
      <c r="G2018" s="1" t="s">
        <v>14975</v>
      </c>
      <c r="H2018" s="1" t="s">
        <v>76</v>
      </c>
      <c r="I2018" s="1" t="s">
        <v>17842</v>
      </c>
      <c r="J2018" s="1" t="s">
        <v>17838</v>
      </c>
      <c r="L2018" s="1" t="s">
        <v>618</v>
      </c>
      <c r="M2018" s="1" t="s">
        <v>103</v>
      </c>
      <c r="N2018" s="1" t="s">
        <v>20</v>
      </c>
      <c r="O2018" s="1" t="s">
        <v>21</v>
      </c>
      <c r="Q2018" s="1" t="s">
        <v>23</v>
      </c>
      <c r="R2018" s="1" t="s">
        <v>25</v>
      </c>
      <c r="S2018" s="1" t="s">
        <v>26</v>
      </c>
      <c r="U2018" s="1" t="s">
        <v>24</v>
      </c>
    </row>
    <row r="2019" spans="2:21" ht="36" customHeight="1" x14ac:dyDescent="0.45">
      <c r="B2019" s="1" t="s">
        <v>17841</v>
      </c>
      <c r="C2019" s="1"/>
      <c r="D2019" s="3" t="s">
        <v>17839</v>
      </c>
      <c r="E2019" s="3" t="s">
        <v>17840</v>
      </c>
      <c r="F2019" s="1" t="s">
        <v>52</v>
      </c>
      <c r="G2019" s="1" t="s">
        <v>14975</v>
      </c>
      <c r="H2019" s="1" t="s">
        <v>76</v>
      </c>
      <c r="I2019" s="1" t="s">
        <v>17843</v>
      </c>
      <c r="J2019" s="1" t="s">
        <v>17838</v>
      </c>
      <c r="L2019" s="1" t="s">
        <v>618</v>
      </c>
      <c r="M2019" s="1" t="s">
        <v>103</v>
      </c>
      <c r="N2019" s="1" t="s">
        <v>20</v>
      </c>
      <c r="O2019" s="1" t="s">
        <v>21</v>
      </c>
      <c r="Q2019" s="1" t="s">
        <v>23</v>
      </c>
      <c r="R2019" s="1" t="s">
        <v>25</v>
      </c>
      <c r="S2019" s="1" t="s">
        <v>26</v>
      </c>
      <c r="U2019" s="1" t="s">
        <v>24</v>
      </c>
    </row>
    <row r="2020" spans="2:21" ht="36" customHeight="1" x14ac:dyDescent="0.45">
      <c r="B2020" s="1" t="s">
        <v>17847</v>
      </c>
      <c r="C2020" s="1" t="s">
        <v>28386</v>
      </c>
      <c r="D2020" s="3" t="s">
        <v>17845</v>
      </c>
      <c r="E2020" s="3" t="s">
        <v>1444</v>
      </c>
      <c r="G2020" s="1" t="s">
        <v>946</v>
      </c>
      <c r="H2020" s="1" t="s">
        <v>76</v>
      </c>
      <c r="I2020" s="1" t="s">
        <v>17848</v>
      </c>
      <c r="J2020" s="1" t="s">
        <v>17844</v>
      </c>
      <c r="L2020" s="1" t="s">
        <v>17846</v>
      </c>
      <c r="M2020" s="1" t="s">
        <v>32</v>
      </c>
      <c r="N2020" s="1" t="s">
        <v>20</v>
      </c>
      <c r="O2020" s="1" t="s">
        <v>21</v>
      </c>
      <c r="P2020" s="1" t="s">
        <v>330</v>
      </c>
      <c r="Q2020" s="1" t="s">
        <v>23</v>
      </c>
      <c r="R2020" s="1" t="s">
        <v>25</v>
      </c>
      <c r="S2020" s="1" t="s">
        <v>26</v>
      </c>
      <c r="U2020" s="1" t="s">
        <v>24</v>
      </c>
    </row>
    <row r="2021" spans="2:21" ht="36" customHeight="1" x14ac:dyDescent="0.45">
      <c r="B2021" s="1" t="s">
        <v>17864</v>
      </c>
      <c r="C2021" s="1"/>
      <c r="D2021" s="3" t="s">
        <v>17862</v>
      </c>
      <c r="G2021" s="1" t="s">
        <v>9309</v>
      </c>
      <c r="H2021" s="1" t="s">
        <v>97</v>
      </c>
      <c r="I2021" s="1" t="s">
        <v>17865</v>
      </c>
      <c r="J2021" s="1" t="s">
        <v>17861</v>
      </c>
      <c r="L2021" s="1" t="s">
        <v>17863</v>
      </c>
      <c r="M2021" s="1" t="s">
        <v>75</v>
      </c>
      <c r="N2021" s="1" t="s">
        <v>20</v>
      </c>
      <c r="O2021" s="1" t="s">
        <v>21</v>
      </c>
      <c r="P2021" s="1" t="s">
        <v>51</v>
      </c>
      <c r="Q2021" s="1" t="s">
        <v>23</v>
      </c>
      <c r="R2021" s="1" t="s">
        <v>25</v>
      </c>
      <c r="S2021" s="1" t="s">
        <v>26</v>
      </c>
      <c r="U2021" s="1" t="s">
        <v>24</v>
      </c>
    </row>
    <row r="2022" spans="2:21" ht="36" customHeight="1" x14ac:dyDescent="0.45">
      <c r="B2022" s="1" t="s">
        <v>17874</v>
      </c>
      <c r="C2022" s="1"/>
      <c r="D2022" s="3" t="s">
        <v>17872</v>
      </c>
      <c r="G2022" s="1" t="s">
        <v>37</v>
      </c>
      <c r="H2022" s="1" t="s">
        <v>126</v>
      </c>
      <c r="I2022" s="1" t="s">
        <v>17875</v>
      </c>
      <c r="J2022" s="1" t="s">
        <v>17871</v>
      </c>
      <c r="L2022" s="1" t="s">
        <v>17873</v>
      </c>
      <c r="M2022" s="1" t="s">
        <v>75</v>
      </c>
      <c r="N2022" s="1" t="s">
        <v>20</v>
      </c>
      <c r="O2022" s="1" t="s">
        <v>21</v>
      </c>
      <c r="P2022" s="1" t="s">
        <v>41</v>
      </c>
      <c r="Q2022" s="1" t="s">
        <v>23</v>
      </c>
      <c r="R2022" s="1" t="s">
        <v>25</v>
      </c>
      <c r="S2022" s="1" t="s">
        <v>26</v>
      </c>
      <c r="U2022" s="1" t="s">
        <v>24</v>
      </c>
    </row>
    <row r="2023" spans="2:21" ht="36" customHeight="1" x14ac:dyDescent="0.45">
      <c r="B2023" s="1" t="s">
        <v>17899</v>
      </c>
      <c r="C2023" s="1" t="s">
        <v>28386</v>
      </c>
      <c r="D2023" s="3" t="s">
        <v>17897</v>
      </c>
      <c r="G2023" s="1" t="s">
        <v>352</v>
      </c>
      <c r="H2023" s="1" t="s">
        <v>126</v>
      </c>
      <c r="I2023" s="1" t="s">
        <v>17900</v>
      </c>
      <c r="J2023" s="1" t="s">
        <v>17896</v>
      </c>
      <c r="L2023" s="1" t="s">
        <v>17898</v>
      </c>
      <c r="M2023" s="1" t="s">
        <v>75</v>
      </c>
      <c r="N2023" s="1" t="s">
        <v>20</v>
      </c>
      <c r="O2023" s="1" t="s">
        <v>21</v>
      </c>
      <c r="Q2023" s="1" t="s">
        <v>23</v>
      </c>
      <c r="R2023" s="1" t="s">
        <v>25</v>
      </c>
      <c r="S2023" s="1" t="s">
        <v>26</v>
      </c>
      <c r="U2023" s="1" t="s">
        <v>24</v>
      </c>
    </row>
    <row r="2024" spans="2:21" ht="36" customHeight="1" x14ac:dyDescent="0.45">
      <c r="B2024" s="1" t="s">
        <v>17919</v>
      </c>
      <c r="C2024" s="1"/>
      <c r="D2024" s="3" t="s">
        <v>17917</v>
      </c>
      <c r="G2024" s="1" t="s">
        <v>17918</v>
      </c>
      <c r="H2024" s="1" t="s">
        <v>90</v>
      </c>
      <c r="I2024" s="1" t="s">
        <v>17920</v>
      </c>
      <c r="J2024" s="1" t="s">
        <v>17916</v>
      </c>
      <c r="L2024" s="1" t="s">
        <v>491</v>
      </c>
      <c r="M2024" s="1" t="s">
        <v>75</v>
      </c>
      <c r="N2024" s="1" t="s">
        <v>20</v>
      </c>
      <c r="O2024" s="1" t="s">
        <v>21</v>
      </c>
      <c r="Q2024" s="1" t="s">
        <v>23</v>
      </c>
      <c r="R2024" s="1" t="s">
        <v>25</v>
      </c>
      <c r="S2024" s="1" t="s">
        <v>26</v>
      </c>
      <c r="U2024" s="1" t="s">
        <v>24</v>
      </c>
    </row>
    <row r="2025" spans="2:21" ht="36" customHeight="1" x14ac:dyDescent="0.45">
      <c r="B2025" s="1" t="s">
        <v>18212</v>
      </c>
      <c r="C2025" s="1"/>
      <c r="D2025" s="3" t="s">
        <v>18210</v>
      </c>
      <c r="G2025" s="1" t="s">
        <v>1678</v>
      </c>
      <c r="H2025" s="1" t="s">
        <v>76</v>
      </c>
      <c r="I2025" s="1" t="s">
        <v>18213</v>
      </c>
      <c r="J2025" s="1" t="s">
        <v>18209</v>
      </c>
      <c r="L2025" s="1" t="s">
        <v>18211</v>
      </c>
      <c r="M2025" s="1" t="s">
        <v>60</v>
      </c>
      <c r="N2025" s="1" t="s">
        <v>20</v>
      </c>
      <c r="O2025" s="1" t="s">
        <v>21</v>
      </c>
      <c r="Q2025" s="1" t="s">
        <v>23</v>
      </c>
      <c r="R2025" s="1" t="s">
        <v>25</v>
      </c>
      <c r="S2025" s="1" t="s">
        <v>26</v>
      </c>
      <c r="U2025" s="1" t="s">
        <v>24</v>
      </c>
    </row>
    <row r="2026" spans="2:21" ht="18" customHeight="1" x14ac:dyDescent="0.45">
      <c r="B2026" s="1" t="s">
        <v>18155</v>
      </c>
      <c r="C2026" s="1"/>
      <c r="D2026" s="3" t="s">
        <v>18153</v>
      </c>
      <c r="G2026" s="1" t="s">
        <v>352</v>
      </c>
      <c r="H2026" s="1" t="s">
        <v>126</v>
      </c>
      <c r="I2026" s="1" t="s">
        <v>18156</v>
      </c>
      <c r="J2026" s="1" t="s">
        <v>18152</v>
      </c>
      <c r="L2026" s="1" t="s">
        <v>18154</v>
      </c>
      <c r="M2026" s="1" t="s">
        <v>1234</v>
      </c>
      <c r="N2026" s="1" t="s">
        <v>20</v>
      </c>
      <c r="O2026" s="1" t="s">
        <v>21</v>
      </c>
      <c r="Q2026" s="1" t="s">
        <v>23</v>
      </c>
      <c r="R2026" s="1" t="s">
        <v>25</v>
      </c>
      <c r="S2026" s="1" t="s">
        <v>26</v>
      </c>
      <c r="U2026" s="1" t="s">
        <v>24</v>
      </c>
    </row>
    <row r="2027" spans="2:21" ht="18" customHeight="1" x14ac:dyDescent="0.45">
      <c r="B2027" s="1" t="s">
        <v>18171</v>
      </c>
      <c r="C2027" s="1"/>
      <c r="D2027" s="3" t="s">
        <v>18168</v>
      </c>
      <c r="G2027" s="1" t="s">
        <v>18169</v>
      </c>
      <c r="H2027" s="1" t="s">
        <v>133</v>
      </c>
      <c r="I2027" s="1" t="s">
        <v>18172</v>
      </c>
      <c r="J2027" s="1" t="s">
        <v>18167</v>
      </c>
      <c r="L2027" s="1" t="s">
        <v>18170</v>
      </c>
      <c r="M2027" s="1" t="s">
        <v>60</v>
      </c>
      <c r="N2027" s="1" t="s">
        <v>20</v>
      </c>
      <c r="O2027" s="1" t="s">
        <v>21</v>
      </c>
      <c r="Q2027" s="1" t="s">
        <v>23</v>
      </c>
      <c r="R2027" s="1" t="s">
        <v>25</v>
      </c>
      <c r="S2027" s="1" t="s">
        <v>26</v>
      </c>
      <c r="U2027" s="1" t="s">
        <v>24</v>
      </c>
    </row>
    <row r="2028" spans="2:21" ht="36" customHeight="1" x14ac:dyDescent="0.45">
      <c r="B2028" s="1" t="s">
        <v>18176</v>
      </c>
      <c r="C2028" s="1"/>
      <c r="D2028" s="3" t="s">
        <v>18174</v>
      </c>
      <c r="G2028" s="1" t="s">
        <v>37</v>
      </c>
      <c r="H2028" s="1" t="s">
        <v>1800</v>
      </c>
      <c r="I2028" s="1" t="s">
        <v>18177</v>
      </c>
      <c r="J2028" s="1" t="s">
        <v>18173</v>
      </c>
      <c r="L2028" s="1" t="s">
        <v>18175</v>
      </c>
      <c r="M2028" s="1" t="s">
        <v>60</v>
      </c>
      <c r="N2028" s="1" t="s">
        <v>20</v>
      </c>
      <c r="O2028" s="1" t="s">
        <v>21</v>
      </c>
      <c r="Q2028" s="1" t="s">
        <v>23</v>
      </c>
      <c r="R2028" s="1" t="s">
        <v>25</v>
      </c>
      <c r="S2028" s="1" t="s">
        <v>26</v>
      </c>
      <c r="U2028" s="1" t="s">
        <v>24</v>
      </c>
    </row>
    <row r="2029" spans="2:21" ht="36" customHeight="1" x14ac:dyDescent="0.45">
      <c r="B2029" s="1" t="s">
        <v>18197</v>
      </c>
      <c r="C2029" s="1"/>
      <c r="D2029" s="3" t="s">
        <v>18195</v>
      </c>
      <c r="G2029" s="1" t="s">
        <v>1678</v>
      </c>
      <c r="H2029" s="1" t="s">
        <v>902</v>
      </c>
      <c r="I2029" s="1" t="s">
        <v>18198</v>
      </c>
      <c r="J2029" s="1" t="s">
        <v>18194</v>
      </c>
      <c r="L2029" s="1" t="s">
        <v>18196</v>
      </c>
      <c r="M2029" s="1" t="s">
        <v>60</v>
      </c>
      <c r="N2029" s="1" t="s">
        <v>20</v>
      </c>
      <c r="O2029" s="1" t="s">
        <v>21</v>
      </c>
      <c r="Q2029" s="1" t="s">
        <v>23</v>
      </c>
      <c r="R2029" s="1" t="s">
        <v>25</v>
      </c>
      <c r="S2029" s="1" t="s">
        <v>26</v>
      </c>
      <c r="U2029" s="1" t="s">
        <v>24</v>
      </c>
    </row>
    <row r="2030" spans="2:21" ht="36" customHeight="1" x14ac:dyDescent="0.45">
      <c r="B2030" s="1" t="s">
        <v>18202</v>
      </c>
      <c r="C2030" s="1"/>
      <c r="D2030" s="3" t="s">
        <v>18200</v>
      </c>
      <c r="G2030" s="1" t="s">
        <v>2071</v>
      </c>
      <c r="H2030" s="1" t="s">
        <v>133</v>
      </c>
      <c r="I2030" s="1" t="s">
        <v>18203</v>
      </c>
      <c r="J2030" s="1" t="s">
        <v>18199</v>
      </c>
      <c r="L2030" s="1" t="s">
        <v>18201</v>
      </c>
      <c r="M2030" s="1" t="s">
        <v>75</v>
      </c>
      <c r="N2030" s="1" t="s">
        <v>20</v>
      </c>
      <c r="O2030" s="1" t="s">
        <v>21</v>
      </c>
      <c r="P2030" s="1" t="s">
        <v>51</v>
      </c>
      <c r="Q2030" s="1" t="s">
        <v>23</v>
      </c>
      <c r="R2030" s="1" t="s">
        <v>25</v>
      </c>
      <c r="S2030" s="1" t="s">
        <v>26</v>
      </c>
      <c r="U2030" s="1" t="s">
        <v>24</v>
      </c>
    </row>
    <row r="2031" spans="2:21" ht="18" customHeight="1" x14ac:dyDescent="0.45">
      <c r="B2031" s="1" t="s">
        <v>18207</v>
      </c>
      <c r="C2031" s="1" t="s">
        <v>28386</v>
      </c>
      <c r="D2031" s="3" t="s">
        <v>18205</v>
      </c>
      <c r="G2031" s="1" t="s">
        <v>406</v>
      </c>
      <c r="H2031" s="1" t="s">
        <v>360</v>
      </c>
      <c r="I2031" s="1" t="s">
        <v>18208</v>
      </c>
      <c r="J2031" s="1" t="s">
        <v>18204</v>
      </c>
      <c r="L2031" s="1" t="s">
        <v>18206</v>
      </c>
      <c r="M2031" s="1" t="s">
        <v>1234</v>
      </c>
      <c r="N2031" s="1" t="s">
        <v>20</v>
      </c>
      <c r="O2031" s="1" t="s">
        <v>21</v>
      </c>
      <c r="Q2031" s="1" t="s">
        <v>23</v>
      </c>
      <c r="R2031" s="1" t="s">
        <v>25</v>
      </c>
      <c r="S2031" s="1" t="s">
        <v>26</v>
      </c>
      <c r="U2031" s="1" t="s">
        <v>24</v>
      </c>
    </row>
    <row r="2032" spans="2:21" ht="18" customHeight="1" x14ac:dyDescent="0.45">
      <c r="B2032" s="1" t="s">
        <v>18396</v>
      </c>
      <c r="C2032" s="1" t="s">
        <v>28388</v>
      </c>
      <c r="D2032" s="3" t="s">
        <v>18394</v>
      </c>
      <c r="E2032" s="3" t="s">
        <v>66</v>
      </c>
      <c r="G2032" s="1" t="s">
        <v>37</v>
      </c>
      <c r="H2032" s="1" t="s">
        <v>133</v>
      </c>
      <c r="I2032" s="1" t="s">
        <v>18397</v>
      </c>
      <c r="J2032" s="1" t="s">
        <v>18393</v>
      </c>
      <c r="L2032" s="1" t="s">
        <v>18395</v>
      </c>
      <c r="M2032" s="1" t="s">
        <v>32</v>
      </c>
      <c r="N2032" s="1" t="s">
        <v>20</v>
      </c>
      <c r="O2032" s="1" t="s">
        <v>21</v>
      </c>
      <c r="Q2032" s="1" t="s">
        <v>23</v>
      </c>
      <c r="R2032" s="1" t="s">
        <v>25</v>
      </c>
      <c r="S2032" s="1" t="s">
        <v>26</v>
      </c>
      <c r="U2032" s="1" t="s">
        <v>24</v>
      </c>
    </row>
    <row r="2033" spans="2:21" ht="18" customHeight="1" x14ac:dyDescent="0.45">
      <c r="B2033" s="1" t="s">
        <v>18401</v>
      </c>
      <c r="C2033" s="1"/>
      <c r="D2033" s="3" t="s">
        <v>18399</v>
      </c>
      <c r="E2033" s="3" t="s">
        <v>1124</v>
      </c>
      <c r="G2033" s="1" t="s">
        <v>406</v>
      </c>
      <c r="H2033" s="1" t="s">
        <v>68</v>
      </c>
      <c r="I2033" s="1" t="s">
        <v>18402</v>
      </c>
      <c r="J2033" s="1" t="s">
        <v>18398</v>
      </c>
      <c r="L2033" s="1" t="s">
        <v>18400</v>
      </c>
      <c r="M2033" s="1" t="s">
        <v>75</v>
      </c>
      <c r="N2033" s="1" t="s">
        <v>20</v>
      </c>
      <c r="O2033" s="1" t="s">
        <v>21</v>
      </c>
      <c r="Q2033" s="1" t="s">
        <v>23</v>
      </c>
      <c r="R2033" s="1" t="s">
        <v>25</v>
      </c>
      <c r="S2033" s="1" t="s">
        <v>26</v>
      </c>
      <c r="U2033" s="1" t="s">
        <v>24</v>
      </c>
    </row>
    <row r="2034" spans="2:21" ht="36" customHeight="1" x14ac:dyDescent="0.45">
      <c r="B2034" s="1" t="s">
        <v>18405</v>
      </c>
      <c r="C2034" s="1"/>
      <c r="D2034" s="3" t="s">
        <v>18404</v>
      </c>
      <c r="G2034" s="1" t="s">
        <v>1678</v>
      </c>
      <c r="H2034" s="1" t="s">
        <v>269</v>
      </c>
      <c r="I2034" s="1" t="s">
        <v>18406</v>
      </c>
      <c r="J2034" s="1" t="s">
        <v>18403</v>
      </c>
      <c r="L2034" s="1" t="s">
        <v>2528</v>
      </c>
      <c r="M2034" s="1" t="s">
        <v>60</v>
      </c>
      <c r="N2034" s="1" t="s">
        <v>20</v>
      </c>
      <c r="O2034" s="1" t="s">
        <v>21</v>
      </c>
      <c r="Q2034" s="1" t="s">
        <v>23</v>
      </c>
      <c r="R2034" s="1" t="s">
        <v>25</v>
      </c>
      <c r="S2034" s="1" t="s">
        <v>26</v>
      </c>
      <c r="U2034" s="1" t="s">
        <v>24</v>
      </c>
    </row>
    <row r="2035" spans="2:21" ht="36" customHeight="1" x14ac:dyDescent="0.45">
      <c r="B2035" s="1" t="s">
        <v>18410</v>
      </c>
      <c r="C2035" s="1"/>
      <c r="D2035" s="3" t="s">
        <v>18408</v>
      </c>
      <c r="E2035" s="3" t="s">
        <v>6551</v>
      </c>
      <c r="G2035" s="1" t="s">
        <v>37</v>
      </c>
      <c r="H2035" s="1" t="s">
        <v>408</v>
      </c>
      <c r="I2035" s="1" t="s">
        <v>18411</v>
      </c>
      <c r="J2035" s="1" t="s">
        <v>18407</v>
      </c>
      <c r="L2035" s="1" t="s">
        <v>18409</v>
      </c>
      <c r="M2035" s="1" t="s">
        <v>75</v>
      </c>
      <c r="N2035" s="1" t="s">
        <v>20</v>
      </c>
      <c r="O2035" s="1" t="s">
        <v>21</v>
      </c>
      <c r="P2035" s="1" t="s">
        <v>51</v>
      </c>
      <c r="Q2035" s="1" t="s">
        <v>23</v>
      </c>
      <c r="R2035" s="1" t="s">
        <v>25</v>
      </c>
      <c r="S2035" s="1" t="s">
        <v>26</v>
      </c>
      <c r="U2035" s="1" t="s">
        <v>24</v>
      </c>
    </row>
    <row r="2036" spans="2:21" ht="18" customHeight="1" x14ac:dyDescent="0.45">
      <c r="B2036" s="1" t="s">
        <v>18233</v>
      </c>
      <c r="C2036" s="1" t="s">
        <v>28386</v>
      </c>
      <c r="D2036" s="3" t="s">
        <v>18231</v>
      </c>
      <c r="G2036" s="1" t="s">
        <v>1261</v>
      </c>
      <c r="H2036" s="1" t="s">
        <v>76</v>
      </c>
      <c r="I2036" s="1" t="s">
        <v>18234</v>
      </c>
      <c r="J2036" s="1" t="s">
        <v>18230</v>
      </c>
      <c r="L2036" s="1" t="s">
        <v>18232</v>
      </c>
      <c r="M2036" s="1" t="s">
        <v>60</v>
      </c>
      <c r="N2036" s="1" t="s">
        <v>20</v>
      </c>
      <c r="O2036" s="1" t="s">
        <v>21</v>
      </c>
      <c r="Q2036" s="1" t="s">
        <v>23</v>
      </c>
      <c r="R2036" s="1" t="s">
        <v>25</v>
      </c>
      <c r="S2036" s="1" t="s">
        <v>26</v>
      </c>
      <c r="U2036" s="1" t="s">
        <v>24</v>
      </c>
    </row>
    <row r="2037" spans="2:21" ht="36" customHeight="1" x14ac:dyDescent="0.45">
      <c r="B2037" s="1" t="s">
        <v>18237</v>
      </c>
      <c r="C2037" s="1" t="s">
        <v>28387</v>
      </c>
      <c r="D2037" s="3" t="s">
        <v>18236</v>
      </c>
      <c r="G2037" s="1" t="s">
        <v>10232</v>
      </c>
      <c r="H2037" s="1" t="s">
        <v>61</v>
      </c>
      <c r="I2037" s="1" t="s">
        <v>18238</v>
      </c>
      <c r="J2037" s="1" t="s">
        <v>18235</v>
      </c>
      <c r="L2037" s="1" t="s">
        <v>12902</v>
      </c>
      <c r="M2037" s="1" t="s">
        <v>32</v>
      </c>
      <c r="N2037" s="1" t="s">
        <v>20</v>
      </c>
      <c r="O2037" s="1" t="s">
        <v>21</v>
      </c>
      <c r="P2037" s="1" t="s">
        <v>51</v>
      </c>
      <c r="Q2037" s="1" t="s">
        <v>23</v>
      </c>
      <c r="R2037" s="1" t="s">
        <v>25</v>
      </c>
      <c r="S2037" s="1" t="s">
        <v>26</v>
      </c>
      <c r="U2037" s="1" t="s">
        <v>24</v>
      </c>
    </row>
    <row r="2038" spans="2:21" ht="36" customHeight="1" x14ac:dyDescent="0.45">
      <c r="B2038" s="1" t="s">
        <v>18243</v>
      </c>
      <c r="C2038" s="1" t="s">
        <v>28386</v>
      </c>
      <c r="D2038" s="3" t="s">
        <v>18240</v>
      </c>
      <c r="G2038" s="1" t="s">
        <v>18241</v>
      </c>
      <c r="H2038" s="1" t="s">
        <v>916</v>
      </c>
      <c r="I2038" s="1" t="s">
        <v>18244</v>
      </c>
      <c r="J2038" s="1" t="s">
        <v>18239</v>
      </c>
      <c r="L2038" s="1" t="s">
        <v>18242</v>
      </c>
      <c r="M2038" s="1" t="s">
        <v>75</v>
      </c>
      <c r="N2038" s="1" t="s">
        <v>20</v>
      </c>
      <c r="O2038" s="1" t="s">
        <v>21</v>
      </c>
      <c r="P2038" s="1" t="s">
        <v>41</v>
      </c>
      <c r="Q2038" s="1" t="s">
        <v>23</v>
      </c>
      <c r="R2038" s="1" t="s">
        <v>25</v>
      </c>
      <c r="S2038" s="1" t="s">
        <v>26</v>
      </c>
      <c r="U2038" s="1" t="s">
        <v>24</v>
      </c>
    </row>
    <row r="2039" spans="2:21" ht="36" customHeight="1" x14ac:dyDescent="0.45">
      <c r="B2039" s="1" t="s">
        <v>18293</v>
      </c>
      <c r="C2039" s="1"/>
      <c r="D2039" s="3" t="s">
        <v>18291</v>
      </c>
      <c r="G2039" s="1" t="s">
        <v>18292</v>
      </c>
      <c r="H2039" s="1" t="s">
        <v>33</v>
      </c>
      <c r="I2039" s="1" t="s">
        <v>18294</v>
      </c>
      <c r="J2039" s="1" t="s">
        <v>18290</v>
      </c>
      <c r="L2039" s="1" t="s">
        <v>542</v>
      </c>
      <c r="M2039" s="1" t="s">
        <v>75</v>
      </c>
      <c r="N2039" s="1" t="s">
        <v>20</v>
      </c>
      <c r="O2039" s="1" t="s">
        <v>21</v>
      </c>
      <c r="P2039" s="1" t="s">
        <v>41</v>
      </c>
      <c r="Q2039" s="1" t="s">
        <v>23</v>
      </c>
      <c r="R2039" s="1" t="s">
        <v>25</v>
      </c>
      <c r="S2039" s="1" t="s">
        <v>26</v>
      </c>
      <c r="U2039" s="1" t="s">
        <v>24</v>
      </c>
    </row>
    <row r="2040" spans="2:21" ht="18" customHeight="1" x14ac:dyDescent="0.45">
      <c r="B2040" s="1" t="s">
        <v>18302</v>
      </c>
      <c r="C2040" s="1" t="s">
        <v>28386</v>
      </c>
      <c r="D2040" s="3" t="s">
        <v>18301</v>
      </c>
      <c r="G2040" s="1" t="s">
        <v>3426</v>
      </c>
      <c r="H2040" s="1" t="s">
        <v>61</v>
      </c>
      <c r="I2040" s="1" t="s">
        <v>18303</v>
      </c>
      <c r="J2040" s="1" t="s">
        <v>18300</v>
      </c>
      <c r="L2040" s="1" t="s">
        <v>3511</v>
      </c>
      <c r="M2040" s="1" t="s">
        <v>75</v>
      </c>
      <c r="N2040" s="1" t="s">
        <v>20</v>
      </c>
      <c r="O2040" s="1" t="s">
        <v>21</v>
      </c>
      <c r="Q2040" s="1" t="s">
        <v>23</v>
      </c>
      <c r="R2040" s="1" t="s">
        <v>25</v>
      </c>
      <c r="S2040" s="1" t="s">
        <v>26</v>
      </c>
      <c r="U2040" s="1" t="s">
        <v>24</v>
      </c>
    </row>
    <row r="2041" spans="2:21" ht="36" customHeight="1" x14ac:dyDescent="0.45">
      <c r="B2041" s="1" t="s">
        <v>18310</v>
      </c>
      <c r="C2041" s="1"/>
      <c r="D2041" s="3" t="s">
        <v>18309</v>
      </c>
      <c r="E2041" s="3" t="s">
        <v>1797</v>
      </c>
      <c r="G2041" s="1" t="s">
        <v>37</v>
      </c>
      <c r="H2041" s="1" t="s">
        <v>1095</v>
      </c>
      <c r="I2041" s="1" t="s">
        <v>18311</v>
      </c>
      <c r="J2041" s="1" t="s">
        <v>18308</v>
      </c>
      <c r="L2041" s="1" t="s">
        <v>7908</v>
      </c>
      <c r="M2041" s="1" t="s">
        <v>742</v>
      </c>
      <c r="N2041" s="1" t="s">
        <v>20</v>
      </c>
      <c r="O2041" s="1" t="s">
        <v>21</v>
      </c>
      <c r="P2041" s="1" t="s">
        <v>10993</v>
      </c>
      <c r="Q2041" s="1" t="s">
        <v>23</v>
      </c>
      <c r="R2041" s="1" t="s">
        <v>25</v>
      </c>
      <c r="S2041" s="1" t="s">
        <v>26</v>
      </c>
      <c r="U2041" s="1" t="s">
        <v>24</v>
      </c>
    </row>
    <row r="2042" spans="2:21" ht="36" customHeight="1" x14ac:dyDescent="0.45">
      <c r="B2042" s="1" t="s">
        <v>18319</v>
      </c>
      <c r="C2042" s="1" t="s">
        <v>28387</v>
      </c>
      <c r="D2042" s="3" t="s">
        <v>18318</v>
      </c>
      <c r="E2042" s="3" t="s">
        <v>1797</v>
      </c>
      <c r="G2042" s="1" t="s">
        <v>37</v>
      </c>
      <c r="H2042" s="1" t="s">
        <v>1305</v>
      </c>
      <c r="I2042" s="1" t="s">
        <v>18320</v>
      </c>
      <c r="J2042" s="1" t="s">
        <v>18317</v>
      </c>
      <c r="L2042" s="1" t="s">
        <v>1136</v>
      </c>
      <c r="M2042" s="1" t="s">
        <v>103</v>
      </c>
      <c r="N2042" s="1" t="s">
        <v>20</v>
      </c>
      <c r="O2042" s="1" t="s">
        <v>21</v>
      </c>
      <c r="P2042" s="1" t="s">
        <v>41</v>
      </c>
      <c r="Q2042" s="1" t="s">
        <v>23</v>
      </c>
      <c r="R2042" s="1" t="s">
        <v>25</v>
      </c>
      <c r="S2042" s="1" t="s">
        <v>26</v>
      </c>
      <c r="U2042" s="1" t="s">
        <v>24</v>
      </c>
    </row>
    <row r="2043" spans="2:21" ht="36" customHeight="1" x14ac:dyDescent="0.45">
      <c r="B2043" s="1" t="s">
        <v>18325</v>
      </c>
      <c r="C2043" s="1"/>
      <c r="D2043" s="3" t="s">
        <v>18322</v>
      </c>
      <c r="G2043" s="1" t="s">
        <v>18323</v>
      </c>
      <c r="H2043" s="1" t="s">
        <v>61</v>
      </c>
      <c r="I2043" s="1" t="s">
        <v>18326</v>
      </c>
      <c r="J2043" s="1" t="s">
        <v>18321</v>
      </c>
      <c r="L2043" s="1" t="s">
        <v>18324</v>
      </c>
      <c r="M2043" s="1" t="s">
        <v>32</v>
      </c>
      <c r="N2043" s="1" t="s">
        <v>20</v>
      </c>
      <c r="O2043" s="1" t="s">
        <v>21</v>
      </c>
      <c r="Q2043" s="1" t="s">
        <v>23</v>
      </c>
      <c r="R2043" s="1" t="s">
        <v>25</v>
      </c>
      <c r="S2043" s="1" t="s">
        <v>26</v>
      </c>
      <c r="U2043" s="1" t="s">
        <v>24</v>
      </c>
    </row>
    <row r="2044" spans="2:21" ht="18" customHeight="1" x14ac:dyDescent="0.45">
      <c r="B2044" s="1" t="s">
        <v>18332</v>
      </c>
      <c r="C2044" s="1"/>
      <c r="D2044" s="3" t="s">
        <v>18328</v>
      </c>
      <c r="E2044" s="3" t="s">
        <v>18330</v>
      </c>
      <c r="G2044" s="1" t="s">
        <v>18329</v>
      </c>
      <c r="H2044" s="1" t="s">
        <v>49</v>
      </c>
      <c r="I2044" s="1" t="s">
        <v>18333</v>
      </c>
      <c r="J2044" s="1" t="s">
        <v>18327</v>
      </c>
      <c r="L2044" s="1" t="s">
        <v>18331</v>
      </c>
      <c r="M2044" s="1" t="s">
        <v>60</v>
      </c>
      <c r="N2044" s="1" t="s">
        <v>20</v>
      </c>
      <c r="O2044" s="1" t="s">
        <v>21</v>
      </c>
      <c r="Q2044" s="1" t="s">
        <v>23</v>
      </c>
      <c r="R2044" s="1" t="s">
        <v>25</v>
      </c>
      <c r="S2044" s="1" t="s">
        <v>26</v>
      </c>
      <c r="U2044" s="1" t="s">
        <v>24</v>
      </c>
    </row>
    <row r="2045" spans="2:21" ht="18" customHeight="1" x14ac:dyDescent="0.45">
      <c r="B2045" s="1" t="s">
        <v>18248</v>
      </c>
      <c r="C2045" s="1"/>
      <c r="D2045" s="3" t="s">
        <v>18246</v>
      </c>
      <c r="G2045" s="1" t="s">
        <v>2389</v>
      </c>
      <c r="H2045" s="1" t="s">
        <v>19</v>
      </c>
      <c r="I2045" s="1" t="s">
        <v>18249</v>
      </c>
      <c r="J2045" s="1" t="s">
        <v>18245</v>
      </c>
      <c r="L2045" s="1" t="s">
        <v>18247</v>
      </c>
      <c r="M2045" s="1" t="s">
        <v>75</v>
      </c>
      <c r="N2045" s="1" t="s">
        <v>20</v>
      </c>
      <c r="O2045" s="1" t="s">
        <v>21</v>
      </c>
      <c r="Q2045" s="1" t="s">
        <v>23</v>
      </c>
      <c r="R2045" s="1" t="s">
        <v>25</v>
      </c>
      <c r="S2045" s="1" t="s">
        <v>26</v>
      </c>
      <c r="U2045" s="1" t="s">
        <v>24</v>
      </c>
    </row>
    <row r="2046" spans="2:21" ht="36" customHeight="1" x14ac:dyDescent="0.45">
      <c r="B2046" s="1" t="s">
        <v>18269</v>
      </c>
      <c r="C2046" s="1"/>
      <c r="D2046" s="3" t="s">
        <v>18267</v>
      </c>
      <c r="G2046" s="1" t="s">
        <v>15471</v>
      </c>
      <c r="H2046" s="1" t="s">
        <v>76</v>
      </c>
      <c r="I2046" s="1" t="s">
        <v>18270</v>
      </c>
      <c r="J2046" s="1" t="s">
        <v>18266</v>
      </c>
      <c r="L2046" s="1" t="s">
        <v>18268</v>
      </c>
      <c r="M2046" s="1" t="s">
        <v>75</v>
      </c>
      <c r="N2046" s="1" t="s">
        <v>20</v>
      </c>
      <c r="O2046" s="1" t="s">
        <v>21</v>
      </c>
      <c r="Q2046" s="1" t="s">
        <v>23</v>
      </c>
      <c r="R2046" s="1" t="s">
        <v>25</v>
      </c>
      <c r="S2046" s="1" t="s">
        <v>26</v>
      </c>
      <c r="U2046" s="1" t="s">
        <v>24</v>
      </c>
    </row>
    <row r="2047" spans="2:21" ht="54" customHeight="1" x14ac:dyDescent="0.45">
      <c r="B2047" s="1" t="s">
        <v>18279</v>
      </c>
      <c r="C2047" s="1"/>
      <c r="D2047" s="3" t="s">
        <v>18278</v>
      </c>
      <c r="G2047" s="1" t="s">
        <v>2389</v>
      </c>
      <c r="H2047" s="1" t="s">
        <v>1182</v>
      </c>
      <c r="I2047" s="1" t="s">
        <v>18280</v>
      </c>
      <c r="J2047" s="1" t="s">
        <v>18277</v>
      </c>
      <c r="L2047" s="1" t="s">
        <v>987</v>
      </c>
      <c r="M2047" s="1" t="s">
        <v>75</v>
      </c>
      <c r="N2047" s="1" t="s">
        <v>20</v>
      </c>
      <c r="O2047" s="1" t="s">
        <v>21</v>
      </c>
      <c r="Q2047" s="1" t="s">
        <v>23</v>
      </c>
      <c r="R2047" s="1" t="s">
        <v>25</v>
      </c>
      <c r="S2047" s="1" t="s">
        <v>26</v>
      </c>
      <c r="U2047" s="1" t="s">
        <v>24</v>
      </c>
    </row>
    <row r="2048" spans="2:21" ht="54" customHeight="1" x14ac:dyDescent="0.45">
      <c r="B2048" s="1" t="s">
        <v>18343</v>
      </c>
      <c r="C2048" s="1"/>
      <c r="D2048" s="3" t="s">
        <v>18341</v>
      </c>
      <c r="G2048" s="1" t="s">
        <v>37</v>
      </c>
      <c r="H2048" s="1" t="s">
        <v>3398</v>
      </c>
      <c r="I2048" s="1" t="s">
        <v>18344</v>
      </c>
      <c r="J2048" s="1" t="s">
        <v>18340</v>
      </c>
      <c r="L2048" s="1" t="s">
        <v>18342</v>
      </c>
      <c r="M2048" s="1" t="s">
        <v>75</v>
      </c>
      <c r="N2048" s="1" t="s">
        <v>20</v>
      </c>
      <c r="O2048" s="1" t="s">
        <v>21</v>
      </c>
      <c r="Q2048" s="1" t="s">
        <v>23</v>
      </c>
      <c r="R2048" s="1" t="s">
        <v>25</v>
      </c>
      <c r="S2048" s="1" t="s">
        <v>26</v>
      </c>
      <c r="U2048" s="1" t="s">
        <v>24</v>
      </c>
    </row>
    <row r="2049" spans="1:21" ht="18" customHeight="1" x14ac:dyDescent="0.45">
      <c r="B2049" s="1" t="s">
        <v>18347</v>
      </c>
      <c r="C2049" s="1"/>
      <c r="D2049" s="3" t="s">
        <v>18346</v>
      </c>
      <c r="E2049" s="3" t="s">
        <v>1797</v>
      </c>
      <c r="G2049" s="1" t="s">
        <v>37</v>
      </c>
      <c r="H2049" s="1" t="s">
        <v>19</v>
      </c>
      <c r="I2049" s="1" t="s">
        <v>18348</v>
      </c>
      <c r="J2049" s="1" t="s">
        <v>18345</v>
      </c>
      <c r="L2049" s="1" t="s">
        <v>3465</v>
      </c>
      <c r="M2049" s="1" t="s">
        <v>103</v>
      </c>
      <c r="N2049" s="1" t="s">
        <v>20</v>
      </c>
      <c r="O2049" s="1" t="s">
        <v>21</v>
      </c>
      <c r="P2049" s="1" t="s">
        <v>41</v>
      </c>
      <c r="Q2049" s="1" t="s">
        <v>23</v>
      </c>
      <c r="R2049" s="1" t="s">
        <v>25</v>
      </c>
      <c r="S2049" s="1" t="s">
        <v>26</v>
      </c>
      <c r="U2049" s="1" t="s">
        <v>24</v>
      </c>
    </row>
    <row r="2050" spans="1:21" ht="18" customHeight="1" x14ac:dyDescent="0.45">
      <c r="B2050" s="1" t="s">
        <v>18385</v>
      </c>
      <c r="C2050" s="1"/>
      <c r="D2050" s="3" t="s">
        <v>18383</v>
      </c>
      <c r="G2050" s="1" t="s">
        <v>95</v>
      </c>
      <c r="H2050" s="1" t="s">
        <v>61</v>
      </c>
      <c r="I2050" s="1" t="s">
        <v>18386</v>
      </c>
      <c r="J2050" s="1" t="s">
        <v>18382</v>
      </c>
      <c r="L2050" s="1" t="s">
        <v>18384</v>
      </c>
      <c r="M2050" s="1" t="s">
        <v>60</v>
      </c>
      <c r="N2050" s="1" t="s">
        <v>20</v>
      </c>
      <c r="O2050" s="1" t="s">
        <v>21</v>
      </c>
      <c r="Q2050" s="1" t="s">
        <v>23</v>
      </c>
      <c r="R2050" s="1" t="s">
        <v>25</v>
      </c>
      <c r="S2050" s="1" t="s">
        <v>26</v>
      </c>
      <c r="U2050" s="1" t="s">
        <v>24</v>
      </c>
    </row>
    <row r="2051" spans="1:21" ht="18" customHeight="1" x14ac:dyDescent="0.45">
      <c r="B2051" s="1" t="s">
        <v>18415</v>
      </c>
      <c r="C2051" s="1"/>
      <c r="D2051" s="3" t="s">
        <v>18413</v>
      </c>
      <c r="G2051" s="1" t="s">
        <v>352</v>
      </c>
      <c r="H2051" s="1" t="s">
        <v>1526</v>
      </c>
      <c r="I2051" s="1" t="s">
        <v>18416</v>
      </c>
      <c r="J2051" s="1" t="s">
        <v>18412</v>
      </c>
      <c r="L2051" s="1" t="s">
        <v>18414</v>
      </c>
      <c r="M2051" s="1" t="s">
        <v>40</v>
      </c>
      <c r="N2051" s="1" t="s">
        <v>20</v>
      </c>
      <c r="O2051" s="1" t="s">
        <v>21</v>
      </c>
      <c r="Q2051" s="1" t="s">
        <v>23</v>
      </c>
      <c r="R2051" s="1" t="s">
        <v>25</v>
      </c>
      <c r="S2051" s="1" t="s">
        <v>26</v>
      </c>
      <c r="U2051" s="1" t="s">
        <v>24</v>
      </c>
    </row>
    <row r="2052" spans="1:21" ht="18" customHeight="1" x14ac:dyDescent="0.45">
      <c r="B2052" s="1" t="s">
        <v>18436</v>
      </c>
      <c r="C2052" s="1"/>
      <c r="D2052" s="3" t="s">
        <v>18434</v>
      </c>
      <c r="G2052" s="1" t="s">
        <v>10304</v>
      </c>
      <c r="H2052" s="1" t="s">
        <v>902</v>
      </c>
      <c r="I2052" s="1" t="s">
        <v>18437</v>
      </c>
      <c r="J2052" s="1" t="s">
        <v>18433</v>
      </c>
      <c r="L2052" s="1" t="s">
        <v>18435</v>
      </c>
      <c r="M2052" s="1" t="s">
        <v>60</v>
      </c>
      <c r="N2052" s="1" t="s">
        <v>20</v>
      </c>
      <c r="O2052" s="1" t="s">
        <v>21</v>
      </c>
      <c r="Q2052" s="1" t="s">
        <v>23</v>
      </c>
      <c r="R2052" s="1" t="s">
        <v>25</v>
      </c>
      <c r="S2052" s="1" t="s">
        <v>26</v>
      </c>
      <c r="U2052" s="1" t="s">
        <v>24</v>
      </c>
    </row>
    <row r="2053" spans="1:21" ht="36" customHeight="1" x14ac:dyDescent="0.45">
      <c r="B2053" s="1" t="s">
        <v>18440</v>
      </c>
      <c r="C2053" s="1"/>
      <c r="D2053" s="3" t="s">
        <v>18439</v>
      </c>
      <c r="G2053" s="1" t="s">
        <v>7370</v>
      </c>
      <c r="H2053" s="1" t="s">
        <v>360</v>
      </c>
      <c r="I2053" s="1" t="s">
        <v>18441</v>
      </c>
      <c r="J2053" s="1" t="s">
        <v>18438</v>
      </c>
      <c r="L2053" s="1" t="s">
        <v>2747</v>
      </c>
      <c r="M2053" s="1" t="s">
        <v>32</v>
      </c>
      <c r="N2053" s="1" t="s">
        <v>20</v>
      </c>
      <c r="O2053" s="1" t="s">
        <v>21</v>
      </c>
      <c r="Q2053" s="1" t="s">
        <v>23</v>
      </c>
      <c r="R2053" s="1" t="s">
        <v>25</v>
      </c>
      <c r="S2053" s="1" t="s">
        <v>26</v>
      </c>
      <c r="U2053" s="1" t="s">
        <v>24</v>
      </c>
    </row>
    <row r="2054" spans="1:21" x14ac:dyDescent="0.45">
      <c r="A2054" s="9" t="s">
        <v>28426</v>
      </c>
      <c r="B2054" s="9"/>
      <c r="C2054" s="9"/>
      <c r="D2054" s="9"/>
      <c r="E2054" s="9"/>
      <c r="F2054" s="9"/>
      <c r="G2054" s="9"/>
      <c r="H2054" s="9"/>
      <c r="I2054" s="9"/>
      <c r="J2054" s="9"/>
      <c r="L2054" s="1"/>
      <c r="M2054" s="1"/>
      <c r="N2054" s="1"/>
      <c r="O2054" s="1"/>
      <c r="Q2054" s="1"/>
      <c r="R2054" s="1"/>
      <c r="S2054" s="1"/>
      <c r="U2054" s="1"/>
    </row>
    <row r="2055" spans="1:21" ht="18" customHeight="1" x14ac:dyDescent="0.45">
      <c r="B2055" s="1" t="s">
        <v>18450</v>
      </c>
      <c r="C2055" s="1"/>
      <c r="D2055" s="3" t="s">
        <v>18448</v>
      </c>
      <c r="G2055" s="1" t="s">
        <v>37</v>
      </c>
      <c r="H2055" s="1" t="s">
        <v>408</v>
      </c>
      <c r="I2055" s="1" t="s">
        <v>18451</v>
      </c>
      <c r="J2055" s="1" t="s">
        <v>18447</v>
      </c>
      <c r="L2055" s="1" t="s">
        <v>18449</v>
      </c>
      <c r="M2055" s="1" t="s">
        <v>75</v>
      </c>
      <c r="N2055" s="1" t="s">
        <v>20</v>
      </c>
      <c r="O2055" s="1" t="s">
        <v>21</v>
      </c>
      <c r="Q2055" s="1" t="s">
        <v>23</v>
      </c>
      <c r="R2055" s="1" t="s">
        <v>25</v>
      </c>
      <c r="S2055" s="1" t="s">
        <v>26</v>
      </c>
      <c r="U2055" s="1" t="s">
        <v>24</v>
      </c>
    </row>
    <row r="2056" spans="1:21" ht="18" customHeight="1" x14ac:dyDescent="0.45">
      <c r="B2056" s="1" t="s">
        <v>18455</v>
      </c>
      <c r="C2056" s="1"/>
      <c r="D2056" s="3" t="s">
        <v>18453</v>
      </c>
      <c r="F2056" s="1" t="s">
        <v>18456</v>
      </c>
      <c r="G2056" s="1" t="s">
        <v>37</v>
      </c>
      <c r="H2056" s="1" t="s">
        <v>83</v>
      </c>
      <c r="I2056" s="1" t="s">
        <v>18457</v>
      </c>
      <c r="J2056" s="1" t="s">
        <v>18452</v>
      </c>
      <c r="K2056" s="1" t="s">
        <v>1800</v>
      </c>
      <c r="L2056" s="1" t="s">
        <v>18454</v>
      </c>
      <c r="M2056" s="1" t="s">
        <v>111</v>
      </c>
      <c r="N2056" s="1" t="s">
        <v>20</v>
      </c>
      <c r="O2056" s="1" t="s">
        <v>21</v>
      </c>
      <c r="Q2056" s="1" t="s">
        <v>23</v>
      </c>
      <c r="R2056" s="1" t="s">
        <v>25</v>
      </c>
      <c r="S2056" s="1" t="s">
        <v>26</v>
      </c>
      <c r="U2056" s="1" t="s">
        <v>24</v>
      </c>
    </row>
    <row r="2057" spans="1:21" ht="18" customHeight="1" x14ac:dyDescent="0.45">
      <c r="B2057" s="1" t="s">
        <v>18458</v>
      </c>
      <c r="C2057" s="1"/>
      <c r="D2057" s="3" t="s">
        <v>18453</v>
      </c>
      <c r="F2057" s="1" t="s">
        <v>18459</v>
      </c>
      <c r="G2057" s="1" t="s">
        <v>37</v>
      </c>
      <c r="H2057" s="1" t="s">
        <v>83</v>
      </c>
      <c r="I2057" s="1" t="s">
        <v>18460</v>
      </c>
      <c r="J2057" s="1" t="s">
        <v>18452</v>
      </c>
      <c r="K2057" s="1" t="s">
        <v>1800</v>
      </c>
      <c r="L2057" s="1" t="s">
        <v>18454</v>
      </c>
      <c r="M2057" s="1" t="s">
        <v>111</v>
      </c>
      <c r="N2057" s="1" t="s">
        <v>20</v>
      </c>
      <c r="O2057" s="1" t="s">
        <v>21</v>
      </c>
      <c r="Q2057" s="1" t="s">
        <v>23</v>
      </c>
      <c r="R2057" s="1" t="s">
        <v>25</v>
      </c>
      <c r="S2057" s="1" t="s">
        <v>26</v>
      </c>
      <c r="U2057" s="1" t="s">
        <v>24</v>
      </c>
    </row>
    <row r="2058" spans="1:21" ht="18" customHeight="1" x14ac:dyDescent="0.45">
      <c r="B2058" s="1" t="s">
        <v>18461</v>
      </c>
      <c r="C2058" s="1"/>
      <c r="D2058" s="3" t="s">
        <v>18453</v>
      </c>
      <c r="F2058" s="1" t="s">
        <v>18462</v>
      </c>
      <c r="G2058" s="1" t="s">
        <v>37</v>
      </c>
      <c r="H2058" s="1" t="s">
        <v>83</v>
      </c>
      <c r="I2058" s="1" t="s">
        <v>18463</v>
      </c>
      <c r="J2058" s="1" t="s">
        <v>18452</v>
      </c>
      <c r="K2058" s="1" t="s">
        <v>1800</v>
      </c>
      <c r="L2058" s="1" t="s">
        <v>18454</v>
      </c>
      <c r="M2058" s="1" t="s">
        <v>111</v>
      </c>
      <c r="N2058" s="1" t="s">
        <v>20</v>
      </c>
      <c r="O2058" s="1" t="s">
        <v>21</v>
      </c>
      <c r="Q2058" s="1" t="s">
        <v>23</v>
      </c>
      <c r="R2058" s="1" t="s">
        <v>25</v>
      </c>
      <c r="S2058" s="1" t="s">
        <v>26</v>
      </c>
      <c r="U2058" s="1" t="s">
        <v>24</v>
      </c>
    </row>
    <row r="2059" spans="1:21" ht="18" customHeight="1" x14ac:dyDescent="0.45">
      <c r="B2059" s="1" t="s">
        <v>18464</v>
      </c>
      <c r="C2059" s="1"/>
      <c r="D2059" s="3" t="s">
        <v>18453</v>
      </c>
      <c r="F2059" s="1" t="s">
        <v>18465</v>
      </c>
      <c r="G2059" s="1" t="s">
        <v>37</v>
      </c>
      <c r="H2059" s="1" t="s">
        <v>83</v>
      </c>
      <c r="I2059" s="1" t="s">
        <v>18466</v>
      </c>
      <c r="J2059" s="1" t="s">
        <v>18452</v>
      </c>
      <c r="K2059" s="1" t="s">
        <v>1800</v>
      </c>
      <c r="L2059" s="1" t="s">
        <v>18454</v>
      </c>
      <c r="M2059" s="1" t="s">
        <v>111</v>
      </c>
      <c r="N2059" s="1" t="s">
        <v>20</v>
      </c>
      <c r="O2059" s="1" t="s">
        <v>21</v>
      </c>
      <c r="Q2059" s="1" t="s">
        <v>23</v>
      </c>
      <c r="R2059" s="1" t="s">
        <v>25</v>
      </c>
      <c r="S2059" s="1" t="s">
        <v>26</v>
      </c>
      <c r="U2059" s="1" t="s">
        <v>24</v>
      </c>
    </row>
    <row r="2060" spans="1:21" ht="18" customHeight="1" x14ac:dyDescent="0.45">
      <c r="B2060" s="1" t="s">
        <v>18467</v>
      </c>
      <c r="C2060" s="1"/>
      <c r="D2060" s="3" t="s">
        <v>18453</v>
      </c>
      <c r="F2060" s="1" t="s">
        <v>18468</v>
      </c>
      <c r="G2060" s="1" t="s">
        <v>37</v>
      </c>
      <c r="H2060" s="1" t="s">
        <v>83</v>
      </c>
      <c r="I2060" s="1" t="s">
        <v>18469</v>
      </c>
      <c r="J2060" s="1" t="s">
        <v>18452</v>
      </c>
      <c r="K2060" s="1" t="s">
        <v>1800</v>
      </c>
      <c r="L2060" s="1" t="s">
        <v>18454</v>
      </c>
      <c r="M2060" s="1" t="s">
        <v>111</v>
      </c>
      <c r="N2060" s="1" t="s">
        <v>20</v>
      </c>
      <c r="O2060" s="1" t="s">
        <v>21</v>
      </c>
      <c r="Q2060" s="1" t="s">
        <v>23</v>
      </c>
      <c r="R2060" s="1" t="s">
        <v>25</v>
      </c>
      <c r="S2060" s="1" t="s">
        <v>26</v>
      </c>
      <c r="U2060" s="1" t="s">
        <v>24</v>
      </c>
    </row>
    <row r="2061" spans="1:21" ht="36" customHeight="1" x14ac:dyDescent="0.45">
      <c r="B2061" s="1" t="s">
        <v>18473</v>
      </c>
      <c r="C2061" s="1" t="s">
        <v>28386</v>
      </c>
      <c r="D2061" s="3" t="s">
        <v>18471</v>
      </c>
      <c r="G2061" s="1" t="s">
        <v>18472</v>
      </c>
      <c r="H2061" s="1" t="s">
        <v>269</v>
      </c>
      <c r="I2061" s="1" t="s">
        <v>18474</v>
      </c>
      <c r="J2061" s="1" t="s">
        <v>18470</v>
      </c>
      <c r="L2061" s="1" t="s">
        <v>8163</v>
      </c>
      <c r="M2061" s="1" t="s">
        <v>75</v>
      </c>
      <c r="N2061" s="1" t="s">
        <v>20</v>
      </c>
      <c r="O2061" s="1" t="s">
        <v>21</v>
      </c>
      <c r="Q2061" s="1" t="s">
        <v>23</v>
      </c>
      <c r="R2061" s="1" t="s">
        <v>25</v>
      </c>
      <c r="S2061" s="1" t="s">
        <v>26</v>
      </c>
      <c r="U2061" s="1" t="s">
        <v>24</v>
      </c>
    </row>
    <row r="2062" spans="1:21" ht="36" customHeight="1" x14ac:dyDescent="0.45">
      <c r="B2062" s="1" t="s">
        <v>18478</v>
      </c>
      <c r="C2062" s="1"/>
      <c r="D2062" s="3" t="s">
        <v>18476</v>
      </c>
      <c r="F2062" s="1" t="s">
        <v>22</v>
      </c>
      <c r="G2062" s="1" t="s">
        <v>131</v>
      </c>
      <c r="H2062" s="1" t="s">
        <v>49</v>
      </c>
      <c r="I2062" s="1" t="s">
        <v>18479</v>
      </c>
      <c r="J2062" s="1" t="s">
        <v>18475</v>
      </c>
      <c r="K2062" s="1" t="s">
        <v>977</v>
      </c>
      <c r="L2062" s="1" t="s">
        <v>18477</v>
      </c>
      <c r="M2062" s="1" t="s">
        <v>60</v>
      </c>
      <c r="N2062" s="1" t="s">
        <v>20</v>
      </c>
      <c r="O2062" s="1" t="s">
        <v>21</v>
      </c>
      <c r="Q2062" s="1" t="s">
        <v>23</v>
      </c>
      <c r="R2062" s="1" t="s">
        <v>25</v>
      </c>
      <c r="S2062" s="1" t="s">
        <v>26</v>
      </c>
      <c r="U2062" s="1" t="s">
        <v>24</v>
      </c>
    </row>
    <row r="2063" spans="1:21" ht="36" customHeight="1" x14ac:dyDescent="0.45">
      <c r="B2063" s="1" t="s">
        <v>18489</v>
      </c>
      <c r="C2063" s="1"/>
      <c r="D2063" s="3" t="s">
        <v>18476</v>
      </c>
      <c r="F2063" s="1" t="s">
        <v>52</v>
      </c>
      <c r="G2063" s="1" t="s">
        <v>131</v>
      </c>
      <c r="H2063" s="1" t="s">
        <v>49</v>
      </c>
      <c r="I2063" s="1" t="s">
        <v>18490</v>
      </c>
      <c r="J2063" s="1" t="s">
        <v>18475</v>
      </c>
      <c r="K2063" s="1" t="s">
        <v>977</v>
      </c>
      <c r="L2063" s="1" t="s">
        <v>18477</v>
      </c>
      <c r="M2063" s="1" t="s">
        <v>60</v>
      </c>
      <c r="N2063" s="1" t="s">
        <v>20</v>
      </c>
      <c r="O2063" s="1" t="s">
        <v>21</v>
      </c>
      <c r="Q2063" s="1" t="s">
        <v>23</v>
      </c>
      <c r="R2063" s="1" t="s">
        <v>25</v>
      </c>
      <c r="S2063" s="1" t="s">
        <v>26</v>
      </c>
      <c r="U2063" s="1" t="s">
        <v>24</v>
      </c>
    </row>
    <row r="2064" spans="1:21" ht="36" customHeight="1" x14ac:dyDescent="0.45">
      <c r="B2064" s="1" t="s">
        <v>18491</v>
      </c>
      <c r="C2064" s="1"/>
      <c r="D2064" s="3" t="s">
        <v>18476</v>
      </c>
      <c r="F2064" s="1" t="s">
        <v>5130</v>
      </c>
      <c r="G2064" s="1" t="s">
        <v>131</v>
      </c>
      <c r="H2064" s="1" t="s">
        <v>49</v>
      </c>
      <c r="I2064" s="1" t="s">
        <v>18492</v>
      </c>
      <c r="J2064" s="1" t="s">
        <v>18475</v>
      </c>
      <c r="K2064" s="1" t="s">
        <v>977</v>
      </c>
      <c r="L2064" s="1" t="s">
        <v>18477</v>
      </c>
      <c r="M2064" s="1" t="s">
        <v>60</v>
      </c>
      <c r="N2064" s="1" t="s">
        <v>20</v>
      </c>
      <c r="O2064" s="1" t="s">
        <v>21</v>
      </c>
      <c r="Q2064" s="1" t="s">
        <v>23</v>
      </c>
      <c r="R2064" s="1" t="s">
        <v>25</v>
      </c>
      <c r="S2064" s="1" t="s">
        <v>26</v>
      </c>
      <c r="U2064" s="1" t="s">
        <v>24</v>
      </c>
    </row>
    <row r="2065" spans="2:21" ht="36" customHeight="1" x14ac:dyDescent="0.45">
      <c r="B2065" s="1" t="s">
        <v>18493</v>
      </c>
      <c r="C2065" s="1"/>
      <c r="D2065" s="3" t="s">
        <v>18476</v>
      </c>
      <c r="F2065" s="1" t="s">
        <v>15452</v>
      </c>
      <c r="G2065" s="1" t="s">
        <v>131</v>
      </c>
      <c r="H2065" s="1" t="s">
        <v>49</v>
      </c>
      <c r="I2065" s="1" t="s">
        <v>18494</v>
      </c>
      <c r="J2065" s="1" t="s">
        <v>18475</v>
      </c>
      <c r="K2065" s="1" t="s">
        <v>977</v>
      </c>
      <c r="L2065" s="1" t="s">
        <v>18477</v>
      </c>
      <c r="M2065" s="1" t="s">
        <v>60</v>
      </c>
      <c r="N2065" s="1" t="s">
        <v>20</v>
      </c>
      <c r="O2065" s="1" t="s">
        <v>21</v>
      </c>
      <c r="Q2065" s="1" t="s">
        <v>23</v>
      </c>
      <c r="R2065" s="1" t="s">
        <v>25</v>
      </c>
      <c r="S2065" s="1" t="s">
        <v>26</v>
      </c>
      <c r="U2065" s="1" t="s">
        <v>24</v>
      </c>
    </row>
    <row r="2066" spans="2:21" ht="36" customHeight="1" x14ac:dyDescent="0.45">
      <c r="B2066" s="1" t="s">
        <v>18495</v>
      </c>
      <c r="C2066" s="1"/>
      <c r="D2066" s="3" t="s">
        <v>18476</v>
      </c>
      <c r="F2066" s="1" t="s">
        <v>5133</v>
      </c>
      <c r="G2066" s="1" t="s">
        <v>131</v>
      </c>
      <c r="H2066" s="1" t="s">
        <v>49</v>
      </c>
      <c r="I2066" s="1" t="s">
        <v>18496</v>
      </c>
      <c r="J2066" s="1" t="s">
        <v>18475</v>
      </c>
      <c r="K2066" s="1" t="s">
        <v>977</v>
      </c>
      <c r="L2066" s="1" t="s">
        <v>18477</v>
      </c>
      <c r="M2066" s="1" t="s">
        <v>60</v>
      </c>
      <c r="N2066" s="1" t="s">
        <v>20</v>
      </c>
      <c r="O2066" s="1" t="s">
        <v>21</v>
      </c>
      <c r="Q2066" s="1" t="s">
        <v>23</v>
      </c>
      <c r="R2066" s="1" t="s">
        <v>25</v>
      </c>
      <c r="S2066" s="1" t="s">
        <v>26</v>
      </c>
      <c r="U2066" s="1" t="s">
        <v>24</v>
      </c>
    </row>
    <row r="2067" spans="2:21" ht="36" customHeight="1" x14ac:dyDescent="0.45">
      <c r="B2067" s="1" t="s">
        <v>18497</v>
      </c>
      <c r="C2067" s="1"/>
      <c r="D2067" s="3" t="s">
        <v>18476</v>
      </c>
      <c r="F2067" s="1" t="s">
        <v>5136</v>
      </c>
      <c r="G2067" s="1" t="s">
        <v>131</v>
      </c>
      <c r="H2067" s="1" t="s">
        <v>49</v>
      </c>
      <c r="I2067" s="1" t="s">
        <v>18498</v>
      </c>
      <c r="J2067" s="1" t="s">
        <v>18475</v>
      </c>
      <c r="K2067" s="1" t="s">
        <v>977</v>
      </c>
      <c r="L2067" s="1" t="s">
        <v>18477</v>
      </c>
      <c r="M2067" s="1" t="s">
        <v>60</v>
      </c>
      <c r="N2067" s="1" t="s">
        <v>20</v>
      </c>
      <c r="O2067" s="1" t="s">
        <v>21</v>
      </c>
      <c r="Q2067" s="1" t="s">
        <v>23</v>
      </c>
      <c r="R2067" s="1" t="s">
        <v>25</v>
      </c>
      <c r="S2067" s="1" t="s">
        <v>26</v>
      </c>
      <c r="U2067" s="1" t="s">
        <v>24</v>
      </c>
    </row>
    <row r="2068" spans="2:21" ht="36" customHeight="1" x14ac:dyDescent="0.45">
      <c r="B2068" s="1" t="s">
        <v>18499</v>
      </c>
      <c r="C2068" s="1"/>
      <c r="D2068" s="3" t="s">
        <v>18476</v>
      </c>
      <c r="F2068" s="1" t="s">
        <v>5139</v>
      </c>
      <c r="G2068" s="1" t="s">
        <v>131</v>
      </c>
      <c r="H2068" s="1" t="s">
        <v>49</v>
      </c>
      <c r="I2068" s="1" t="s">
        <v>18500</v>
      </c>
      <c r="J2068" s="1" t="s">
        <v>18475</v>
      </c>
      <c r="K2068" s="1" t="s">
        <v>977</v>
      </c>
      <c r="L2068" s="1" t="s">
        <v>18477</v>
      </c>
      <c r="M2068" s="1" t="s">
        <v>60</v>
      </c>
      <c r="N2068" s="1" t="s">
        <v>20</v>
      </c>
      <c r="O2068" s="1" t="s">
        <v>21</v>
      </c>
      <c r="Q2068" s="1" t="s">
        <v>23</v>
      </c>
      <c r="R2068" s="1" t="s">
        <v>25</v>
      </c>
      <c r="S2068" s="1" t="s">
        <v>26</v>
      </c>
      <c r="U2068" s="1" t="s">
        <v>24</v>
      </c>
    </row>
    <row r="2069" spans="2:21" ht="36" customHeight="1" x14ac:dyDescent="0.45">
      <c r="B2069" s="1" t="s">
        <v>18501</v>
      </c>
      <c r="C2069" s="1"/>
      <c r="D2069" s="3" t="s">
        <v>18476</v>
      </c>
      <c r="F2069" s="1" t="s">
        <v>5142</v>
      </c>
      <c r="G2069" s="1" t="s">
        <v>131</v>
      </c>
      <c r="H2069" s="1" t="s">
        <v>49</v>
      </c>
      <c r="I2069" s="1" t="s">
        <v>18502</v>
      </c>
      <c r="J2069" s="1" t="s">
        <v>18475</v>
      </c>
      <c r="K2069" s="1" t="s">
        <v>977</v>
      </c>
      <c r="L2069" s="1" t="s">
        <v>18477</v>
      </c>
      <c r="M2069" s="1" t="s">
        <v>60</v>
      </c>
      <c r="N2069" s="1" t="s">
        <v>20</v>
      </c>
      <c r="O2069" s="1" t="s">
        <v>21</v>
      </c>
      <c r="Q2069" s="1" t="s">
        <v>23</v>
      </c>
      <c r="R2069" s="1" t="s">
        <v>25</v>
      </c>
      <c r="S2069" s="1" t="s">
        <v>26</v>
      </c>
      <c r="U2069" s="1" t="s">
        <v>24</v>
      </c>
    </row>
    <row r="2070" spans="2:21" ht="36" customHeight="1" x14ac:dyDescent="0.45">
      <c r="B2070" s="1" t="s">
        <v>18503</v>
      </c>
      <c r="C2070" s="1"/>
      <c r="D2070" s="3" t="s">
        <v>18476</v>
      </c>
      <c r="F2070" s="1" t="s">
        <v>5145</v>
      </c>
      <c r="G2070" s="1" t="s">
        <v>131</v>
      </c>
      <c r="H2070" s="1" t="s">
        <v>49</v>
      </c>
      <c r="I2070" s="1" t="s">
        <v>18504</v>
      </c>
      <c r="J2070" s="1" t="s">
        <v>18475</v>
      </c>
      <c r="K2070" s="1" t="s">
        <v>977</v>
      </c>
      <c r="L2070" s="1" t="s">
        <v>18477</v>
      </c>
      <c r="M2070" s="1" t="s">
        <v>60</v>
      </c>
      <c r="N2070" s="1" t="s">
        <v>20</v>
      </c>
      <c r="O2070" s="1" t="s">
        <v>21</v>
      </c>
      <c r="Q2070" s="1" t="s">
        <v>23</v>
      </c>
      <c r="R2070" s="1" t="s">
        <v>25</v>
      </c>
      <c r="S2070" s="1" t="s">
        <v>26</v>
      </c>
      <c r="U2070" s="1" t="s">
        <v>24</v>
      </c>
    </row>
    <row r="2071" spans="2:21" ht="36" customHeight="1" x14ac:dyDescent="0.45">
      <c r="B2071" s="1" t="s">
        <v>18480</v>
      </c>
      <c r="C2071" s="1"/>
      <c r="D2071" s="3" t="s">
        <v>18476</v>
      </c>
      <c r="F2071" s="1" t="s">
        <v>143</v>
      </c>
      <c r="G2071" s="1" t="s">
        <v>131</v>
      </c>
      <c r="H2071" s="1" t="s">
        <v>49</v>
      </c>
      <c r="I2071" s="1" t="s">
        <v>18481</v>
      </c>
      <c r="J2071" s="1" t="s">
        <v>18475</v>
      </c>
      <c r="K2071" s="1" t="s">
        <v>977</v>
      </c>
      <c r="L2071" s="1" t="s">
        <v>18477</v>
      </c>
      <c r="M2071" s="1" t="s">
        <v>60</v>
      </c>
      <c r="N2071" s="1" t="s">
        <v>20</v>
      </c>
      <c r="O2071" s="1" t="s">
        <v>21</v>
      </c>
      <c r="Q2071" s="1" t="s">
        <v>23</v>
      </c>
      <c r="R2071" s="1" t="s">
        <v>25</v>
      </c>
      <c r="S2071" s="1" t="s">
        <v>26</v>
      </c>
      <c r="U2071" s="1" t="s">
        <v>24</v>
      </c>
    </row>
    <row r="2072" spans="2:21" ht="36" customHeight="1" x14ac:dyDescent="0.45">
      <c r="B2072" s="1" t="s">
        <v>18482</v>
      </c>
      <c r="C2072" s="1"/>
      <c r="D2072" s="3" t="s">
        <v>18476</v>
      </c>
      <c r="F2072" s="1" t="s">
        <v>145</v>
      </c>
      <c r="G2072" s="1" t="s">
        <v>131</v>
      </c>
      <c r="H2072" s="1" t="s">
        <v>49</v>
      </c>
      <c r="I2072" s="1" t="s">
        <v>18483</v>
      </c>
      <c r="J2072" s="1" t="s">
        <v>18475</v>
      </c>
      <c r="K2072" s="1" t="s">
        <v>977</v>
      </c>
      <c r="L2072" s="1" t="s">
        <v>18477</v>
      </c>
      <c r="M2072" s="1" t="s">
        <v>60</v>
      </c>
      <c r="N2072" s="1" t="s">
        <v>20</v>
      </c>
      <c r="O2072" s="1" t="s">
        <v>21</v>
      </c>
      <c r="Q2072" s="1" t="s">
        <v>23</v>
      </c>
      <c r="R2072" s="1" t="s">
        <v>25</v>
      </c>
      <c r="S2072" s="1" t="s">
        <v>26</v>
      </c>
      <c r="U2072" s="1" t="s">
        <v>24</v>
      </c>
    </row>
    <row r="2073" spans="2:21" ht="36" customHeight="1" x14ac:dyDescent="0.45">
      <c r="B2073" s="1" t="s">
        <v>18484</v>
      </c>
      <c r="C2073" s="1"/>
      <c r="D2073" s="3" t="s">
        <v>18476</v>
      </c>
      <c r="F2073" s="1" t="s">
        <v>5125</v>
      </c>
      <c r="G2073" s="1" t="s">
        <v>131</v>
      </c>
      <c r="H2073" s="1" t="s">
        <v>49</v>
      </c>
      <c r="I2073" s="1" t="s">
        <v>18485</v>
      </c>
      <c r="J2073" s="1" t="s">
        <v>18475</v>
      </c>
      <c r="K2073" s="1" t="s">
        <v>977</v>
      </c>
      <c r="L2073" s="1" t="s">
        <v>18477</v>
      </c>
      <c r="M2073" s="1" t="s">
        <v>60</v>
      </c>
      <c r="N2073" s="1" t="s">
        <v>20</v>
      </c>
      <c r="O2073" s="1" t="s">
        <v>21</v>
      </c>
      <c r="Q2073" s="1" t="s">
        <v>23</v>
      </c>
      <c r="R2073" s="1" t="s">
        <v>25</v>
      </c>
      <c r="S2073" s="1" t="s">
        <v>26</v>
      </c>
      <c r="U2073" s="1" t="s">
        <v>24</v>
      </c>
    </row>
    <row r="2074" spans="2:21" ht="36" customHeight="1" x14ac:dyDescent="0.45">
      <c r="B2074" s="1" t="s">
        <v>18486</v>
      </c>
      <c r="C2074" s="1"/>
      <c r="D2074" s="3" t="s">
        <v>18476</v>
      </c>
      <c r="F2074" s="1" t="s">
        <v>18487</v>
      </c>
      <c r="G2074" s="1" t="s">
        <v>131</v>
      </c>
      <c r="H2074" s="1" t="s">
        <v>49</v>
      </c>
      <c r="I2074" s="1" t="s">
        <v>18488</v>
      </c>
      <c r="J2074" s="1" t="s">
        <v>18475</v>
      </c>
      <c r="K2074" s="1" t="s">
        <v>977</v>
      </c>
      <c r="L2074" s="1" t="s">
        <v>18477</v>
      </c>
      <c r="M2074" s="1" t="s">
        <v>60</v>
      </c>
      <c r="N2074" s="1" t="s">
        <v>20</v>
      </c>
      <c r="O2074" s="1" t="s">
        <v>21</v>
      </c>
      <c r="Q2074" s="1" t="s">
        <v>23</v>
      </c>
      <c r="R2074" s="1" t="s">
        <v>25</v>
      </c>
      <c r="S2074" s="1" t="s">
        <v>26</v>
      </c>
      <c r="U2074" s="1" t="s">
        <v>24</v>
      </c>
    </row>
    <row r="2075" spans="2:21" ht="18" customHeight="1" x14ac:dyDescent="0.45">
      <c r="B2075" s="1" t="s">
        <v>18566</v>
      </c>
      <c r="C2075" s="1"/>
      <c r="D2075" s="3" t="s">
        <v>18564</v>
      </c>
      <c r="G2075" s="1" t="s">
        <v>37</v>
      </c>
      <c r="H2075" s="1" t="s">
        <v>61</v>
      </c>
      <c r="I2075" s="1" t="s">
        <v>18567</v>
      </c>
      <c r="J2075" s="1" t="s">
        <v>18563</v>
      </c>
      <c r="L2075" s="1" t="s">
        <v>18565</v>
      </c>
      <c r="M2075" s="1" t="s">
        <v>75</v>
      </c>
      <c r="N2075" s="1" t="s">
        <v>20</v>
      </c>
      <c r="O2075" s="1" t="s">
        <v>21</v>
      </c>
      <c r="Q2075" s="1" t="s">
        <v>23</v>
      </c>
      <c r="R2075" s="1" t="s">
        <v>25</v>
      </c>
      <c r="S2075" s="1" t="s">
        <v>26</v>
      </c>
      <c r="U2075" s="1" t="s">
        <v>24</v>
      </c>
    </row>
    <row r="2076" spans="2:21" ht="18" customHeight="1" x14ac:dyDescent="0.45">
      <c r="B2076" s="1" t="s">
        <v>18570</v>
      </c>
      <c r="C2076" s="1" t="s">
        <v>28386</v>
      </c>
      <c r="D2076" s="3" t="s">
        <v>18569</v>
      </c>
      <c r="G2076" s="1" t="s">
        <v>13381</v>
      </c>
      <c r="H2076" s="1" t="s">
        <v>90</v>
      </c>
      <c r="I2076" s="1" t="s">
        <v>18571</v>
      </c>
      <c r="J2076" s="1" t="s">
        <v>18568</v>
      </c>
      <c r="L2076" s="1" t="s">
        <v>3029</v>
      </c>
      <c r="M2076" s="1" t="s">
        <v>60</v>
      </c>
      <c r="N2076" s="1" t="s">
        <v>20</v>
      </c>
      <c r="O2076" s="1" t="s">
        <v>21</v>
      </c>
      <c r="Q2076" s="1" t="s">
        <v>23</v>
      </c>
      <c r="R2076" s="1" t="s">
        <v>25</v>
      </c>
      <c r="S2076" s="1" t="s">
        <v>26</v>
      </c>
      <c r="U2076" s="1" t="s">
        <v>24</v>
      </c>
    </row>
    <row r="2077" spans="2:21" ht="18" customHeight="1" x14ac:dyDescent="0.45">
      <c r="B2077" s="1" t="s">
        <v>18576</v>
      </c>
      <c r="C2077" s="1" t="s">
        <v>28386</v>
      </c>
      <c r="D2077" s="3" t="s">
        <v>18573</v>
      </c>
      <c r="G2077" s="1" t="s">
        <v>18574</v>
      </c>
      <c r="H2077" s="1" t="s">
        <v>76</v>
      </c>
      <c r="I2077" s="1" t="s">
        <v>18577</v>
      </c>
      <c r="J2077" s="1" t="s">
        <v>18572</v>
      </c>
      <c r="L2077" s="1" t="s">
        <v>18575</v>
      </c>
      <c r="M2077" s="1" t="s">
        <v>60</v>
      </c>
      <c r="N2077" s="1" t="s">
        <v>20</v>
      </c>
      <c r="O2077" s="1" t="s">
        <v>21</v>
      </c>
      <c r="Q2077" s="1" t="s">
        <v>23</v>
      </c>
      <c r="R2077" s="1" t="s">
        <v>25</v>
      </c>
      <c r="S2077" s="1" t="s">
        <v>26</v>
      </c>
      <c r="U2077" s="1" t="s">
        <v>24</v>
      </c>
    </row>
    <row r="2078" spans="2:21" ht="36" customHeight="1" x14ac:dyDescent="0.45">
      <c r="B2078" s="1" t="s">
        <v>18512</v>
      </c>
      <c r="C2078" s="1" t="s">
        <v>28386</v>
      </c>
      <c r="D2078" s="3" t="s">
        <v>18510</v>
      </c>
      <c r="G2078" s="1" t="s">
        <v>1986</v>
      </c>
      <c r="H2078" s="1" t="s">
        <v>68</v>
      </c>
      <c r="I2078" s="1" t="s">
        <v>18513</v>
      </c>
      <c r="J2078" s="1" t="s">
        <v>18509</v>
      </c>
      <c r="L2078" s="1" t="s">
        <v>18511</v>
      </c>
      <c r="M2078" s="1" t="s">
        <v>60</v>
      </c>
      <c r="N2078" s="1" t="s">
        <v>20</v>
      </c>
      <c r="O2078" s="1" t="s">
        <v>21</v>
      </c>
      <c r="Q2078" s="1" t="s">
        <v>23</v>
      </c>
      <c r="R2078" s="1" t="s">
        <v>25</v>
      </c>
      <c r="S2078" s="1" t="s">
        <v>26</v>
      </c>
      <c r="U2078" s="1" t="s">
        <v>24</v>
      </c>
    </row>
    <row r="2079" spans="2:21" ht="36" customHeight="1" x14ac:dyDescent="0.45">
      <c r="B2079" s="1" t="s">
        <v>18517</v>
      </c>
      <c r="C2079" s="1" t="s">
        <v>28386</v>
      </c>
      <c r="D2079" s="3" t="s">
        <v>18515</v>
      </c>
      <c r="G2079" s="1" t="s">
        <v>37</v>
      </c>
      <c r="H2079" s="1" t="s">
        <v>90</v>
      </c>
      <c r="I2079" s="1" t="s">
        <v>18518</v>
      </c>
      <c r="J2079" s="1" t="s">
        <v>18514</v>
      </c>
      <c r="L2079" s="1" t="s">
        <v>18516</v>
      </c>
      <c r="M2079" s="1" t="s">
        <v>75</v>
      </c>
      <c r="N2079" s="1" t="s">
        <v>20</v>
      </c>
      <c r="O2079" s="1" t="s">
        <v>21</v>
      </c>
      <c r="P2079" s="1" t="s">
        <v>51</v>
      </c>
      <c r="Q2079" s="1" t="s">
        <v>23</v>
      </c>
      <c r="R2079" s="1" t="s">
        <v>25</v>
      </c>
      <c r="S2079" s="1" t="s">
        <v>26</v>
      </c>
      <c r="U2079" s="1" t="s">
        <v>24</v>
      </c>
    </row>
    <row r="2080" spans="2:21" ht="36" customHeight="1" x14ac:dyDescent="0.45">
      <c r="B2080" s="1" t="s">
        <v>18528</v>
      </c>
      <c r="C2080" s="1" t="s">
        <v>28386</v>
      </c>
      <c r="D2080" s="3" t="s">
        <v>18526</v>
      </c>
      <c r="G2080" s="1" t="s">
        <v>2545</v>
      </c>
      <c r="H2080" s="1" t="s">
        <v>3556</v>
      </c>
      <c r="I2080" s="1" t="s">
        <v>18529</v>
      </c>
      <c r="J2080" s="1" t="s">
        <v>18525</v>
      </c>
      <c r="L2080" s="1" t="s">
        <v>18527</v>
      </c>
      <c r="M2080" s="1" t="s">
        <v>60</v>
      </c>
      <c r="N2080" s="1" t="s">
        <v>20</v>
      </c>
      <c r="O2080" s="1" t="s">
        <v>21</v>
      </c>
      <c r="Q2080" s="1" t="s">
        <v>23</v>
      </c>
      <c r="R2080" s="1" t="s">
        <v>25</v>
      </c>
      <c r="S2080" s="1" t="s">
        <v>26</v>
      </c>
      <c r="U2080" s="1" t="s">
        <v>24</v>
      </c>
    </row>
    <row r="2081" spans="2:21" ht="18" customHeight="1" x14ac:dyDescent="0.45">
      <c r="B2081" s="1" t="s">
        <v>18542</v>
      </c>
      <c r="C2081" s="1" t="s">
        <v>28386</v>
      </c>
      <c r="D2081" s="3" t="s">
        <v>18540</v>
      </c>
      <c r="G2081" s="1" t="s">
        <v>2545</v>
      </c>
      <c r="H2081" s="1" t="s">
        <v>269</v>
      </c>
      <c r="I2081" s="1" t="s">
        <v>18543</v>
      </c>
      <c r="J2081" s="1" t="s">
        <v>18539</v>
      </c>
      <c r="L2081" s="1" t="s">
        <v>18541</v>
      </c>
      <c r="M2081" s="1" t="s">
        <v>60</v>
      </c>
      <c r="N2081" s="1" t="s">
        <v>20</v>
      </c>
      <c r="O2081" s="1" t="s">
        <v>21</v>
      </c>
      <c r="Q2081" s="1" t="s">
        <v>23</v>
      </c>
      <c r="R2081" s="1" t="s">
        <v>25</v>
      </c>
      <c r="S2081" s="1" t="s">
        <v>26</v>
      </c>
      <c r="U2081" s="1" t="s">
        <v>24</v>
      </c>
    </row>
    <row r="2082" spans="2:21" ht="18" customHeight="1" x14ac:dyDescent="0.45">
      <c r="B2082" s="1" t="s">
        <v>18507</v>
      </c>
      <c r="C2082" s="1" t="s">
        <v>28386</v>
      </c>
      <c r="D2082" s="3" t="s">
        <v>18506</v>
      </c>
      <c r="G2082" s="1" t="s">
        <v>13381</v>
      </c>
      <c r="H2082" s="1" t="s">
        <v>90</v>
      </c>
      <c r="I2082" s="1" t="s">
        <v>18508</v>
      </c>
      <c r="J2082" s="1" t="s">
        <v>18505</v>
      </c>
      <c r="L2082" s="1" t="s">
        <v>12149</v>
      </c>
      <c r="M2082" s="1" t="s">
        <v>60</v>
      </c>
      <c r="N2082" s="1" t="s">
        <v>20</v>
      </c>
      <c r="O2082" s="1" t="s">
        <v>21</v>
      </c>
      <c r="Q2082" s="1" t="s">
        <v>23</v>
      </c>
      <c r="R2082" s="1" t="s">
        <v>25</v>
      </c>
      <c r="S2082" s="1" t="s">
        <v>26</v>
      </c>
      <c r="U2082" s="1" t="s">
        <v>24</v>
      </c>
    </row>
    <row r="2083" spans="2:21" ht="36" customHeight="1" x14ac:dyDescent="0.45">
      <c r="B2083" s="1" t="s">
        <v>18547</v>
      </c>
      <c r="C2083" s="1" t="s">
        <v>28386</v>
      </c>
      <c r="D2083" s="3" t="s">
        <v>18545</v>
      </c>
      <c r="G2083" s="1" t="s">
        <v>37</v>
      </c>
      <c r="H2083" s="1" t="s">
        <v>408</v>
      </c>
      <c r="I2083" s="1" t="s">
        <v>18548</v>
      </c>
      <c r="J2083" s="1" t="s">
        <v>18544</v>
      </c>
      <c r="L2083" s="1" t="s">
        <v>18546</v>
      </c>
      <c r="M2083" s="1" t="s">
        <v>32</v>
      </c>
      <c r="N2083" s="1" t="s">
        <v>20</v>
      </c>
      <c r="O2083" s="1" t="s">
        <v>21</v>
      </c>
      <c r="Q2083" s="1" t="s">
        <v>23</v>
      </c>
      <c r="R2083" s="1" t="s">
        <v>25</v>
      </c>
      <c r="S2083" s="1" t="s">
        <v>26</v>
      </c>
      <c r="U2083" s="1" t="s">
        <v>24</v>
      </c>
    </row>
    <row r="2084" spans="2:21" ht="18" customHeight="1" x14ac:dyDescent="0.45">
      <c r="B2084" s="1" t="s">
        <v>18551</v>
      </c>
      <c r="C2084" s="1" t="s">
        <v>28386</v>
      </c>
      <c r="D2084" s="3" t="s">
        <v>18550</v>
      </c>
      <c r="G2084" s="1" t="s">
        <v>13381</v>
      </c>
      <c r="H2084" s="1" t="s">
        <v>269</v>
      </c>
      <c r="I2084" s="1" t="s">
        <v>18552</v>
      </c>
      <c r="J2084" s="1" t="s">
        <v>18549</v>
      </c>
      <c r="L2084" s="1" t="s">
        <v>12550</v>
      </c>
      <c r="M2084" s="1" t="s">
        <v>1234</v>
      </c>
      <c r="N2084" s="1" t="s">
        <v>20</v>
      </c>
      <c r="O2084" s="1" t="s">
        <v>21</v>
      </c>
      <c r="Q2084" s="1" t="s">
        <v>23</v>
      </c>
      <c r="R2084" s="1" t="s">
        <v>25</v>
      </c>
      <c r="S2084" s="1" t="s">
        <v>26</v>
      </c>
      <c r="U2084" s="1" t="s">
        <v>24</v>
      </c>
    </row>
    <row r="2085" spans="2:21" ht="18" customHeight="1" x14ac:dyDescent="0.45">
      <c r="B2085" s="1" t="s">
        <v>18557</v>
      </c>
      <c r="C2085" s="1" t="s">
        <v>28386</v>
      </c>
      <c r="D2085" s="3" t="s">
        <v>18554</v>
      </c>
      <c r="E2085" s="3" t="s">
        <v>18556</v>
      </c>
      <c r="G2085" s="1" t="s">
        <v>18555</v>
      </c>
      <c r="H2085" s="1" t="s">
        <v>916</v>
      </c>
      <c r="I2085" s="1" t="s">
        <v>18558</v>
      </c>
      <c r="J2085" s="1" t="s">
        <v>18553</v>
      </c>
      <c r="L2085" s="1" t="s">
        <v>10759</v>
      </c>
      <c r="M2085" s="1" t="s">
        <v>32</v>
      </c>
      <c r="N2085" s="1" t="s">
        <v>20</v>
      </c>
      <c r="O2085" s="1" t="s">
        <v>21</v>
      </c>
      <c r="Q2085" s="1" t="s">
        <v>23</v>
      </c>
      <c r="R2085" s="1" t="s">
        <v>25</v>
      </c>
      <c r="S2085" s="1" t="s">
        <v>26</v>
      </c>
      <c r="U2085" s="1" t="s">
        <v>24</v>
      </c>
    </row>
    <row r="2086" spans="2:21" ht="18" customHeight="1" x14ac:dyDescent="0.45">
      <c r="B2086" s="1" t="s">
        <v>18561</v>
      </c>
      <c r="C2086" s="1"/>
      <c r="D2086" s="3" t="s">
        <v>18560</v>
      </c>
      <c r="G2086" s="1" t="s">
        <v>37</v>
      </c>
      <c r="H2086" s="1" t="s">
        <v>1197</v>
      </c>
      <c r="I2086" s="1" t="s">
        <v>18562</v>
      </c>
      <c r="J2086" s="1" t="s">
        <v>18559</v>
      </c>
      <c r="L2086" s="1" t="s">
        <v>17796</v>
      </c>
      <c r="M2086" s="1" t="s">
        <v>1234</v>
      </c>
      <c r="N2086" s="1" t="s">
        <v>20</v>
      </c>
      <c r="O2086" s="1" t="s">
        <v>21</v>
      </c>
      <c r="Q2086" s="1" t="s">
        <v>23</v>
      </c>
      <c r="R2086" s="1" t="s">
        <v>25</v>
      </c>
      <c r="S2086" s="1" t="s">
        <v>26</v>
      </c>
      <c r="U2086" s="1" t="s">
        <v>24</v>
      </c>
    </row>
    <row r="2087" spans="2:21" ht="18" customHeight="1" x14ac:dyDescent="0.45">
      <c r="B2087" s="1" t="s">
        <v>18580</v>
      </c>
      <c r="C2087" s="1" t="s">
        <v>28386</v>
      </c>
      <c r="D2087" s="3" t="s">
        <v>18579</v>
      </c>
      <c r="F2087" s="1" t="s">
        <v>3403</v>
      </c>
      <c r="G2087" s="1" t="s">
        <v>37</v>
      </c>
      <c r="H2087" s="1" t="s">
        <v>408</v>
      </c>
      <c r="I2087" s="1" t="s">
        <v>18581</v>
      </c>
      <c r="J2087" s="1" t="s">
        <v>18578</v>
      </c>
      <c r="K2087" s="1" t="s">
        <v>76</v>
      </c>
      <c r="L2087" s="1" t="s">
        <v>618</v>
      </c>
      <c r="M2087" s="1" t="s">
        <v>60</v>
      </c>
      <c r="N2087" s="1" t="s">
        <v>20</v>
      </c>
      <c r="O2087" s="1" t="s">
        <v>21</v>
      </c>
      <c r="Q2087" s="1" t="s">
        <v>23</v>
      </c>
      <c r="R2087" s="1" t="s">
        <v>25</v>
      </c>
      <c r="S2087" s="1" t="s">
        <v>26</v>
      </c>
      <c r="U2087" s="1" t="s">
        <v>24</v>
      </c>
    </row>
    <row r="2088" spans="2:21" ht="18" customHeight="1" x14ac:dyDescent="0.45">
      <c r="B2088" s="1" t="s">
        <v>18582</v>
      </c>
      <c r="C2088" s="1" t="s">
        <v>28386</v>
      </c>
      <c r="D2088" s="3" t="s">
        <v>18579</v>
      </c>
      <c r="F2088" s="1" t="s">
        <v>3411</v>
      </c>
      <c r="G2088" s="1" t="s">
        <v>37</v>
      </c>
      <c r="H2088" s="1" t="s">
        <v>408</v>
      </c>
      <c r="I2088" s="1" t="s">
        <v>18583</v>
      </c>
      <c r="J2088" s="1" t="s">
        <v>18578</v>
      </c>
      <c r="K2088" s="1" t="s">
        <v>76</v>
      </c>
      <c r="L2088" s="1" t="s">
        <v>618</v>
      </c>
      <c r="M2088" s="1" t="s">
        <v>60</v>
      </c>
      <c r="N2088" s="1" t="s">
        <v>20</v>
      </c>
      <c r="O2088" s="1" t="s">
        <v>21</v>
      </c>
      <c r="Q2088" s="1" t="s">
        <v>23</v>
      </c>
      <c r="R2088" s="1" t="s">
        <v>25</v>
      </c>
      <c r="S2088" s="1" t="s">
        <v>26</v>
      </c>
      <c r="U2088" s="1" t="s">
        <v>24</v>
      </c>
    </row>
    <row r="2089" spans="2:21" ht="36" customHeight="1" x14ac:dyDescent="0.45">
      <c r="B2089" s="1" t="s">
        <v>18587</v>
      </c>
      <c r="C2089" s="1" t="s">
        <v>28386</v>
      </c>
      <c r="D2089" s="3" t="s">
        <v>18585</v>
      </c>
      <c r="G2089" s="1" t="s">
        <v>2545</v>
      </c>
      <c r="H2089" s="1" t="s">
        <v>61</v>
      </c>
      <c r="I2089" s="1" t="s">
        <v>18588</v>
      </c>
      <c r="J2089" s="1" t="s">
        <v>18584</v>
      </c>
      <c r="L2089" s="1" t="s">
        <v>18586</v>
      </c>
      <c r="M2089" s="1" t="s">
        <v>75</v>
      </c>
      <c r="N2089" s="1" t="s">
        <v>20</v>
      </c>
      <c r="O2089" s="1" t="s">
        <v>21</v>
      </c>
      <c r="Q2089" s="1" t="s">
        <v>23</v>
      </c>
      <c r="R2089" s="1" t="s">
        <v>25</v>
      </c>
      <c r="S2089" s="1" t="s">
        <v>26</v>
      </c>
      <c r="U2089" s="1" t="s">
        <v>24</v>
      </c>
    </row>
    <row r="2090" spans="2:21" ht="36" customHeight="1" x14ac:dyDescent="0.45">
      <c r="B2090" s="1" t="s">
        <v>18591</v>
      </c>
      <c r="C2090" s="1"/>
      <c r="D2090" s="3" t="s">
        <v>18590</v>
      </c>
      <c r="F2090" s="1" t="s">
        <v>18592</v>
      </c>
      <c r="G2090" s="1" t="s">
        <v>1678</v>
      </c>
      <c r="H2090" s="1" t="s">
        <v>90</v>
      </c>
      <c r="I2090" s="1" t="s">
        <v>18593</v>
      </c>
      <c r="J2090" s="1" t="s">
        <v>18589</v>
      </c>
      <c r="L2090" s="1" t="s">
        <v>618</v>
      </c>
      <c r="M2090" s="1" t="s">
        <v>60</v>
      </c>
      <c r="N2090" s="1" t="s">
        <v>20</v>
      </c>
      <c r="O2090" s="1" t="s">
        <v>21</v>
      </c>
      <c r="Q2090" s="1" t="s">
        <v>23</v>
      </c>
      <c r="R2090" s="1" t="s">
        <v>25</v>
      </c>
      <c r="S2090" s="1" t="s">
        <v>26</v>
      </c>
      <c r="U2090" s="1" t="s">
        <v>24</v>
      </c>
    </row>
    <row r="2091" spans="2:21" ht="36" customHeight="1" x14ac:dyDescent="0.45">
      <c r="B2091" s="1" t="s">
        <v>18591</v>
      </c>
      <c r="C2091" s="1"/>
      <c r="D2091" s="3" t="s">
        <v>18590</v>
      </c>
      <c r="F2091" s="1" t="s">
        <v>18594</v>
      </c>
      <c r="G2091" s="1" t="s">
        <v>1678</v>
      </c>
      <c r="H2091" s="1" t="s">
        <v>90</v>
      </c>
      <c r="I2091" s="1" t="s">
        <v>18595</v>
      </c>
      <c r="J2091" s="1" t="s">
        <v>18589</v>
      </c>
      <c r="L2091" s="1" t="s">
        <v>618</v>
      </c>
      <c r="M2091" s="1" t="s">
        <v>60</v>
      </c>
      <c r="N2091" s="1" t="s">
        <v>20</v>
      </c>
      <c r="O2091" s="1" t="s">
        <v>21</v>
      </c>
      <c r="Q2091" s="1" t="s">
        <v>23</v>
      </c>
      <c r="R2091" s="1" t="s">
        <v>25</v>
      </c>
      <c r="S2091" s="1" t="s">
        <v>26</v>
      </c>
      <c r="U2091" s="1" t="s">
        <v>24</v>
      </c>
    </row>
    <row r="2092" spans="2:21" ht="36" customHeight="1" x14ac:dyDescent="0.45">
      <c r="B2092" s="1" t="s">
        <v>18600</v>
      </c>
      <c r="C2092" s="1" t="s">
        <v>28386</v>
      </c>
      <c r="D2092" s="3" t="s">
        <v>18597</v>
      </c>
      <c r="G2092" s="1" t="s">
        <v>18598</v>
      </c>
      <c r="H2092" s="1" t="s">
        <v>978</v>
      </c>
      <c r="I2092" s="1" t="s">
        <v>18601</v>
      </c>
      <c r="J2092" s="1" t="s">
        <v>18596</v>
      </c>
      <c r="L2092" s="1" t="s">
        <v>18599</v>
      </c>
      <c r="M2092" s="1" t="s">
        <v>1234</v>
      </c>
      <c r="N2092" s="1" t="s">
        <v>20</v>
      </c>
      <c r="O2092" s="1" t="s">
        <v>21</v>
      </c>
      <c r="Q2092" s="1" t="s">
        <v>23</v>
      </c>
      <c r="R2092" s="1" t="s">
        <v>25</v>
      </c>
      <c r="S2092" s="1" t="s">
        <v>26</v>
      </c>
      <c r="U2092" s="1" t="s">
        <v>24</v>
      </c>
    </row>
    <row r="2093" spans="2:21" ht="36" customHeight="1" x14ac:dyDescent="0.45">
      <c r="B2093" s="1" t="s">
        <v>18600</v>
      </c>
      <c r="C2093" s="1" t="s">
        <v>28386</v>
      </c>
      <c r="D2093" s="3" t="s">
        <v>18597</v>
      </c>
      <c r="G2093" s="1" t="s">
        <v>18598</v>
      </c>
      <c r="H2093" s="1" t="s">
        <v>978</v>
      </c>
      <c r="I2093" s="1" t="s">
        <v>18602</v>
      </c>
      <c r="J2093" s="1" t="s">
        <v>18596</v>
      </c>
      <c r="L2093" s="1" t="s">
        <v>18599</v>
      </c>
      <c r="M2093" s="1" t="s">
        <v>1234</v>
      </c>
      <c r="N2093" s="1" t="s">
        <v>20</v>
      </c>
      <c r="O2093" s="1" t="s">
        <v>21</v>
      </c>
      <c r="Q2093" s="1" t="s">
        <v>23</v>
      </c>
      <c r="R2093" s="1" t="s">
        <v>25</v>
      </c>
      <c r="S2093" s="1" t="s">
        <v>26</v>
      </c>
      <c r="U2093" s="1" t="s">
        <v>24</v>
      </c>
    </row>
    <row r="2094" spans="2:21" ht="18" customHeight="1" x14ac:dyDescent="0.45">
      <c r="B2094" s="1" t="s">
        <v>18611</v>
      </c>
      <c r="C2094" s="1" t="s">
        <v>28386</v>
      </c>
      <c r="D2094" s="3" t="s">
        <v>18609</v>
      </c>
      <c r="G2094" s="1" t="s">
        <v>1678</v>
      </c>
      <c r="H2094" s="1" t="s">
        <v>978</v>
      </c>
      <c r="I2094" s="1" t="s">
        <v>18612</v>
      </c>
      <c r="J2094" s="1" t="s">
        <v>18608</v>
      </c>
      <c r="L2094" s="1" t="s">
        <v>18610</v>
      </c>
      <c r="M2094" s="1" t="s">
        <v>75</v>
      </c>
      <c r="N2094" s="1" t="s">
        <v>20</v>
      </c>
      <c r="O2094" s="1" t="s">
        <v>21</v>
      </c>
      <c r="Q2094" s="1" t="s">
        <v>23</v>
      </c>
      <c r="R2094" s="1" t="s">
        <v>25</v>
      </c>
      <c r="S2094" s="1" t="s">
        <v>26</v>
      </c>
      <c r="U2094" s="1" t="s">
        <v>24</v>
      </c>
    </row>
    <row r="2095" spans="2:21" ht="18" customHeight="1" x14ac:dyDescent="0.45">
      <c r="B2095" s="1" t="s">
        <v>18617</v>
      </c>
      <c r="C2095" s="1"/>
      <c r="D2095" s="3" t="s">
        <v>18614</v>
      </c>
      <c r="G2095" s="1" t="s">
        <v>18615</v>
      </c>
      <c r="H2095" s="1" t="s">
        <v>33</v>
      </c>
      <c r="I2095" s="1" t="s">
        <v>18618</v>
      </c>
      <c r="J2095" s="1" t="s">
        <v>18613</v>
      </c>
      <c r="L2095" s="1" t="s">
        <v>18616</v>
      </c>
      <c r="M2095" s="1" t="s">
        <v>75</v>
      </c>
      <c r="N2095" s="1" t="s">
        <v>20</v>
      </c>
      <c r="O2095" s="1" t="s">
        <v>21</v>
      </c>
      <c r="Q2095" s="1" t="s">
        <v>23</v>
      </c>
      <c r="R2095" s="1" t="s">
        <v>25</v>
      </c>
      <c r="S2095" s="1" t="s">
        <v>26</v>
      </c>
      <c r="U2095" s="1" t="s">
        <v>24</v>
      </c>
    </row>
    <row r="2096" spans="2:21" ht="36" customHeight="1" x14ac:dyDescent="0.45">
      <c r="B2096" s="1" t="s">
        <v>18606</v>
      </c>
      <c r="C2096" s="1"/>
      <c r="D2096" s="3" t="s">
        <v>18604</v>
      </c>
      <c r="G2096" s="1" t="s">
        <v>109</v>
      </c>
      <c r="H2096" s="1" t="s">
        <v>90</v>
      </c>
      <c r="I2096" s="1" t="s">
        <v>18607</v>
      </c>
      <c r="J2096" s="1" t="s">
        <v>18603</v>
      </c>
      <c r="L2096" s="1" t="s">
        <v>18605</v>
      </c>
      <c r="M2096" s="1" t="s">
        <v>60</v>
      </c>
      <c r="N2096" s="1" t="s">
        <v>20</v>
      </c>
      <c r="O2096" s="1" t="s">
        <v>21</v>
      </c>
      <c r="Q2096" s="1" t="s">
        <v>23</v>
      </c>
      <c r="R2096" s="1" t="s">
        <v>25</v>
      </c>
      <c r="S2096" s="1" t="s">
        <v>26</v>
      </c>
      <c r="U2096" s="1" t="s">
        <v>24</v>
      </c>
    </row>
    <row r="2097" spans="1:21" x14ac:dyDescent="0.45">
      <c r="A2097" s="9" t="s">
        <v>28458</v>
      </c>
      <c r="B2097" s="9"/>
      <c r="C2097" s="9"/>
      <c r="D2097" s="9"/>
      <c r="E2097" s="9"/>
      <c r="F2097" s="9"/>
      <c r="G2097" s="9"/>
      <c r="H2097" s="9"/>
      <c r="I2097" s="9"/>
      <c r="J2097" s="9"/>
      <c r="L2097" s="1"/>
      <c r="M2097" s="1"/>
      <c r="N2097" s="1"/>
      <c r="O2097" s="1"/>
      <c r="Q2097" s="1"/>
      <c r="R2097" s="1"/>
      <c r="S2097" s="1"/>
      <c r="U2097" s="1"/>
    </row>
    <row r="2098" spans="1:21" ht="36" customHeight="1" x14ac:dyDescent="0.45">
      <c r="B2098" s="1" t="s">
        <v>18632</v>
      </c>
      <c r="C2098" s="1"/>
      <c r="D2098" s="3" t="s">
        <v>18631</v>
      </c>
      <c r="G2098" s="1" t="s">
        <v>16658</v>
      </c>
      <c r="H2098" s="1" t="s">
        <v>133</v>
      </c>
      <c r="I2098" s="1" t="s">
        <v>18633</v>
      </c>
      <c r="J2098" s="1" t="s">
        <v>18630</v>
      </c>
      <c r="L2098" s="1" t="s">
        <v>2700</v>
      </c>
      <c r="M2098" s="1" t="s">
        <v>32</v>
      </c>
      <c r="N2098" s="1" t="s">
        <v>20</v>
      </c>
      <c r="O2098" s="1" t="s">
        <v>21</v>
      </c>
      <c r="Q2098" s="1" t="s">
        <v>23</v>
      </c>
      <c r="R2098" s="1" t="s">
        <v>25</v>
      </c>
      <c r="S2098" s="1" t="s">
        <v>26</v>
      </c>
      <c r="U2098" s="1" t="s">
        <v>24</v>
      </c>
    </row>
    <row r="2099" spans="1:21" ht="18" customHeight="1" x14ac:dyDescent="0.45">
      <c r="B2099" s="1" t="s">
        <v>18671</v>
      </c>
      <c r="C2099" s="1"/>
      <c r="D2099" s="3" t="s">
        <v>18669</v>
      </c>
      <c r="E2099" s="3" t="s">
        <v>2735</v>
      </c>
      <c r="G2099" s="1" t="s">
        <v>18670</v>
      </c>
      <c r="H2099" s="1" t="s">
        <v>360</v>
      </c>
      <c r="I2099" s="1" t="s">
        <v>18672</v>
      </c>
      <c r="J2099" s="1" t="s">
        <v>18668</v>
      </c>
      <c r="L2099" s="1" t="s">
        <v>13834</v>
      </c>
      <c r="M2099" s="1" t="s">
        <v>75</v>
      </c>
      <c r="N2099" s="1" t="s">
        <v>20</v>
      </c>
      <c r="O2099" s="1" t="s">
        <v>21</v>
      </c>
      <c r="Q2099" s="1" t="s">
        <v>23</v>
      </c>
      <c r="R2099" s="1" t="s">
        <v>25</v>
      </c>
      <c r="S2099" s="1" t="s">
        <v>26</v>
      </c>
      <c r="U2099" s="1" t="s">
        <v>24</v>
      </c>
    </row>
    <row r="2100" spans="1:21" ht="18" customHeight="1" x14ac:dyDescent="0.45">
      <c r="B2100" s="1" t="s">
        <v>18676</v>
      </c>
      <c r="C2100" s="1"/>
      <c r="D2100" s="3" t="s">
        <v>18674</v>
      </c>
      <c r="G2100" s="1" t="s">
        <v>1968</v>
      </c>
      <c r="H2100" s="1" t="s">
        <v>133</v>
      </c>
      <c r="I2100" s="1" t="s">
        <v>18677</v>
      </c>
      <c r="J2100" s="1" t="s">
        <v>18673</v>
      </c>
      <c r="L2100" s="1" t="s">
        <v>18675</v>
      </c>
      <c r="M2100" s="1" t="s">
        <v>60</v>
      </c>
      <c r="N2100" s="1" t="s">
        <v>20</v>
      </c>
      <c r="O2100" s="1" t="s">
        <v>21</v>
      </c>
      <c r="Q2100" s="1" t="s">
        <v>23</v>
      </c>
      <c r="R2100" s="1" t="s">
        <v>25</v>
      </c>
      <c r="S2100" s="1" t="s">
        <v>26</v>
      </c>
      <c r="U2100" s="1" t="s">
        <v>24</v>
      </c>
    </row>
    <row r="2101" spans="1:21" x14ac:dyDescent="0.45">
      <c r="A2101" s="9" t="s">
        <v>28427</v>
      </c>
      <c r="B2101" s="9"/>
      <c r="C2101" s="9"/>
      <c r="D2101" s="9"/>
      <c r="E2101" s="9"/>
      <c r="F2101" s="9"/>
      <c r="G2101" s="9"/>
      <c r="H2101" s="9"/>
      <c r="I2101" s="9"/>
      <c r="J2101" s="9"/>
      <c r="L2101" s="1"/>
      <c r="M2101" s="1"/>
      <c r="N2101" s="1"/>
      <c r="O2101" s="1"/>
      <c r="Q2101" s="1"/>
      <c r="R2101" s="1"/>
      <c r="S2101" s="1"/>
      <c r="U2101" s="1"/>
    </row>
    <row r="2102" spans="1:21" ht="18" customHeight="1" x14ac:dyDescent="0.45">
      <c r="B2102" s="1" t="s">
        <v>18682</v>
      </c>
      <c r="C2102" s="1"/>
      <c r="D2102" s="3" t="s">
        <v>18679</v>
      </c>
      <c r="E2102" s="3" t="s">
        <v>18680</v>
      </c>
      <c r="G2102" s="1" t="s">
        <v>37</v>
      </c>
      <c r="H2102" s="1" t="s">
        <v>1196</v>
      </c>
      <c r="I2102" s="1" t="s">
        <v>18683</v>
      </c>
      <c r="J2102" s="1" t="s">
        <v>18678</v>
      </c>
      <c r="L2102" s="1" t="s">
        <v>18681</v>
      </c>
      <c r="M2102" s="1" t="s">
        <v>1234</v>
      </c>
      <c r="N2102" s="1" t="s">
        <v>20</v>
      </c>
      <c r="O2102" s="1" t="s">
        <v>21</v>
      </c>
      <c r="Q2102" s="1" t="s">
        <v>23</v>
      </c>
      <c r="R2102" s="1" t="s">
        <v>25</v>
      </c>
      <c r="S2102" s="1" t="s">
        <v>26</v>
      </c>
      <c r="U2102" s="1" t="s">
        <v>24</v>
      </c>
    </row>
    <row r="2103" spans="1:21" ht="18" customHeight="1" x14ac:dyDescent="0.45">
      <c r="B2103" s="1" t="s">
        <v>18687</v>
      </c>
      <c r="C2103" s="1"/>
      <c r="D2103" s="3" t="s">
        <v>18685</v>
      </c>
      <c r="G2103" s="1" t="s">
        <v>37</v>
      </c>
      <c r="H2103" s="1" t="s">
        <v>1196</v>
      </c>
      <c r="I2103" s="1" t="s">
        <v>18688</v>
      </c>
      <c r="J2103" s="1" t="s">
        <v>18684</v>
      </c>
      <c r="L2103" s="1" t="s">
        <v>18686</v>
      </c>
      <c r="M2103" s="1" t="s">
        <v>60</v>
      </c>
      <c r="N2103" s="1" t="s">
        <v>20</v>
      </c>
      <c r="O2103" s="1" t="s">
        <v>21</v>
      </c>
      <c r="Q2103" s="1" t="s">
        <v>23</v>
      </c>
      <c r="R2103" s="1" t="s">
        <v>25</v>
      </c>
      <c r="S2103" s="1" t="s">
        <v>26</v>
      </c>
      <c r="U2103" s="1" t="s">
        <v>24</v>
      </c>
    </row>
    <row r="2104" spans="1:21" x14ac:dyDescent="0.45">
      <c r="A2104" s="9" t="s">
        <v>28428</v>
      </c>
      <c r="B2104" s="9"/>
      <c r="C2104" s="9"/>
      <c r="D2104" s="9"/>
      <c r="E2104" s="9"/>
      <c r="F2104" s="9"/>
      <c r="G2104" s="9"/>
      <c r="H2104" s="9"/>
      <c r="I2104" s="9"/>
      <c r="J2104" s="9"/>
      <c r="L2104" s="1"/>
      <c r="M2104" s="1"/>
      <c r="N2104" s="1"/>
      <c r="O2104" s="1"/>
      <c r="Q2104" s="1"/>
      <c r="R2104" s="1"/>
      <c r="S2104" s="1"/>
      <c r="U2104" s="1"/>
    </row>
    <row r="2105" spans="1:21" ht="36" customHeight="1" x14ac:dyDescent="0.45">
      <c r="B2105" s="1" t="s">
        <v>18758</v>
      </c>
      <c r="C2105" s="1" t="s">
        <v>28386</v>
      </c>
      <c r="D2105" s="3" t="s">
        <v>18757</v>
      </c>
      <c r="E2105" s="3" t="s">
        <v>2066</v>
      </c>
      <c r="G2105" s="1" t="s">
        <v>29</v>
      </c>
      <c r="H2105" s="1" t="s">
        <v>97</v>
      </c>
      <c r="I2105" s="1" t="s">
        <v>18759</v>
      </c>
      <c r="J2105" s="1" t="s">
        <v>18756</v>
      </c>
      <c r="L2105" s="1" t="s">
        <v>11817</v>
      </c>
      <c r="M2105" s="1" t="s">
        <v>32</v>
      </c>
      <c r="N2105" s="1" t="s">
        <v>20</v>
      </c>
      <c r="O2105" s="1" t="s">
        <v>21</v>
      </c>
      <c r="Q2105" s="1" t="s">
        <v>23</v>
      </c>
      <c r="R2105" s="1" t="s">
        <v>25</v>
      </c>
      <c r="S2105" s="1" t="s">
        <v>26</v>
      </c>
      <c r="U2105" s="1" t="s">
        <v>24</v>
      </c>
    </row>
    <row r="2106" spans="1:21" ht="36" customHeight="1" x14ac:dyDescent="0.45">
      <c r="B2106" s="1" t="s">
        <v>18801</v>
      </c>
      <c r="C2106" s="1"/>
      <c r="D2106" s="3" t="s">
        <v>18799</v>
      </c>
      <c r="E2106" s="3" t="s">
        <v>1797</v>
      </c>
      <c r="G2106" s="1" t="s">
        <v>37</v>
      </c>
      <c r="H2106" s="1" t="s">
        <v>1428</v>
      </c>
      <c r="I2106" s="1" t="s">
        <v>18802</v>
      </c>
      <c r="J2106" s="1" t="s">
        <v>18798</v>
      </c>
      <c r="L2106" s="1" t="s">
        <v>18800</v>
      </c>
      <c r="M2106" s="1" t="s">
        <v>103</v>
      </c>
      <c r="N2106" s="1" t="s">
        <v>20</v>
      </c>
      <c r="O2106" s="1" t="s">
        <v>21</v>
      </c>
      <c r="P2106" s="1" t="s">
        <v>330</v>
      </c>
      <c r="Q2106" s="1" t="s">
        <v>23</v>
      </c>
      <c r="R2106" s="1" t="s">
        <v>25</v>
      </c>
      <c r="S2106" s="1" t="s">
        <v>26</v>
      </c>
      <c r="U2106" s="1" t="s">
        <v>24</v>
      </c>
    </row>
    <row r="2107" spans="1:21" ht="36" customHeight="1" x14ac:dyDescent="0.45">
      <c r="B2107" s="1" t="s">
        <v>18801</v>
      </c>
      <c r="C2107" s="1"/>
      <c r="D2107" s="3" t="s">
        <v>18799</v>
      </c>
      <c r="E2107" s="3" t="s">
        <v>1797</v>
      </c>
      <c r="G2107" s="1" t="s">
        <v>37</v>
      </c>
      <c r="H2107" s="1" t="s">
        <v>1428</v>
      </c>
      <c r="I2107" s="1" t="s">
        <v>18803</v>
      </c>
      <c r="J2107" s="1" t="s">
        <v>18798</v>
      </c>
      <c r="L2107" s="1" t="s">
        <v>18800</v>
      </c>
      <c r="M2107" s="1" t="s">
        <v>103</v>
      </c>
      <c r="N2107" s="1" t="s">
        <v>20</v>
      </c>
      <c r="O2107" s="1" t="s">
        <v>21</v>
      </c>
      <c r="P2107" s="1" t="s">
        <v>330</v>
      </c>
      <c r="Q2107" s="1" t="s">
        <v>23</v>
      </c>
      <c r="R2107" s="1" t="s">
        <v>25</v>
      </c>
      <c r="S2107" s="1" t="s">
        <v>26</v>
      </c>
      <c r="U2107" s="1" t="s">
        <v>24</v>
      </c>
    </row>
    <row r="2108" spans="1:21" ht="36" customHeight="1" x14ac:dyDescent="0.45">
      <c r="B2108" s="1" t="s">
        <v>18801</v>
      </c>
      <c r="C2108" s="1"/>
      <c r="D2108" s="3" t="s">
        <v>18799</v>
      </c>
      <c r="G2108" s="1" t="s">
        <v>37</v>
      </c>
      <c r="H2108" s="1" t="s">
        <v>308</v>
      </c>
      <c r="I2108" s="1" t="s">
        <v>18806</v>
      </c>
      <c r="J2108" s="1" t="s">
        <v>18804</v>
      </c>
      <c r="L2108" s="1" t="s">
        <v>18805</v>
      </c>
      <c r="M2108" s="1" t="s">
        <v>40</v>
      </c>
      <c r="N2108" s="1" t="s">
        <v>20</v>
      </c>
      <c r="O2108" s="1" t="s">
        <v>21</v>
      </c>
      <c r="P2108" s="1" t="s">
        <v>330</v>
      </c>
      <c r="Q2108" s="1" t="s">
        <v>23</v>
      </c>
      <c r="R2108" s="1" t="s">
        <v>25</v>
      </c>
      <c r="S2108" s="1" t="s">
        <v>26</v>
      </c>
      <c r="U2108" s="1" t="s">
        <v>24</v>
      </c>
    </row>
    <row r="2109" spans="1:21" ht="36" customHeight="1" x14ac:dyDescent="0.45">
      <c r="B2109" s="1" t="s">
        <v>18801</v>
      </c>
      <c r="C2109" s="1"/>
      <c r="D2109" s="3" t="s">
        <v>18799</v>
      </c>
      <c r="E2109" s="3" t="s">
        <v>1797</v>
      </c>
      <c r="G2109" s="1" t="s">
        <v>37</v>
      </c>
      <c r="H2109" s="1" t="s">
        <v>1428</v>
      </c>
      <c r="I2109" s="1" t="s">
        <v>18807</v>
      </c>
      <c r="J2109" s="1" t="s">
        <v>18798</v>
      </c>
      <c r="L2109" s="1" t="s">
        <v>18800</v>
      </c>
      <c r="M2109" s="1" t="s">
        <v>103</v>
      </c>
      <c r="N2109" s="1" t="s">
        <v>20</v>
      </c>
      <c r="O2109" s="1" t="s">
        <v>21</v>
      </c>
      <c r="P2109" s="1" t="s">
        <v>330</v>
      </c>
      <c r="Q2109" s="1" t="s">
        <v>23</v>
      </c>
      <c r="R2109" s="1" t="s">
        <v>25</v>
      </c>
      <c r="S2109" s="1" t="s">
        <v>26</v>
      </c>
      <c r="U2109" s="1" t="s">
        <v>24</v>
      </c>
    </row>
    <row r="2110" spans="1:21" ht="18" customHeight="1" x14ac:dyDescent="0.45">
      <c r="B2110" s="1" t="s">
        <v>18817</v>
      </c>
      <c r="C2110" s="1" t="s">
        <v>28386</v>
      </c>
      <c r="D2110" s="3" t="s">
        <v>18815</v>
      </c>
      <c r="G2110" s="1" t="s">
        <v>1872</v>
      </c>
      <c r="H2110" s="1" t="s">
        <v>360</v>
      </c>
      <c r="I2110" s="1" t="s">
        <v>18818</v>
      </c>
      <c r="J2110" s="1" t="s">
        <v>18814</v>
      </c>
      <c r="L2110" s="1" t="s">
        <v>18816</v>
      </c>
      <c r="M2110" s="1" t="s">
        <v>75</v>
      </c>
      <c r="N2110" s="1" t="s">
        <v>20</v>
      </c>
      <c r="O2110" s="1" t="s">
        <v>21</v>
      </c>
      <c r="Q2110" s="1" t="s">
        <v>23</v>
      </c>
      <c r="R2110" s="1" t="s">
        <v>25</v>
      </c>
      <c r="S2110" s="1" t="s">
        <v>26</v>
      </c>
      <c r="U2110" s="1" t="s">
        <v>24</v>
      </c>
    </row>
    <row r="2111" spans="1:21" ht="18" customHeight="1" x14ac:dyDescent="0.45">
      <c r="B2111" s="1" t="s">
        <v>18822</v>
      </c>
      <c r="C2111" s="1" t="s">
        <v>28387</v>
      </c>
      <c r="D2111" s="3" t="s">
        <v>18820</v>
      </c>
      <c r="G2111" s="1" t="s">
        <v>37</v>
      </c>
      <c r="H2111" s="1" t="s">
        <v>1196</v>
      </c>
      <c r="I2111" s="1" t="s">
        <v>18823</v>
      </c>
      <c r="J2111" s="1" t="s">
        <v>18819</v>
      </c>
      <c r="L2111" s="1" t="s">
        <v>18821</v>
      </c>
      <c r="M2111" s="1" t="s">
        <v>60</v>
      </c>
      <c r="N2111" s="1" t="s">
        <v>20</v>
      </c>
      <c r="O2111" s="1" t="s">
        <v>21</v>
      </c>
      <c r="Q2111" s="1" t="s">
        <v>23</v>
      </c>
      <c r="R2111" s="1" t="s">
        <v>25</v>
      </c>
      <c r="S2111" s="1" t="s">
        <v>26</v>
      </c>
      <c r="U2111" s="1" t="s">
        <v>24</v>
      </c>
    </row>
    <row r="2112" spans="1:21" ht="36" customHeight="1" x14ac:dyDescent="0.45">
      <c r="B2112" s="1" t="s">
        <v>18841</v>
      </c>
      <c r="C2112" s="1"/>
      <c r="D2112" s="3" t="s">
        <v>18839</v>
      </c>
      <c r="G2112" s="1" t="s">
        <v>946</v>
      </c>
      <c r="H2112" s="1" t="s">
        <v>400</v>
      </c>
      <c r="I2112" s="1" t="s">
        <v>18842</v>
      </c>
      <c r="J2112" s="1" t="s">
        <v>18838</v>
      </c>
      <c r="L2112" s="1" t="s">
        <v>18840</v>
      </c>
      <c r="M2112" s="1" t="s">
        <v>75</v>
      </c>
      <c r="N2112" s="1" t="s">
        <v>20</v>
      </c>
      <c r="O2112" s="1" t="s">
        <v>21</v>
      </c>
      <c r="P2112" s="1" t="s">
        <v>330</v>
      </c>
      <c r="Q2112" s="1" t="s">
        <v>23</v>
      </c>
      <c r="R2112" s="1" t="s">
        <v>25</v>
      </c>
      <c r="S2112" s="1" t="s">
        <v>26</v>
      </c>
      <c r="U2112" s="1" t="s">
        <v>24</v>
      </c>
    </row>
    <row r="2113" spans="2:21" ht="18" customHeight="1" x14ac:dyDescent="0.45">
      <c r="B2113" s="1" t="s">
        <v>18852</v>
      </c>
      <c r="C2113" s="1"/>
      <c r="D2113" s="3" t="s">
        <v>18850</v>
      </c>
      <c r="E2113" s="3" t="s">
        <v>6136</v>
      </c>
      <c r="G2113" s="1" t="s">
        <v>406</v>
      </c>
      <c r="H2113" s="1" t="s">
        <v>68</v>
      </c>
      <c r="I2113" s="1" t="s">
        <v>18853</v>
      </c>
      <c r="J2113" s="1" t="s">
        <v>18849</v>
      </c>
      <c r="L2113" s="1" t="s">
        <v>18851</v>
      </c>
      <c r="M2113" s="1" t="s">
        <v>75</v>
      </c>
      <c r="N2113" s="1" t="s">
        <v>20</v>
      </c>
      <c r="O2113" s="1" t="s">
        <v>21</v>
      </c>
      <c r="Q2113" s="1" t="s">
        <v>23</v>
      </c>
      <c r="R2113" s="1" t="s">
        <v>25</v>
      </c>
      <c r="S2113" s="1" t="s">
        <v>26</v>
      </c>
      <c r="U2113" s="1" t="s">
        <v>24</v>
      </c>
    </row>
    <row r="2114" spans="2:21" ht="18" customHeight="1" x14ac:dyDescent="0.45">
      <c r="B2114" s="1" t="s">
        <v>18863</v>
      </c>
      <c r="C2114" s="1" t="s">
        <v>28386</v>
      </c>
      <c r="D2114" s="3" t="s">
        <v>18861</v>
      </c>
      <c r="G2114" s="1" t="s">
        <v>406</v>
      </c>
      <c r="H2114" s="1" t="s">
        <v>1837</v>
      </c>
      <c r="I2114" s="1" t="s">
        <v>18864</v>
      </c>
      <c r="J2114" s="1" t="s">
        <v>18860</v>
      </c>
      <c r="L2114" s="1" t="s">
        <v>18862</v>
      </c>
      <c r="M2114" s="1" t="s">
        <v>60</v>
      </c>
      <c r="N2114" s="1" t="s">
        <v>20</v>
      </c>
      <c r="O2114" s="1" t="s">
        <v>21</v>
      </c>
      <c r="Q2114" s="1" t="s">
        <v>23</v>
      </c>
      <c r="R2114" s="1" t="s">
        <v>25</v>
      </c>
      <c r="S2114" s="1" t="s">
        <v>26</v>
      </c>
      <c r="U2114" s="1" t="s">
        <v>24</v>
      </c>
    </row>
    <row r="2115" spans="2:21" ht="18" customHeight="1" x14ac:dyDescent="0.45">
      <c r="B2115" s="1" t="s">
        <v>18868</v>
      </c>
      <c r="C2115" s="1"/>
      <c r="D2115" s="3" t="s">
        <v>18866</v>
      </c>
      <c r="E2115" s="3" t="s">
        <v>2258</v>
      </c>
      <c r="G2115" s="1" t="s">
        <v>406</v>
      </c>
      <c r="H2115" s="1" t="s">
        <v>68</v>
      </c>
      <c r="I2115" s="1" t="s">
        <v>18869</v>
      </c>
      <c r="J2115" s="1" t="s">
        <v>18865</v>
      </c>
      <c r="L2115" s="1" t="s">
        <v>18867</v>
      </c>
      <c r="M2115" s="1" t="s">
        <v>75</v>
      </c>
      <c r="N2115" s="1" t="s">
        <v>20</v>
      </c>
      <c r="O2115" s="1" t="s">
        <v>21</v>
      </c>
      <c r="Q2115" s="1" t="s">
        <v>23</v>
      </c>
      <c r="R2115" s="1" t="s">
        <v>25</v>
      </c>
      <c r="S2115" s="1" t="s">
        <v>26</v>
      </c>
      <c r="U2115" s="1" t="s">
        <v>24</v>
      </c>
    </row>
    <row r="2116" spans="2:21" ht="18" customHeight="1" x14ac:dyDescent="0.45">
      <c r="B2116" s="1" t="s">
        <v>18873</v>
      </c>
      <c r="C2116" s="1"/>
      <c r="D2116" s="3" t="s">
        <v>18871</v>
      </c>
      <c r="G2116" s="1" t="s">
        <v>95</v>
      </c>
      <c r="H2116" s="1" t="s">
        <v>68</v>
      </c>
      <c r="I2116" s="1" t="s">
        <v>18874</v>
      </c>
      <c r="J2116" s="1" t="s">
        <v>18870</v>
      </c>
      <c r="L2116" s="1" t="s">
        <v>18872</v>
      </c>
      <c r="M2116" s="1" t="s">
        <v>118</v>
      </c>
      <c r="N2116" s="1" t="s">
        <v>20</v>
      </c>
      <c r="O2116" s="1" t="s">
        <v>21</v>
      </c>
      <c r="Q2116" s="1" t="s">
        <v>23</v>
      </c>
      <c r="R2116" s="1" t="s">
        <v>25</v>
      </c>
      <c r="S2116" s="1" t="s">
        <v>26</v>
      </c>
      <c r="U2116" s="1" t="s">
        <v>24</v>
      </c>
    </row>
    <row r="2117" spans="2:21" ht="18" customHeight="1" x14ac:dyDescent="0.45">
      <c r="B2117" s="1" t="s">
        <v>18878</v>
      </c>
      <c r="C2117" s="1"/>
      <c r="D2117" s="3" t="s">
        <v>18876</v>
      </c>
      <c r="G2117" s="1" t="s">
        <v>37</v>
      </c>
      <c r="H2117" s="1" t="s">
        <v>902</v>
      </c>
      <c r="I2117" s="1" t="s">
        <v>18879</v>
      </c>
      <c r="J2117" s="1" t="s">
        <v>18875</v>
      </c>
      <c r="L2117" s="1" t="s">
        <v>18877</v>
      </c>
      <c r="M2117" s="1" t="s">
        <v>1234</v>
      </c>
      <c r="N2117" s="1" t="s">
        <v>20</v>
      </c>
      <c r="O2117" s="1" t="s">
        <v>21</v>
      </c>
      <c r="Q2117" s="1" t="s">
        <v>23</v>
      </c>
      <c r="R2117" s="1" t="s">
        <v>25</v>
      </c>
      <c r="S2117" s="1" t="s">
        <v>26</v>
      </c>
      <c r="U2117" s="1" t="s">
        <v>24</v>
      </c>
    </row>
    <row r="2118" spans="2:21" ht="18" customHeight="1" x14ac:dyDescent="0.45">
      <c r="B2118" s="1" t="s">
        <v>18878</v>
      </c>
      <c r="C2118" s="1"/>
      <c r="D2118" s="3" t="s">
        <v>18881</v>
      </c>
      <c r="G2118" s="1" t="s">
        <v>37</v>
      </c>
      <c r="H2118" s="1" t="s">
        <v>61</v>
      </c>
      <c r="I2118" s="1" t="s">
        <v>18883</v>
      </c>
      <c r="J2118" s="1" t="s">
        <v>18880</v>
      </c>
      <c r="L2118" s="1" t="s">
        <v>18882</v>
      </c>
      <c r="M2118" s="1" t="s">
        <v>32</v>
      </c>
      <c r="N2118" s="1" t="s">
        <v>20</v>
      </c>
      <c r="O2118" s="1" t="s">
        <v>21</v>
      </c>
      <c r="Q2118" s="1" t="s">
        <v>23</v>
      </c>
      <c r="R2118" s="1" t="s">
        <v>25</v>
      </c>
      <c r="S2118" s="1" t="s">
        <v>26</v>
      </c>
      <c r="U2118" s="1" t="s">
        <v>24</v>
      </c>
    </row>
    <row r="2119" spans="2:21" ht="18" customHeight="1" x14ac:dyDescent="0.45">
      <c r="B2119" s="1" t="s">
        <v>18887</v>
      </c>
      <c r="C2119" s="1"/>
      <c r="D2119" s="3" t="s">
        <v>18885</v>
      </c>
      <c r="G2119" s="1" t="s">
        <v>37</v>
      </c>
      <c r="H2119" s="1" t="s">
        <v>1812</v>
      </c>
      <c r="I2119" s="1" t="s">
        <v>18888</v>
      </c>
      <c r="J2119" s="1" t="s">
        <v>18884</v>
      </c>
      <c r="L2119" s="1" t="s">
        <v>18886</v>
      </c>
      <c r="M2119" s="1" t="s">
        <v>40</v>
      </c>
      <c r="N2119" s="1" t="s">
        <v>20</v>
      </c>
      <c r="O2119" s="1" t="s">
        <v>21</v>
      </c>
      <c r="Q2119" s="1" t="s">
        <v>23</v>
      </c>
      <c r="R2119" s="1" t="s">
        <v>25</v>
      </c>
      <c r="S2119" s="1" t="s">
        <v>26</v>
      </c>
      <c r="U2119" s="1" t="s">
        <v>24</v>
      </c>
    </row>
    <row r="2120" spans="2:21" ht="18" customHeight="1" x14ac:dyDescent="0.45">
      <c r="B2120" s="1" t="s">
        <v>18891</v>
      </c>
      <c r="C2120" s="1"/>
      <c r="D2120" s="3" t="s">
        <v>18881</v>
      </c>
      <c r="G2120" s="1" t="s">
        <v>37</v>
      </c>
      <c r="H2120" s="1" t="s">
        <v>1800</v>
      </c>
      <c r="I2120" s="1" t="s">
        <v>18892</v>
      </c>
      <c r="J2120" s="1" t="s">
        <v>18889</v>
      </c>
      <c r="L2120" s="1" t="s">
        <v>18890</v>
      </c>
      <c r="M2120" s="1" t="s">
        <v>75</v>
      </c>
      <c r="N2120" s="1" t="s">
        <v>20</v>
      </c>
      <c r="O2120" s="1" t="s">
        <v>21</v>
      </c>
      <c r="Q2120" s="1" t="s">
        <v>23</v>
      </c>
      <c r="R2120" s="1" t="s">
        <v>25</v>
      </c>
      <c r="S2120" s="1" t="s">
        <v>26</v>
      </c>
      <c r="U2120" s="1" t="s">
        <v>24</v>
      </c>
    </row>
    <row r="2121" spans="2:21" ht="18" customHeight="1" x14ac:dyDescent="0.45">
      <c r="B2121" s="1" t="s">
        <v>18896</v>
      </c>
      <c r="C2121" s="1"/>
      <c r="D2121" s="3" t="s">
        <v>18894</v>
      </c>
      <c r="G2121" s="1" t="s">
        <v>37</v>
      </c>
      <c r="H2121" s="1" t="s">
        <v>126</v>
      </c>
      <c r="I2121" s="1" t="s">
        <v>18897</v>
      </c>
      <c r="J2121" s="1" t="s">
        <v>18893</v>
      </c>
      <c r="L2121" s="1" t="s">
        <v>18895</v>
      </c>
      <c r="M2121" s="1" t="s">
        <v>75</v>
      </c>
      <c r="N2121" s="1" t="s">
        <v>20</v>
      </c>
      <c r="O2121" s="1" t="s">
        <v>21</v>
      </c>
      <c r="Q2121" s="1" t="s">
        <v>23</v>
      </c>
      <c r="R2121" s="1" t="s">
        <v>25</v>
      </c>
      <c r="S2121" s="1" t="s">
        <v>26</v>
      </c>
      <c r="U2121" s="1" t="s">
        <v>24</v>
      </c>
    </row>
    <row r="2122" spans="2:21" ht="18" customHeight="1" x14ac:dyDescent="0.45">
      <c r="B2122" s="1" t="s">
        <v>18918</v>
      </c>
      <c r="C2122" s="1"/>
      <c r="D2122" s="3" t="s">
        <v>18915</v>
      </c>
      <c r="G2122" s="1" t="s">
        <v>18916</v>
      </c>
      <c r="H2122" s="1" t="s">
        <v>1151</v>
      </c>
      <c r="I2122" s="1" t="s">
        <v>18919</v>
      </c>
      <c r="J2122" s="1" t="s">
        <v>18914</v>
      </c>
      <c r="L2122" s="1" t="s">
        <v>18917</v>
      </c>
      <c r="M2122" s="1" t="s">
        <v>32</v>
      </c>
      <c r="N2122" s="1" t="s">
        <v>20</v>
      </c>
      <c r="O2122" s="1" t="s">
        <v>21</v>
      </c>
      <c r="Q2122" s="1" t="s">
        <v>23</v>
      </c>
      <c r="R2122" s="1" t="s">
        <v>25</v>
      </c>
      <c r="S2122" s="1" t="s">
        <v>26</v>
      </c>
      <c r="U2122" s="1" t="s">
        <v>24</v>
      </c>
    </row>
    <row r="2123" spans="2:21" ht="36" customHeight="1" x14ac:dyDescent="0.45">
      <c r="B2123" s="1" t="s">
        <v>18922</v>
      </c>
      <c r="C2123" s="1"/>
      <c r="D2123" s="3" t="s">
        <v>18921</v>
      </c>
      <c r="E2123" s="3" t="s">
        <v>1797</v>
      </c>
      <c r="G2123" s="1" t="s">
        <v>37</v>
      </c>
      <c r="H2123" s="1" t="s">
        <v>19</v>
      </c>
      <c r="I2123" s="1" t="s">
        <v>18923</v>
      </c>
      <c r="J2123" s="1" t="s">
        <v>18920</v>
      </c>
      <c r="L2123" s="1" t="s">
        <v>10785</v>
      </c>
      <c r="M2123" s="1" t="s">
        <v>103</v>
      </c>
      <c r="N2123" s="1" t="s">
        <v>20</v>
      </c>
      <c r="O2123" s="1" t="s">
        <v>21</v>
      </c>
      <c r="P2123" s="1" t="s">
        <v>330</v>
      </c>
      <c r="Q2123" s="1" t="s">
        <v>23</v>
      </c>
      <c r="R2123" s="1" t="s">
        <v>25</v>
      </c>
      <c r="S2123" s="1" t="s">
        <v>26</v>
      </c>
      <c r="U2123" s="1" t="s">
        <v>24</v>
      </c>
    </row>
    <row r="2124" spans="2:21" ht="36" customHeight="1" x14ac:dyDescent="0.45">
      <c r="B2124" s="1" t="s">
        <v>18938</v>
      </c>
      <c r="C2124" s="1"/>
      <c r="D2124" s="3" t="s">
        <v>18934</v>
      </c>
      <c r="G2124" s="1" t="s">
        <v>18935</v>
      </c>
      <c r="H2124" s="1" t="s">
        <v>33</v>
      </c>
      <c r="I2124" s="1" t="s">
        <v>18939</v>
      </c>
      <c r="J2124" s="1" t="s">
        <v>18933</v>
      </c>
      <c r="L2124" s="1" t="s">
        <v>18936</v>
      </c>
      <c r="M2124" s="1" t="s">
        <v>75</v>
      </c>
      <c r="N2124" s="1" t="s">
        <v>20</v>
      </c>
      <c r="O2124" s="1" t="s">
        <v>18937</v>
      </c>
      <c r="Q2124" s="1" t="s">
        <v>23</v>
      </c>
      <c r="R2124" s="1" t="s">
        <v>25</v>
      </c>
      <c r="S2124" s="1" t="s">
        <v>26</v>
      </c>
      <c r="U2124" s="1" t="s">
        <v>24</v>
      </c>
    </row>
    <row r="2125" spans="2:21" ht="18" customHeight="1" x14ac:dyDescent="0.45">
      <c r="B2125" s="1" t="s">
        <v>18943</v>
      </c>
      <c r="C2125" s="1" t="s">
        <v>28386</v>
      </c>
      <c r="D2125" s="3" t="s">
        <v>18941</v>
      </c>
      <c r="G2125" s="1" t="s">
        <v>18942</v>
      </c>
      <c r="H2125" s="1" t="s">
        <v>68</v>
      </c>
      <c r="I2125" s="1" t="s">
        <v>18944</v>
      </c>
      <c r="J2125" s="1" t="s">
        <v>18940</v>
      </c>
      <c r="L2125" s="1" t="s">
        <v>7898</v>
      </c>
      <c r="M2125" s="1" t="s">
        <v>75</v>
      </c>
      <c r="N2125" s="1" t="s">
        <v>20</v>
      </c>
      <c r="O2125" s="1" t="s">
        <v>21</v>
      </c>
      <c r="Q2125" s="1" t="s">
        <v>23</v>
      </c>
      <c r="R2125" s="1" t="s">
        <v>25</v>
      </c>
      <c r="S2125" s="1" t="s">
        <v>26</v>
      </c>
      <c r="U2125" s="1" t="s">
        <v>24</v>
      </c>
    </row>
    <row r="2126" spans="2:21" ht="18" customHeight="1" x14ac:dyDescent="0.45">
      <c r="B2126" s="1" t="s">
        <v>18943</v>
      </c>
      <c r="C2126" s="1" t="s">
        <v>28386</v>
      </c>
      <c r="D2126" s="3" t="s">
        <v>18946</v>
      </c>
      <c r="E2126" s="3" t="s">
        <v>18947</v>
      </c>
      <c r="G2126" s="1" t="s">
        <v>95</v>
      </c>
      <c r="H2126" s="1" t="s">
        <v>61</v>
      </c>
      <c r="I2126" s="1" t="s">
        <v>18948</v>
      </c>
      <c r="J2126" s="1" t="s">
        <v>18945</v>
      </c>
      <c r="L2126" s="1" t="s">
        <v>9444</v>
      </c>
      <c r="M2126" s="1" t="s">
        <v>75</v>
      </c>
      <c r="N2126" s="1" t="s">
        <v>20</v>
      </c>
      <c r="O2126" s="1" t="s">
        <v>21</v>
      </c>
      <c r="Q2126" s="1" t="s">
        <v>23</v>
      </c>
      <c r="R2126" s="1" t="s">
        <v>25</v>
      </c>
      <c r="S2126" s="1" t="s">
        <v>26</v>
      </c>
      <c r="U2126" s="1" t="s">
        <v>24</v>
      </c>
    </row>
    <row r="2127" spans="2:21" ht="18" customHeight="1" x14ac:dyDescent="0.45">
      <c r="B2127" s="1" t="s">
        <v>18951</v>
      </c>
      <c r="C2127" s="1"/>
      <c r="D2127" s="3" t="s">
        <v>18950</v>
      </c>
      <c r="G2127" s="1" t="s">
        <v>352</v>
      </c>
      <c r="H2127" s="1" t="s">
        <v>1800</v>
      </c>
      <c r="I2127" s="1" t="s">
        <v>18952</v>
      </c>
      <c r="J2127" s="1" t="s">
        <v>18949</v>
      </c>
      <c r="L2127" s="1" t="s">
        <v>12567</v>
      </c>
      <c r="M2127" s="1" t="s">
        <v>32</v>
      </c>
      <c r="N2127" s="1" t="s">
        <v>20</v>
      </c>
      <c r="O2127" s="1" t="s">
        <v>21</v>
      </c>
      <c r="Q2127" s="1" t="s">
        <v>23</v>
      </c>
      <c r="R2127" s="1" t="s">
        <v>25</v>
      </c>
      <c r="S2127" s="1" t="s">
        <v>26</v>
      </c>
      <c r="U2127" s="1" t="s">
        <v>24</v>
      </c>
    </row>
    <row r="2128" spans="2:21" ht="18" customHeight="1" x14ac:dyDescent="0.45">
      <c r="B2128" s="1" t="s">
        <v>18951</v>
      </c>
      <c r="C2128" s="1"/>
      <c r="D2128" s="3" t="s">
        <v>18954</v>
      </c>
      <c r="E2128" s="3" t="s">
        <v>2277</v>
      </c>
      <c r="G2128" s="1" t="s">
        <v>2245</v>
      </c>
      <c r="H2128" s="1" t="s">
        <v>1151</v>
      </c>
      <c r="I2128" s="1" t="s">
        <v>18955</v>
      </c>
      <c r="J2128" s="1" t="s">
        <v>18953</v>
      </c>
      <c r="L2128" s="1" t="s">
        <v>2221</v>
      </c>
      <c r="M2128" s="1" t="s">
        <v>75</v>
      </c>
      <c r="N2128" s="1" t="s">
        <v>20</v>
      </c>
      <c r="O2128" s="1" t="s">
        <v>21</v>
      </c>
      <c r="Q2128" s="1" t="s">
        <v>23</v>
      </c>
      <c r="R2128" s="1" t="s">
        <v>25</v>
      </c>
      <c r="S2128" s="1" t="s">
        <v>26</v>
      </c>
      <c r="U2128" s="1" t="s">
        <v>24</v>
      </c>
    </row>
    <row r="2129" spans="1:21" ht="36" customHeight="1" x14ac:dyDescent="0.45">
      <c r="B2129" s="1" t="s">
        <v>18964</v>
      </c>
      <c r="C2129" s="1"/>
      <c r="D2129" s="3" t="s">
        <v>18962</v>
      </c>
      <c r="E2129" s="3" t="s">
        <v>18963</v>
      </c>
      <c r="G2129" s="1" t="s">
        <v>17452</v>
      </c>
      <c r="H2129" s="1" t="s">
        <v>408</v>
      </c>
      <c r="I2129" s="1" t="s">
        <v>18965</v>
      </c>
      <c r="J2129" s="1" t="s">
        <v>18961</v>
      </c>
      <c r="L2129" s="1" t="s">
        <v>1488</v>
      </c>
      <c r="M2129" s="1" t="s">
        <v>75</v>
      </c>
      <c r="N2129" s="1" t="s">
        <v>20</v>
      </c>
      <c r="O2129" s="1" t="s">
        <v>21</v>
      </c>
      <c r="Q2129" s="1" t="s">
        <v>23</v>
      </c>
      <c r="R2129" s="1" t="s">
        <v>25</v>
      </c>
      <c r="S2129" s="1" t="s">
        <v>26</v>
      </c>
      <c r="U2129" s="1" t="s">
        <v>24</v>
      </c>
    </row>
    <row r="2130" spans="1:21" ht="36" customHeight="1" x14ac:dyDescent="0.45">
      <c r="B2130" s="1" t="s">
        <v>18968</v>
      </c>
      <c r="C2130" s="1"/>
      <c r="D2130" s="3" t="s">
        <v>18967</v>
      </c>
      <c r="E2130" s="3" t="s">
        <v>18963</v>
      </c>
      <c r="G2130" s="1" t="s">
        <v>17452</v>
      </c>
      <c r="H2130" s="1" t="s">
        <v>408</v>
      </c>
      <c r="I2130" s="1" t="s">
        <v>18969</v>
      </c>
      <c r="J2130" s="1" t="s">
        <v>18966</v>
      </c>
      <c r="L2130" s="1" t="s">
        <v>3521</v>
      </c>
      <c r="M2130" s="1" t="s">
        <v>75</v>
      </c>
      <c r="N2130" s="1" t="s">
        <v>20</v>
      </c>
      <c r="O2130" s="1" t="s">
        <v>21</v>
      </c>
      <c r="Q2130" s="1" t="s">
        <v>23</v>
      </c>
      <c r="R2130" s="1" t="s">
        <v>25</v>
      </c>
      <c r="S2130" s="1" t="s">
        <v>26</v>
      </c>
      <c r="U2130" s="1" t="s">
        <v>24</v>
      </c>
    </row>
    <row r="2131" spans="1:21" ht="36" customHeight="1" x14ac:dyDescent="0.45">
      <c r="B2131" s="1" t="s">
        <v>18972</v>
      </c>
      <c r="C2131" s="1"/>
      <c r="D2131" s="3" t="s">
        <v>18971</v>
      </c>
      <c r="E2131" s="3" t="s">
        <v>18963</v>
      </c>
      <c r="G2131" s="1" t="s">
        <v>17452</v>
      </c>
      <c r="H2131" s="1" t="s">
        <v>76</v>
      </c>
      <c r="I2131" s="1" t="s">
        <v>18973</v>
      </c>
      <c r="J2131" s="1" t="s">
        <v>18970</v>
      </c>
      <c r="L2131" s="1" t="s">
        <v>1136</v>
      </c>
      <c r="M2131" s="1" t="s">
        <v>75</v>
      </c>
      <c r="N2131" s="1" t="s">
        <v>20</v>
      </c>
      <c r="O2131" s="1" t="s">
        <v>21</v>
      </c>
      <c r="Q2131" s="1" t="s">
        <v>23</v>
      </c>
      <c r="R2131" s="1" t="s">
        <v>25</v>
      </c>
      <c r="S2131" s="1" t="s">
        <v>26</v>
      </c>
      <c r="U2131" s="1" t="s">
        <v>24</v>
      </c>
    </row>
    <row r="2132" spans="1:21" ht="36" customHeight="1" x14ac:dyDescent="0.45">
      <c r="B2132" s="1" t="s">
        <v>18977</v>
      </c>
      <c r="C2132" s="1"/>
      <c r="D2132" s="3" t="s">
        <v>18975</v>
      </c>
      <c r="E2132" s="3" t="s">
        <v>18963</v>
      </c>
      <c r="G2132" s="1" t="s">
        <v>17452</v>
      </c>
      <c r="H2132" s="1" t="s">
        <v>408</v>
      </c>
      <c r="I2132" s="1" t="s">
        <v>18978</v>
      </c>
      <c r="J2132" s="1" t="s">
        <v>18974</v>
      </c>
      <c r="L2132" s="1" t="s">
        <v>18976</v>
      </c>
      <c r="M2132" s="1" t="s">
        <v>75</v>
      </c>
      <c r="N2132" s="1" t="s">
        <v>20</v>
      </c>
      <c r="O2132" s="1" t="s">
        <v>21</v>
      </c>
      <c r="Q2132" s="1" t="s">
        <v>23</v>
      </c>
      <c r="R2132" s="1" t="s">
        <v>25</v>
      </c>
      <c r="S2132" s="1" t="s">
        <v>26</v>
      </c>
      <c r="U2132" s="1" t="s">
        <v>24</v>
      </c>
    </row>
    <row r="2133" spans="1:21" ht="36" customHeight="1" x14ac:dyDescent="0.45">
      <c r="B2133" s="1" t="s">
        <v>18981</v>
      </c>
      <c r="C2133" s="1"/>
      <c r="D2133" s="3" t="s">
        <v>18980</v>
      </c>
      <c r="E2133" s="3" t="s">
        <v>18963</v>
      </c>
      <c r="G2133" s="1" t="s">
        <v>17452</v>
      </c>
      <c r="H2133" s="1" t="s">
        <v>76</v>
      </c>
      <c r="I2133" s="1" t="s">
        <v>18982</v>
      </c>
      <c r="J2133" s="1" t="s">
        <v>18979</v>
      </c>
      <c r="L2133" s="1" t="s">
        <v>2427</v>
      </c>
      <c r="M2133" s="1" t="s">
        <v>75</v>
      </c>
      <c r="N2133" s="1" t="s">
        <v>20</v>
      </c>
      <c r="O2133" s="1" t="s">
        <v>21</v>
      </c>
      <c r="P2133" s="1" t="s">
        <v>51</v>
      </c>
      <c r="Q2133" s="1" t="s">
        <v>23</v>
      </c>
      <c r="R2133" s="1" t="s">
        <v>25</v>
      </c>
      <c r="S2133" s="1" t="s">
        <v>26</v>
      </c>
      <c r="U2133" s="1" t="s">
        <v>24</v>
      </c>
    </row>
    <row r="2134" spans="1:21" ht="36" customHeight="1" x14ac:dyDescent="0.45">
      <c r="B2134" s="1" t="s">
        <v>18985</v>
      </c>
      <c r="C2134" s="1"/>
      <c r="D2134" s="3" t="s">
        <v>18984</v>
      </c>
      <c r="F2134" s="1" t="s">
        <v>1949</v>
      </c>
      <c r="G2134" s="1" t="s">
        <v>406</v>
      </c>
      <c r="H2134" s="1" t="s">
        <v>408</v>
      </c>
      <c r="I2134" s="1" t="s">
        <v>18986</v>
      </c>
      <c r="J2134" s="1" t="s">
        <v>18983</v>
      </c>
      <c r="K2134" s="1" t="s">
        <v>76</v>
      </c>
      <c r="L2134" s="1" t="s">
        <v>5117</v>
      </c>
      <c r="M2134" s="1" t="s">
        <v>60</v>
      </c>
      <c r="N2134" s="1" t="s">
        <v>20</v>
      </c>
      <c r="O2134" s="1" t="s">
        <v>21</v>
      </c>
      <c r="Q2134" s="1" t="s">
        <v>23</v>
      </c>
      <c r="R2134" s="1" t="s">
        <v>25</v>
      </c>
      <c r="S2134" s="1" t="s">
        <v>26</v>
      </c>
      <c r="U2134" s="1" t="s">
        <v>24</v>
      </c>
    </row>
    <row r="2135" spans="1:21" x14ac:dyDescent="0.45">
      <c r="A2135" s="9" t="s">
        <v>28429</v>
      </c>
      <c r="B2135" s="9"/>
      <c r="C2135" s="9"/>
      <c r="D2135" s="9"/>
      <c r="E2135" s="9"/>
      <c r="F2135" s="9"/>
      <c r="G2135" s="9"/>
      <c r="H2135" s="9"/>
      <c r="I2135" s="9"/>
      <c r="J2135" s="9"/>
      <c r="K2135" s="1"/>
      <c r="L2135" s="1"/>
      <c r="M2135" s="1"/>
      <c r="N2135" s="1"/>
      <c r="O2135" s="1"/>
      <c r="Q2135" s="1"/>
      <c r="R2135" s="1"/>
      <c r="S2135" s="1"/>
      <c r="U2135" s="1"/>
    </row>
    <row r="2136" spans="1:21" ht="18" customHeight="1" x14ac:dyDescent="0.45">
      <c r="B2136" s="1" t="s">
        <v>19087</v>
      </c>
      <c r="C2136" s="1"/>
      <c r="D2136" s="3" t="s">
        <v>19084</v>
      </c>
      <c r="G2136" s="1" t="s">
        <v>19085</v>
      </c>
      <c r="H2136" s="1" t="s">
        <v>76</v>
      </c>
      <c r="I2136" s="1" t="s">
        <v>19088</v>
      </c>
      <c r="J2136" s="1" t="s">
        <v>19083</v>
      </c>
      <c r="L2136" s="1" t="s">
        <v>19086</v>
      </c>
      <c r="M2136" s="1" t="s">
        <v>1234</v>
      </c>
      <c r="N2136" s="1" t="s">
        <v>20</v>
      </c>
      <c r="O2136" s="1" t="s">
        <v>21</v>
      </c>
      <c r="Q2136" s="1" t="s">
        <v>23</v>
      </c>
      <c r="R2136" s="1" t="s">
        <v>25</v>
      </c>
      <c r="S2136" s="1" t="s">
        <v>26</v>
      </c>
      <c r="U2136" s="1" t="s">
        <v>24</v>
      </c>
    </row>
    <row r="2137" spans="1:21" ht="54" customHeight="1" x14ac:dyDescent="0.45">
      <c r="B2137" s="1" t="s">
        <v>19138</v>
      </c>
      <c r="C2137" s="1"/>
      <c r="D2137" s="3" t="s">
        <v>19137</v>
      </c>
      <c r="E2137" s="3" t="s">
        <v>4605</v>
      </c>
      <c r="G2137" s="1" t="s">
        <v>4604</v>
      </c>
      <c r="H2137" s="1" t="s">
        <v>33</v>
      </c>
      <c r="I2137" s="1" t="s">
        <v>19139</v>
      </c>
      <c r="J2137" s="1" t="s">
        <v>19136</v>
      </c>
      <c r="L2137" s="1" t="s">
        <v>16143</v>
      </c>
      <c r="M2137" s="1" t="s">
        <v>1234</v>
      </c>
      <c r="N2137" s="1" t="s">
        <v>20</v>
      </c>
      <c r="O2137" s="1" t="s">
        <v>21</v>
      </c>
      <c r="Q2137" s="1" t="s">
        <v>23</v>
      </c>
      <c r="R2137" s="1" t="s">
        <v>25</v>
      </c>
      <c r="S2137" s="1" t="s">
        <v>26</v>
      </c>
      <c r="U2137" s="1" t="s">
        <v>24</v>
      </c>
    </row>
    <row r="2138" spans="1:21" ht="18" customHeight="1" x14ac:dyDescent="0.45">
      <c r="B2138" s="1" t="s">
        <v>19158</v>
      </c>
      <c r="C2138" s="1" t="s">
        <v>28386</v>
      </c>
      <c r="D2138" s="3" t="s">
        <v>19156</v>
      </c>
      <c r="G2138" s="1" t="s">
        <v>19157</v>
      </c>
      <c r="H2138" s="1" t="s">
        <v>902</v>
      </c>
      <c r="I2138" s="1" t="s">
        <v>19159</v>
      </c>
      <c r="J2138" s="1" t="s">
        <v>19155</v>
      </c>
      <c r="L2138" s="1" t="s">
        <v>501</v>
      </c>
      <c r="M2138" s="1" t="s">
        <v>1234</v>
      </c>
      <c r="N2138" s="1" t="s">
        <v>20</v>
      </c>
      <c r="O2138" s="1" t="s">
        <v>21</v>
      </c>
      <c r="Q2138" s="1" t="s">
        <v>23</v>
      </c>
      <c r="R2138" s="1" t="s">
        <v>25</v>
      </c>
      <c r="S2138" s="1" t="s">
        <v>26</v>
      </c>
      <c r="U2138" s="1" t="s">
        <v>24</v>
      </c>
    </row>
    <row r="2139" spans="1:21" ht="18" customHeight="1" x14ac:dyDescent="0.45">
      <c r="B2139" s="1" t="s">
        <v>19171</v>
      </c>
      <c r="C2139" s="1"/>
      <c r="D2139" s="3" t="s">
        <v>19169</v>
      </c>
      <c r="G2139" s="1" t="s">
        <v>6949</v>
      </c>
      <c r="H2139" s="1" t="s">
        <v>408</v>
      </c>
      <c r="I2139" s="1" t="s">
        <v>19172</v>
      </c>
      <c r="J2139" s="1" t="s">
        <v>19168</v>
      </c>
      <c r="L2139" s="1" t="s">
        <v>19170</v>
      </c>
      <c r="M2139" s="1" t="s">
        <v>60</v>
      </c>
      <c r="N2139" s="1" t="s">
        <v>20</v>
      </c>
      <c r="O2139" s="1" t="s">
        <v>21</v>
      </c>
      <c r="Q2139" s="1" t="s">
        <v>23</v>
      </c>
      <c r="R2139" s="1" t="s">
        <v>25</v>
      </c>
      <c r="S2139" s="1" t="s">
        <v>26</v>
      </c>
      <c r="U2139" s="1" t="s">
        <v>24</v>
      </c>
    </row>
    <row r="2140" spans="1:21" ht="18" customHeight="1" x14ac:dyDescent="0.45">
      <c r="B2140" s="1" t="s">
        <v>19176</v>
      </c>
      <c r="C2140" s="1"/>
      <c r="D2140" s="3" t="s">
        <v>19174</v>
      </c>
      <c r="E2140" s="3" t="s">
        <v>2476</v>
      </c>
      <c r="G2140" s="1" t="s">
        <v>352</v>
      </c>
      <c r="H2140" s="1" t="s">
        <v>1197</v>
      </c>
      <c r="I2140" s="1" t="s">
        <v>19177</v>
      </c>
      <c r="J2140" s="1" t="s">
        <v>19173</v>
      </c>
      <c r="L2140" s="1" t="s">
        <v>19175</v>
      </c>
      <c r="M2140" s="1" t="s">
        <v>60</v>
      </c>
      <c r="N2140" s="1" t="s">
        <v>20</v>
      </c>
      <c r="O2140" s="1" t="s">
        <v>21</v>
      </c>
      <c r="Q2140" s="1" t="s">
        <v>23</v>
      </c>
      <c r="R2140" s="1" t="s">
        <v>25</v>
      </c>
      <c r="S2140" s="1" t="s">
        <v>26</v>
      </c>
      <c r="U2140" s="1" t="s">
        <v>24</v>
      </c>
    </row>
    <row r="2141" spans="1:21" ht="18" customHeight="1" x14ac:dyDescent="0.45">
      <c r="B2141" s="1" t="s">
        <v>19184</v>
      </c>
      <c r="C2141" s="1"/>
      <c r="D2141" s="3" t="s">
        <v>19183</v>
      </c>
      <c r="G2141" s="1" t="s">
        <v>2417</v>
      </c>
      <c r="H2141" s="1" t="s">
        <v>1151</v>
      </c>
      <c r="I2141" s="1" t="s">
        <v>19185</v>
      </c>
      <c r="J2141" s="1" t="s">
        <v>19182</v>
      </c>
      <c r="L2141" s="1" t="s">
        <v>7893</v>
      </c>
      <c r="M2141" s="1" t="s">
        <v>60</v>
      </c>
      <c r="N2141" s="1" t="s">
        <v>20</v>
      </c>
      <c r="O2141" s="1" t="s">
        <v>21</v>
      </c>
      <c r="Q2141" s="1" t="s">
        <v>23</v>
      </c>
      <c r="R2141" s="1" t="s">
        <v>25</v>
      </c>
      <c r="S2141" s="1" t="s">
        <v>26</v>
      </c>
      <c r="U2141" s="1" t="s">
        <v>24</v>
      </c>
    </row>
    <row r="2142" spans="1:21" ht="18" customHeight="1" x14ac:dyDescent="0.45">
      <c r="B2142" s="1" t="s">
        <v>19219</v>
      </c>
      <c r="C2142" s="1" t="s">
        <v>28386</v>
      </c>
      <c r="D2142" s="3" t="s">
        <v>19218</v>
      </c>
      <c r="G2142" s="1" t="s">
        <v>37</v>
      </c>
      <c r="H2142" s="1" t="s">
        <v>76</v>
      </c>
      <c r="I2142" s="1" t="s">
        <v>19220</v>
      </c>
      <c r="J2142" s="1" t="s">
        <v>19217</v>
      </c>
      <c r="L2142" s="1" t="s">
        <v>3324</v>
      </c>
      <c r="M2142" s="1" t="s">
        <v>60</v>
      </c>
      <c r="N2142" s="1" t="s">
        <v>20</v>
      </c>
      <c r="O2142" s="1" t="s">
        <v>21</v>
      </c>
      <c r="Q2142" s="1" t="s">
        <v>23</v>
      </c>
      <c r="R2142" s="1" t="s">
        <v>25</v>
      </c>
      <c r="S2142" s="1" t="s">
        <v>26</v>
      </c>
      <c r="U2142" s="1" t="s">
        <v>24</v>
      </c>
    </row>
    <row r="2143" spans="1:21" ht="18" customHeight="1" x14ac:dyDescent="0.45">
      <c r="B2143" s="1" t="s">
        <v>19219</v>
      </c>
      <c r="C2143" s="1"/>
      <c r="D2143" s="3" t="s">
        <v>19222</v>
      </c>
      <c r="G2143" s="1" t="s">
        <v>37</v>
      </c>
      <c r="H2143" s="1" t="s">
        <v>126</v>
      </c>
      <c r="I2143" s="1" t="s">
        <v>19224</v>
      </c>
      <c r="J2143" s="1" t="s">
        <v>19221</v>
      </c>
      <c r="L2143" s="1" t="s">
        <v>19223</v>
      </c>
      <c r="M2143" s="1" t="s">
        <v>60</v>
      </c>
      <c r="N2143" s="1" t="s">
        <v>20</v>
      </c>
      <c r="O2143" s="1" t="s">
        <v>21</v>
      </c>
      <c r="Q2143" s="1" t="s">
        <v>23</v>
      </c>
      <c r="R2143" s="1" t="s">
        <v>25</v>
      </c>
      <c r="S2143" s="1" t="s">
        <v>26</v>
      </c>
      <c r="U2143" s="1" t="s">
        <v>24</v>
      </c>
    </row>
    <row r="2144" spans="1:21" ht="18" customHeight="1" x14ac:dyDescent="0.45">
      <c r="B2144" s="1" t="s">
        <v>19225</v>
      </c>
      <c r="C2144" s="1"/>
      <c r="D2144" s="3" t="s">
        <v>19051</v>
      </c>
      <c r="G2144" s="1" t="s">
        <v>37</v>
      </c>
      <c r="H2144" s="1" t="s">
        <v>61</v>
      </c>
      <c r="I2144" s="1" t="s">
        <v>19226</v>
      </c>
      <c r="J2144" s="1" t="s">
        <v>19050</v>
      </c>
      <c r="L2144" s="1" t="s">
        <v>19052</v>
      </c>
      <c r="M2144" s="1" t="s">
        <v>60</v>
      </c>
      <c r="N2144" s="1" t="s">
        <v>20</v>
      </c>
      <c r="O2144" s="1" t="s">
        <v>21</v>
      </c>
      <c r="Q2144" s="1" t="s">
        <v>23</v>
      </c>
      <c r="R2144" s="1" t="s">
        <v>25</v>
      </c>
      <c r="S2144" s="1" t="s">
        <v>26</v>
      </c>
      <c r="U2144" s="1" t="s">
        <v>24</v>
      </c>
    </row>
    <row r="2145" spans="2:21" ht="18" customHeight="1" x14ac:dyDescent="0.45">
      <c r="B2145" s="1" t="s">
        <v>19230</v>
      </c>
      <c r="C2145" s="1"/>
      <c r="D2145" s="3" t="s">
        <v>19228</v>
      </c>
      <c r="G2145" s="1" t="s">
        <v>37</v>
      </c>
      <c r="H2145" s="1" t="s">
        <v>133</v>
      </c>
      <c r="I2145" s="1" t="s">
        <v>19231</v>
      </c>
      <c r="J2145" s="1" t="s">
        <v>19227</v>
      </c>
      <c r="L2145" s="1" t="s">
        <v>19229</v>
      </c>
      <c r="M2145" s="1" t="s">
        <v>60</v>
      </c>
      <c r="N2145" s="1" t="s">
        <v>20</v>
      </c>
      <c r="O2145" s="1" t="s">
        <v>21</v>
      </c>
      <c r="Q2145" s="1" t="s">
        <v>23</v>
      </c>
      <c r="R2145" s="1" t="s">
        <v>25</v>
      </c>
      <c r="S2145" s="1" t="s">
        <v>26</v>
      </c>
      <c r="U2145" s="1" t="s">
        <v>24</v>
      </c>
    </row>
    <row r="2146" spans="2:21" ht="18" customHeight="1" x14ac:dyDescent="0.45">
      <c r="B2146" s="1" t="s">
        <v>19248</v>
      </c>
      <c r="C2146" s="1"/>
      <c r="D2146" s="3" t="s">
        <v>19246</v>
      </c>
      <c r="G2146" s="1" t="s">
        <v>2486</v>
      </c>
      <c r="H2146" s="1" t="s">
        <v>133</v>
      </c>
      <c r="I2146" s="1" t="s">
        <v>19249</v>
      </c>
      <c r="J2146" s="1" t="s">
        <v>19245</v>
      </c>
      <c r="L2146" s="1" t="s">
        <v>19247</v>
      </c>
      <c r="M2146" s="1" t="s">
        <v>60</v>
      </c>
      <c r="N2146" s="1" t="s">
        <v>20</v>
      </c>
      <c r="O2146" s="1" t="s">
        <v>21</v>
      </c>
      <c r="Q2146" s="1" t="s">
        <v>23</v>
      </c>
      <c r="R2146" s="1" t="s">
        <v>25</v>
      </c>
      <c r="S2146" s="1" t="s">
        <v>26</v>
      </c>
      <c r="U2146" s="1" t="s">
        <v>24</v>
      </c>
    </row>
    <row r="2147" spans="2:21" ht="36" customHeight="1" x14ac:dyDescent="0.45">
      <c r="B2147" s="1" t="s">
        <v>19252</v>
      </c>
      <c r="C2147" s="1"/>
      <c r="D2147" s="3" t="s">
        <v>19251</v>
      </c>
      <c r="G2147" s="1" t="s">
        <v>37</v>
      </c>
      <c r="H2147" s="1" t="s">
        <v>83</v>
      </c>
      <c r="I2147" s="1" t="s">
        <v>19253</v>
      </c>
      <c r="J2147" s="1" t="s">
        <v>19250</v>
      </c>
      <c r="L2147" s="1" t="s">
        <v>3465</v>
      </c>
      <c r="M2147" s="1" t="s">
        <v>1234</v>
      </c>
      <c r="N2147" s="1" t="s">
        <v>20</v>
      </c>
      <c r="O2147" s="1" t="s">
        <v>21</v>
      </c>
      <c r="Q2147" s="1" t="s">
        <v>23</v>
      </c>
      <c r="R2147" s="1" t="s">
        <v>25</v>
      </c>
      <c r="S2147" s="1" t="s">
        <v>26</v>
      </c>
      <c r="U2147" s="1" t="s">
        <v>24</v>
      </c>
    </row>
    <row r="2148" spans="2:21" ht="18" customHeight="1" x14ac:dyDescent="0.45">
      <c r="B2148" s="1" t="s">
        <v>19013</v>
      </c>
      <c r="C2148" s="1"/>
      <c r="D2148" s="3" t="s">
        <v>19011</v>
      </c>
      <c r="G2148" s="1" t="s">
        <v>352</v>
      </c>
      <c r="H2148" s="1" t="s">
        <v>126</v>
      </c>
      <c r="I2148" s="1" t="s">
        <v>19014</v>
      </c>
      <c r="J2148" s="1" t="s">
        <v>19010</v>
      </c>
      <c r="L2148" s="1" t="s">
        <v>19012</v>
      </c>
      <c r="M2148" s="1" t="s">
        <v>60</v>
      </c>
      <c r="N2148" s="1" t="s">
        <v>20</v>
      </c>
      <c r="O2148" s="1" t="s">
        <v>21</v>
      </c>
      <c r="Q2148" s="1" t="s">
        <v>23</v>
      </c>
      <c r="R2148" s="1" t="s">
        <v>25</v>
      </c>
      <c r="S2148" s="1" t="s">
        <v>26</v>
      </c>
      <c r="U2148" s="1" t="s">
        <v>24</v>
      </c>
    </row>
    <row r="2149" spans="2:21" ht="18" customHeight="1" x14ac:dyDescent="0.45">
      <c r="B2149" s="1" t="s">
        <v>19024</v>
      </c>
      <c r="C2149" s="1" t="s">
        <v>28386</v>
      </c>
      <c r="D2149" s="3" t="s">
        <v>19021</v>
      </c>
      <c r="G2149" s="1" t="s">
        <v>19022</v>
      </c>
      <c r="H2149" s="1" t="s">
        <v>1182</v>
      </c>
      <c r="I2149" s="1" t="s">
        <v>19025</v>
      </c>
      <c r="J2149" s="1" t="s">
        <v>19020</v>
      </c>
      <c r="L2149" s="1" t="s">
        <v>19023</v>
      </c>
      <c r="M2149" s="1" t="s">
        <v>18</v>
      </c>
      <c r="N2149" s="1" t="s">
        <v>20</v>
      </c>
      <c r="O2149" s="1" t="s">
        <v>21</v>
      </c>
      <c r="Q2149" s="1" t="s">
        <v>23</v>
      </c>
      <c r="R2149" s="1" t="s">
        <v>25</v>
      </c>
      <c r="S2149" s="1" t="s">
        <v>26</v>
      </c>
      <c r="U2149" s="1" t="s">
        <v>24</v>
      </c>
    </row>
    <row r="2150" spans="2:21" ht="18" customHeight="1" x14ac:dyDescent="0.45">
      <c r="B2150" s="1" t="s">
        <v>19024</v>
      </c>
      <c r="C2150" s="1" t="s">
        <v>28386</v>
      </c>
      <c r="D2150" s="3" t="s">
        <v>19027</v>
      </c>
      <c r="G2150" s="1" t="s">
        <v>19028</v>
      </c>
      <c r="H2150" s="1" t="s">
        <v>33</v>
      </c>
      <c r="I2150" s="1" t="s">
        <v>19030</v>
      </c>
      <c r="J2150" s="1" t="s">
        <v>19026</v>
      </c>
      <c r="L2150" s="1" t="s">
        <v>19029</v>
      </c>
      <c r="M2150" s="1" t="s">
        <v>1234</v>
      </c>
      <c r="N2150" s="1" t="s">
        <v>20</v>
      </c>
      <c r="O2150" s="1" t="s">
        <v>21</v>
      </c>
      <c r="Q2150" s="1" t="s">
        <v>23</v>
      </c>
      <c r="R2150" s="1" t="s">
        <v>25</v>
      </c>
      <c r="S2150" s="1" t="s">
        <v>26</v>
      </c>
      <c r="U2150" s="1" t="s">
        <v>24</v>
      </c>
    </row>
    <row r="2151" spans="2:21" ht="18" customHeight="1" x14ac:dyDescent="0.45">
      <c r="B2151" s="1" t="s">
        <v>19034</v>
      </c>
      <c r="C2151" s="1"/>
      <c r="D2151" s="3" t="s">
        <v>19032</v>
      </c>
      <c r="G2151" s="1" t="s">
        <v>352</v>
      </c>
      <c r="H2151" s="1" t="s">
        <v>1151</v>
      </c>
      <c r="I2151" s="1" t="s">
        <v>19035</v>
      </c>
      <c r="J2151" s="1" t="s">
        <v>19031</v>
      </c>
      <c r="L2151" s="1" t="s">
        <v>19033</v>
      </c>
      <c r="M2151" s="1" t="s">
        <v>60</v>
      </c>
      <c r="N2151" s="1" t="s">
        <v>20</v>
      </c>
      <c r="O2151" s="1" t="s">
        <v>21</v>
      </c>
      <c r="Q2151" s="1" t="s">
        <v>23</v>
      </c>
      <c r="R2151" s="1" t="s">
        <v>25</v>
      </c>
      <c r="S2151" s="1" t="s">
        <v>26</v>
      </c>
      <c r="U2151" s="1" t="s">
        <v>24</v>
      </c>
    </row>
    <row r="2152" spans="2:21" ht="54" customHeight="1" x14ac:dyDescent="0.45">
      <c r="B2152" s="1" t="s">
        <v>19044</v>
      </c>
      <c r="C2152" s="1" t="s">
        <v>28387</v>
      </c>
      <c r="D2152" s="3" t="s">
        <v>19042</v>
      </c>
      <c r="G2152" s="1" t="s">
        <v>3554</v>
      </c>
      <c r="H2152" s="1" t="s">
        <v>902</v>
      </c>
      <c r="I2152" s="1" t="s">
        <v>19045</v>
      </c>
      <c r="J2152" s="1" t="s">
        <v>19041</v>
      </c>
      <c r="L2152" s="1" t="s">
        <v>19043</v>
      </c>
      <c r="M2152" s="1" t="s">
        <v>288</v>
      </c>
      <c r="N2152" s="1" t="s">
        <v>20</v>
      </c>
      <c r="O2152" s="1" t="s">
        <v>51</v>
      </c>
      <c r="Q2152" s="1" t="s">
        <v>23</v>
      </c>
      <c r="R2152" s="1" t="s">
        <v>25</v>
      </c>
      <c r="S2152" s="1" t="s">
        <v>26</v>
      </c>
      <c r="U2152" s="1" t="s">
        <v>24</v>
      </c>
    </row>
    <row r="2153" spans="2:21" ht="18" customHeight="1" x14ac:dyDescent="0.45">
      <c r="B2153" s="1" t="s">
        <v>19048</v>
      </c>
      <c r="C2153" s="1" t="s">
        <v>28386</v>
      </c>
      <c r="D2153" s="3" t="s">
        <v>19047</v>
      </c>
      <c r="E2153" s="3" t="s">
        <v>2330</v>
      </c>
      <c r="G2153" s="1" t="s">
        <v>352</v>
      </c>
      <c r="H2153" s="1" t="s">
        <v>1151</v>
      </c>
      <c r="I2153" s="1" t="s">
        <v>19049</v>
      </c>
      <c r="J2153" s="1" t="s">
        <v>19046</v>
      </c>
      <c r="L2153" s="1" t="s">
        <v>18331</v>
      </c>
      <c r="M2153" s="1" t="s">
        <v>32</v>
      </c>
      <c r="N2153" s="1" t="s">
        <v>20</v>
      </c>
      <c r="O2153" s="1" t="s">
        <v>21</v>
      </c>
      <c r="Q2153" s="1" t="s">
        <v>23</v>
      </c>
      <c r="R2153" s="1" t="s">
        <v>25</v>
      </c>
      <c r="S2153" s="1" t="s">
        <v>26</v>
      </c>
      <c r="T2153" s="1" t="s">
        <v>1661</v>
      </c>
      <c r="U2153" s="1" t="s">
        <v>24</v>
      </c>
    </row>
    <row r="2154" spans="2:21" ht="18" customHeight="1" x14ac:dyDescent="0.45">
      <c r="B2154" s="1" t="s">
        <v>19053</v>
      </c>
      <c r="C2154" s="1"/>
      <c r="D2154" s="3" t="s">
        <v>19051</v>
      </c>
      <c r="G2154" s="1" t="s">
        <v>37</v>
      </c>
      <c r="H2154" s="1" t="s">
        <v>61</v>
      </c>
      <c r="I2154" s="1" t="s">
        <v>19054</v>
      </c>
      <c r="J2154" s="1" t="s">
        <v>19050</v>
      </c>
      <c r="L2154" s="1" t="s">
        <v>19052</v>
      </c>
      <c r="M2154" s="1" t="s">
        <v>60</v>
      </c>
      <c r="N2154" s="1" t="s">
        <v>20</v>
      </c>
      <c r="O2154" s="1" t="s">
        <v>21</v>
      </c>
      <c r="Q2154" s="1" t="s">
        <v>23</v>
      </c>
      <c r="R2154" s="1" t="s">
        <v>25</v>
      </c>
      <c r="S2154" s="1" t="s">
        <v>26</v>
      </c>
      <c r="U2154" s="1" t="s">
        <v>24</v>
      </c>
    </row>
    <row r="2155" spans="2:21" ht="36" customHeight="1" x14ac:dyDescent="0.45">
      <c r="B2155" s="1" t="s">
        <v>19068</v>
      </c>
      <c r="C2155" s="1"/>
      <c r="D2155" s="3" t="s">
        <v>19066</v>
      </c>
      <c r="G2155" s="1" t="s">
        <v>37</v>
      </c>
      <c r="H2155" s="1" t="s">
        <v>49</v>
      </c>
      <c r="I2155" s="1" t="s">
        <v>19069</v>
      </c>
      <c r="J2155" s="1" t="s">
        <v>19065</v>
      </c>
      <c r="L2155" s="1" t="s">
        <v>19067</v>
      </c>
      <c r="M2155" s="1" t="s">
        <v>60</v>
      </c>
      <c r="N2155" s="1" t="s">
        <v>20</v>
      </c>
      <c r="O2155" s="1" t="s">
        <v>21</v>
      </c>
      <c r="P2155" s="1" t="s">
        <v>51</v>
      </c>
      <c r="Q2155" s="1" t="s">
        <v>23</v>
      </c>
      <c r="R2155" s="1" t="s">
        <v>25</v>
      </c>
      <c r="S2155" s="1" t="s">
        <v>26</v>
      </c>
      <c r="U2155" s="1" t="s">
        <v>24</v>
      </c>
    </row>
    <row r="2156" spans="2:21" ht="36" customHeight="1" x14ac:dyDescent="0.45">
      <c r="B2156" s="1" t="s">
        <v>19271</v>
      </c>
      <c r="C2156" s="1"/>
      <c r="D2156" s="3" t="s">
        <v>19269</v>
      </c>
      <c r="G2156" s="1" t="s">
        <v>37</v>
      </c>
      <c r="H2156" s="1" t="s">
        <v>1196</v>
      </c>
      <c r="I2156" s="1" t="s">
        <v>19272</v>
      </c>
      <c r="J2156" s="1" t="s">
        <v>19268</v>
      </c>
      <c r="L2156" s="1" t="s">
        <v>19270</v>
      </c>
      <c r="M2156" s="1" t="s">
        <v>75</v>
      </c>
      <c r="N2156" s="1" t="s">
        <v>20</v>
      </c>
      <c r="O2156" s="1" t="s">
        <v>21</v>
      </c>
      <c r="P2156" s="1" t="s">
        <v>330</v>
      </c>
      <c r="Q2156" s="1" t="s">
        <v>23</v>
      </c>
      <c r="R2156" s="1" t="s">
        <v>25</v>
      </c>
      <c r="S2156" s="1" t="s">
        <v>26</v>
      </c>
      <c r="U2156" s="1" t="s">
        <v>24</v>
      </c>
    </row>
    <row r="2157" spans="2:21" ht="18" customHeight="1" x14ac:dyDescent="0.45">
      <c r="B2157" s="1" t="s">
        <v>19302</v>
      </c>
      <c r="C2157" s="1"/>
      <c r="D2157" s="3" t="s">
        <v>19300</v>
      </c>
      <c r="G2157" s="1" t="s">
        <v>2245</v>
      </c>
      <c r="H2157" s="1" t="s">
        <v>33</v>
      </c>
      <c r="I2157" s="1" t="s">
        <v>19303</v>
      </c>
      <c r="J2157" s="1" t="s">
        <v>19299</v>
      </c>
      <c r="L2157" s="1" t="s">
        <v>19301</v>
      </c>
      <c r="M2157" s="1" t="s">
        <v>60</v>
      </c>
      <c r="N2157" s="1" t="s">
        <v>20</v>
      </c>
      <c r="O2157" s="1" t="s">
        <v>21</v>
      </c>
      <c r="Q2157" s="1" t="s">
        <v>23</v>
      </c>
      <c r="R2157" s="1" t="s">
        <v>25</v>
      </c>
      <c r="S2157" s="1" t="s">
        <v>26</v>
      </c>
      <c r="U2157" s="1" t="s">
        <v>24</v>
      </c>
    </row>
    <row r="2158" spans="2:21" ht="18" customHeight="1" x14ac:dyDescent="0.45">
      <c r="B2158" s="1" t="s">
        <v>19307</v>
      </c>
      <c r="C2158" s="1" t="s">
        <v>28386</v>
      </c>
      <c r="D2158" s="3" t="s">
        <v>19305</v>
      </c>
      <c r="E2158" s="3" t="s">
        <v>11710</v>
      </c>
      <c r="G2158" s="1" t="s">
        <v>11709</v>
      </c>
      <c r="H2158" s="1" t="s">
        <v>902</v>
      </c>
      <c r="I2158" s="1" t="s">
        <v>19308</v>
      </c>
      <c r="J2158" s="1" t="s">
        <v>19304</v>
      </c>
      <c r="L2158" s="1" t="s">
        <v>19306</v>
      </c>
      <c r="M2158" s="1" t="s">
        <v>75</v>
      </c>
      <c r="N2158" s="1" t="s">
        <v>20</v>
      </c>
      <c r="O2158" s="1" t="s">
        <v>21</v>
      </c>
      <c r="Q2158" s="1" t="s">
        <v>23</v>
      </c>
      <c r="R2158" s="1" t="s">
        <v>25</v>
      </c>
      <c r="S2158" s="1" t="s">
        <v>26</v>
      </c>
      <c r="U2158" s="1" t="s">
        <v>24</v>
      </c>
    </row>
    <row r="2159" spans="2:21" ht="18" customHeight="1" x14ac:dyDescent="0.45">
      <c r="B2159" s="1" t="s">
        <v>19312</v>
      </c>
      <c r="C2159" s="1" t="s">
        <v>28386</v>
      </c>
      <c r="D2159" s="3" t="s">
        <v>19310</v>
      </c>
      <c r="G2159" s="1" t="s">
        <v>19311</v>
      </c>
      <c r="H2159" s="1" t="s">
        <v>360</v>
      </c>
      <c r="I2159" s="1" t="s">
        <v>19313</v>
      </c>
      <c r="J2159" s="1" t="s">
        <v>19309</v>
      </c>
      <c r="L2159" s="1" t="s">
        <v>13289</v>
      </c>
      <c r="M2159" s="1" t="s">
        <v>75</v>
      </c>
      <c r="N2159" s="1" t="s">
        <v>20</v>
      </c>
      <c r="O2159" s="1" t="s">
        <v>21</v>
      </c>
      <c r="Q2159" s="1" t="s">
        <v>23</v>
      </c>
      <c r="R2159" s="1" t="s">
        <v>25</v>
      </c>
      <c r="S2159" s="1" t="s">
        <v>26</v>
      </c>
      <c r="T2159" s="1" t="s">
        <v>1661</v>
      </c>
      <c r="U2159" s="1" t="s">
        <v>24</v>
      </c>
    </row>
    <row r="2160" spans="2:21" ht="18" customHeight="1" x14ac:dyDescent="0.45">
      <c r="B2160" s="1" t="s">
        <v>19323</v>
      </c>
      <c r="C2160" s="1"/>
      <c r="D2160" s="3" t="s">
        <v>19321</v>
      </c>
      <c r="G2160" s="1" t="s">
        <v>352</v>
      </c>
      <c r="H2160" s="1" t="s">
        <v>1197</v>
      </c>
      <c r="I2160" s="1" t="s">
        <v>19324</v>
      </c>
      <c r="J2160" s="1" t="s">
        <v>19320</v>
      </c>
      <c r="L2160" s="1" t="s">
        <v>19322</v>
      </c>
      <c r="M2160" s="1" t="s">
        <v>75</v>
      </c>
      <c r="N2160" s="1" t="s">
        <v>20</v>
      </c>
      <c r="O2160" s="1" t="s">
        <v>21</v>
      </c>
      <c r="Q2160" s="1" t="s">
        <v>23</v>
      </c>
      <c r="R2160" s="1" t="s">
        <v>25</v>
      </c>
      <c r="S2160" s="1" t="s">
        <v>26</v>
      </c>
      <c r="U2160" s="1" t="s">
        <v>24</v>
      </c>
    </row>
    <row r="2161" spans="2:21" ht="18" customHeight="1" x14ac:dyDescent="0.45">
      <c r="B2161" s="1" t="s">
        <v>19328</v>
      </c>
      <c r="C2161" s="1"/>
      <c r="D2161" s="3" t="s">
        <v>19326</v>
      </c>
      <c r="E2161" s="3" t="s">
        <v>19327</v>
      </c>
      <c r="G2161" s="1" t="s">
        <v>1214</v>
      </c>
      <c r="H2161" s="1" t="s">
        <v>126</v>
      </c>
      <c r="I2161" s="1" t="s">
        <v>19329</v>
      </c>
      <c r="J2161" s="1" t="s">
        <v>19325</v>
      </c>
      <c r="L2161" s="1" t="s">
        <v>9463</v>
      </c>
      <c r="M2161" s="1" t="s">
        <v>75</v>
      </c>
      <c r="N2161" s="1" t="s">
        <v>20</v>
      </c>
      <c r="O2161" s="1" t="s">
        <v>21</v>
      </c>
      <c r="Q2161" s="1" t="s">
        <v>23</v>
      </c>
      <c r="R2161" s="1" t="s">
        <v>25</v>
      </c>
      <c r="S2161" s="1" t="s">
        <v>26</v>
      </c>
      <c r="U2161" s="1" t="s">
        <v>24</v>
      </c>
    </row>
    <row r="2162" spans="2:21" ht="18" customHeight="1" x14ac:dyDescent="0.45">
      <c r="B2162" s="1" t="s">
        <v>19328</v>
      </c>
      <c r="C2162" s="1"/>
      <c r="D2162" s="3" t="s">
        <v>19326</v>
      </c>
      <c r="E2162" s="3" t="s">
        <v>19331</v>
      </c>
      <c r="G2162" s="1" t="s">
        <v>12486</v>
      </c>
      <c r="H2162" s="1" t="s">
        <v>308</v>
      </c>
      <c r="I2162" s="1" t="s">
        <v>19332</v>
      </c>
      <c r="J2162" s="1" t="s">
        <v>19330</v>
      </c>
      <c r="L2162" s="1" t="s">
        <v>10939</v>
      </c>
      <c r="M2162" s="1" t="s">
        <v>1234</v>
      </c>
      <c r="N2162" s="1" t="s">
        <v>20</v>
      </c>
      <c r="O2162" s="1" t="s">
        <v>21</v>
      </c>
      <c r="Q2162" s="1" t="s">
        <v>23</v>
      </c>
      <c r="R2162" s="1" t="s">
        <v>25</v>
      </c>
      <c r="S2162" s="1" t="s">
        <v>26</v>
      </c>
      <c r="U2162" s="1" t="s">
        <v>24</v>
      </c>
    </row>
    <row r="2163" spans="2:21" ht="18" customHeight="1" x14ac:dyDescent="0.45">
      <c r="B2163" s="1" t="s">
        <v>19336</v>
      </c>
      <c r="C2163" s="1"/>
      <c r="D2163" s="3" t="s">
        <v>19334</v>
      </c>
      <c r="E2163" s="3" t="s">
        <v>66</v>
      </c>
      <c r="G2163" s="1" t="s">
        <v>37</v>
      </c>
      <c r="H2163" s="1" t="s">
        <v>1800</v>
      </c>
      <c r="I2163" s="1" t="s">
        <v>19337</v>
      </c>
      <c r="J2163" s="1" t="s">
        <v>19333</v>
      </c>
      <c r="L2163" s="1" t="s">
        <v>19335</v>
      </c>
      <c r="M2163" s="1" t="s">
        <v>32</v>
      </c>
      <c r="N2163" s="1" t="s">
        <v>20</v>
      </c>
      <c r="O2163" s="1" t="s">
        <v>21</v>
      </c>
      <c r="Q2163" s="1" t="s">
        <v>23</v>
      </c>
      <c r="R2163" s="1" t="s">
        <v>25</v>
      </c>
      <c r="S2163" s="1" t="s">
        <v>26</v>
      </c>
      <c r="U2163" s="1" t="s">
        <v>24</v>
      </c>
    </row>
    <row r="2164" spans="2:21" ht="18" customHeight="1" x14ac:dyDescent="0.45">
      <c r="B2164" s="1" t="s">
        <v>19262</v>
      </c>
      <c r="C2164" s="1"/>
      <c r="D2164" s="3" t="s">
        <v>19260</v>
      </c>
      <c r="G2164" s="1" t="s">
        <v>1039</v>
      </c>
      <c r="H2164" s="1" t="s">
        <v>97</v>
      </c>
      <c r="I2164" s="1" t="s">
        <v>19263</v>
      </c>
      <c r="J2164" s="1" t="s">
        <v>19259</v>
      </c>
      <c r="L2164" s="1" t="s">
        <v>19261</v>
      </c>
      <c r="M2164" s="1" t="s">
        <v>32</v>
      </c>
      <c r="N2164" s="1" t="s">
        <v>20</v>
      </c>
      <c r="O2164" s="1" t="s">
        <v>21</v>
      </c>
      <c r="Q2164" s="1" t="s">
        <v>23</v>
      </c>
      <c r="R2164" s="1" t="s">
        <v>25</v>
      </c>
      <c r="S2164" s="1" t="s">
        <v>26</v>
      </c>
      <c r="U2164" s="1" t="s">
        <v>24</v>
      </c>
    </row>
    <row r="2165" spans="2:21" ht="54" customHeight="1" x14ac:dyDescent="0.45">
      <c r="B2165" s="1" t="s">
        <v>19266</v>
      </c>
      <c r="C2165" s="1"/>
      <c r="D2165" s="3" t="s">
        <v>19265</v>
      </c>
      <c r="E2165" s="3" t="s">
        <v>1797</v>
      </c>
      <c r="G2165" s="1" t="s">
        <v>37</v>
      </c>
      <c r="H2165" s="1" t="s">
        <v>308</v>
      </c>
      <c r="I2165" s="1" t="s">
        <v>19267</v>
      </c>
      <c r="J2165" s="1" t="s">
        <v>19264</v>
      </c>
      <c r="L2165" s="1" t="s">
        <v>3527</v>
      </c>
      <c r="M2165" s="1" t="s">
        <v>103</v>
      </c>
      <c r="N2165" s="1" t="s">
        <v>20</v>
      </c>
      <c r="O2165" s="1" t="s">
        <v>21</v>
      </c>
      <c r="Q2165" s="1" t="s">
        <v>23</v>
      </c>
      <c r="R2165" s="1" t="s">
        <v>25</v>
      </c>
      <c r="S2165" s="1" t="s">
        <v>26</v>
      </c>
      <c r="U2165" s="1" t="s">
        <v>24</v>
      </c>
    </row>
    <row r="2166" spans="2:21" ht="18" customHeight="1" x14ac:dyDescent="0.45">
      <c r="B2166" s="1" t="s">
        <v>19341</v>
      </c>
      <c r="C2166" s="1"/>
      <c r="D2166" s="3" t="s">
        <v>19339</v>
      </c>
      <c r="G2166" s="1" t="s">
        <v>37</v>
      </c>
      <c r="H2166" s="1" t="s">
        <v>977</v>
      </c>
      <c r="I2166" s="1" t="s">
        <v>19342</v>
      </c>
      <c r="J2166" s="1" t="s">
        <v>19338</v>
      </c>
      <c r="L2166" s="1" t="s">
        <v>19340</v>
      </c>
      <c r="M2166" s="1" t="s">
        <v>60</v>
      </c>
      <c r="N2166" s="1" t="s">
        <v>20</v>
      </c>
      <c r="O2166" s="1" t="s">
        <v>21</v>
      </c>
      <c r="Q2166" s="1" t="s">
        <v>23</v>
      </c>
      <c r="R2166" s="1" t="s">
        <v>25</v>
      </c>
      <c r="S2166" s="1" t="s">
        <v>26</v>
      </c>
      <c r="U2166" s="1" t="s">
        <v>24</v>
      </c>
    </row>
    <row r="2167" spans="2:21" ht="18" customHeight="1" x14ac:dyDescent="0.45">
      <c r="B2167" s="1" t="s">
        <v>19347</v>
      </c>
      <c r="C2167" s="1"/>
      <c r="D2167" s="3" t="s">
        <v>19344</v>
      </c>
      <c r="G2167" s="1" t="s">
        <v>19345</v>
      </c>
      <c r="H2167" s="1" t="s">
        <v>61</v>
      </c>
      <c r="I2167" s="1" t="s">
        <v>19348</v>
      </c>
      <c r="J2167" s="1" t="s">
        <v>19343</v>
      </c>
      <c r="L2167" s="1" t="s">
        <v>19346</v>
      </c>
      <c r="M2167" s="1" t="s">
        <v>75</v>
      </c>
      <c r="N2167" s="1" t="s">
        <v>20</v>
      </c>
      <c r="O2167" s="1" t="s">
        <v>21</v>
      </c>
      <c r="Q2167" s="1" t="s">
        <v>23</v>
      </c>
      <c r="R2167" s="1" t="s">
        <v>25</v>
      </c>
      <c r="S2167" s="1" t="s">
        <v>26</v>
      </c>
      <c r="U2167" s="1" t="s">
        <v>24</v>
      </c>
    </row>
    <row r="2168" spans="2:21" ht="18" customHeight="1" x14ac:dyDescent="0.45">
      <c r="B2168" s="1" t="s">
        <v>19347</v>
      </c>
      <c r="C2168" s="1"/>
      <c r="D2168" s="3" t="s">
        <v>19350</v>
      </c>
      <c r="G2168" s="1" t="s">
        <v>37</v>
      </c>
      <c r="H2168" s="1" t="s">
        <v>1196</v>
      </c>
      <c r="I2168" s="1" t="s">
        <v>19351</v>
      </c>
      <c r="J2168" s="1" t="s">
        <v>19349</v>
      </c>
      <c r="L2168" s="1" t="s">
        <v>5021</v>
      </c>
      <c r="M2168" s="1" t="s">
        <v>75</v>
      </c>
      <c r="N2168" s="1" t="s">
        <v>20</v>
      </c>
      <c r="O2168" s="1" t="s">
        <v>21</v>
      </c>
      <c r="Q2168" s="1" t="s">
        <v>23</v>
      </c>
      <c r="R2168" s="1" t="s">
        <v>25</v>
      </c>
      <c r="S2168" s="1" t="s">
        <v>26</v>
      </c>
      <c r="U2168" s="1" t="s">
        <v>24</v>
      </c>
    </row>
    <row r="2169" spans="2:21" ht="18" customHeight="1" x14ac:dyDescent="0.45">
      <c r="B2169" s="1" t="s">
        <v>19359</v>
      </c>
      <c r="C2169" s="1"/>
      <c r="D2169" s="3" t="s">
        <v>19357</v>
      </c>
      <c r="G2169" s="1" t="s">
        <v>19358</v>
      </c>
      <c r="H2169" s="1" t="s">
        <v>76</v>
      </c>
      <c r="I2169" s="1" t="s">
        <v>19360</v>
      </c>
      <c r="J2169" s="1" t="s">
        <v>19356</v>
      </c>
      <c r="L2169" s="1" t="s">
        <v>2391</v>
      </c>
      <c r="M2169" s="1" t="s">
        <v>75</v>
      </c>
      <c r="N2169" s="1" t="s">
        <v>20</v>
      </c>
      <c r="O2169" s="1" t="s">
        <v>21</v>
      </c>
      <c r="Q2169" s="1" t="s">
        <v>23</v>
      </c>
      <c r="R2169" s="1" t="s">
        <v>25</v>
      </c>
      <c r="S2169" s="1" t="s">
        <v>26</v>
      </c>
      <c r="U2169" s="1" t="s">
        <v>24</v>
      </c>
    </row>
    <row r="2170" spans="2:21" ht="18" customHeight="1" x14ac:dyDescent="0.45">
      <c r="B2170" s="1" t="s">
        <v>19374</v>
      </c>
      <c r="C2170" s="1" t="s">
        <v>28386</v>
      </c>
      <c r="D2170" s="3" t="s">
        <v>19372</v>
      </c>
      <c r="G2170" s="1" t="s">
        <v>406</v>
      </c>
      <c r="H2170" s="1" t="s">
        <v>68</v>
      </c>
      <c r="I2170" s="1" t="s">
        <v>19375</v>
      </c>
      <c r="J2170" s="1" t="s">
        <v>19371</v>
      </c>
      <c r="L2170" s="1" t="s">
        <v>19373</v>
      </c>
      <c r="M2170" s="1" t="s">
        <v>75</v>
      </c>
      <c r="N2170" s="1" t="s">
        <v>20</v>
      </c>
      <c r="O2170" s="1" t="s">
        <v>21</v>
      </c>
      <c r="Q2170" s="1" t="s">
        <v>23</v>
      </c>
      <c r="R2170" s="1" t="s">
        <v>25</v>
      </c>
      <c r="S2170" s="1" t="s">
        <v>26</v>
      </c>
      <c r="U2170" s="1" t="s">
        <v>24</v>
      </c>
    </row>
    <row r="2171" spans="2:21" ht="18" customHeight="1" x14ac:dyDescent="0.45">
      <c r="B2171" s="1" t="s">
        <v>19542</v>
      </c>
      <c r="C2171" s="1" t="s">
        <v>28386</v>
      </c>
      <c r="D2171" s="3" t="s">
        <v>19540</v>
      </c>
      <c r="E2171" s="3" t="s">
        <v>2330</v>
      </c>
      <c r="G2171" s="1" t="s">
        <v>352</v>
      </c>
      <c r="H2171" s="1" t="s">
        <v>1837</v>
      </c>
      <c r="I2171" s="1" t="s">
        <v>19543</v>
      </c>
      <c r="J2171" s="1" t="s">
        <v>19539</v>
      </c>
      <c r="L2171" s="1" t="s">
        <v>19541</v>
      </c>
      <c r="M2171" s="1" t="s">
        <v>32</v>
      </c>
      <c r="N2171" s="1" t="s">
        <v>20</v>
      </c>
      <c r="O2171" s="1" t="s">
        <v>21</v>
      </c>
      <c r="Q2171" s="1" t="s">
        <v>23</v>
      </c>
      <c r="R2171" s="1" t="s">
        <v>25</v>
      </c>
      <c r="S2171" s="1" t="s">
        <v>26</v>
      </c>
      <c r="U2171" s="1" t="s">
        <v>24</v>
      </c>
    </row>
    <row r="2172" spans="2:21" ht="18" customHeight="1" x14ac:dyDescent="0.45">
      <c r="B2172" s="1" t="s">
        <v>19542</v>
      </c>
      <c r="C2172" s="1"/>
      <c r="D2172" s="3" t="s">
        <v>19545</v>
      </c>
      <c r="E2172" s="3" t="s">
        <v>2667</v>
      </c>
      <c r="F2172" s="1" t="s">
        <v>22</v>
      </c>
      <c r="G2172" s="1" t="s">
        <v>37</v>
      </c>
      <c r="H2172" s="1" t="s">
        <v>76</v>
      </c>
      <c r="I2172" s="1" t="s">
        <v>19546</v>
      </c>
      <c r="J2172" s="1" t="s">
        <v>19544</v>
      </c>
      <c r="K2172" s="1" t="s">
        <v>916</v>
      </c>
      <c r="L2172" s="1" t="s">
        <v>618</v>
      </c>
      <c r="M2172" s="1" t="s">
        <v>32</v>
      </c>
      <c r="N2172" s="1" t="s">
        <v>20</v>
      </c>
      <c r="O2172" s="1" t="s">
        <v>21</v>
      </c>
      <c r="Q2172" s="1" t="s">
        <v>23</v>
      </c>
      <c r="R2172" s="1" t="s">
        <v>25</v>
      </c>
      <c r="S2172" s="1" t="s">
        <v>26</v>
      </c>
      <c r="U2172" s="1" t="s">
        <v>24</v>
      </c>
    </row>
    <row r="2173" spans="2:21" ht="18" customHeight="1" x14ac:dyDescent="0.45">
      <c r="B2173" s="1" t="s">
        <v>19542</v>
      </c>
      <c r="C2173" s="1" t="s">
        <v>28386</v>
      </c>
      <c r="D2173" s="3" t="s">
        <v>19540</v>
      </c>
      <c r="E2173" s="3" t="s">
        <v>2330</v>
      </c>
      <c r="G2173" s="1" t="s">
        <v>352</v>
      </c>
      <c r="H2173" s="1" t="s">
        <v>1837</v>
      </c>
      <c r="I2173" s="1" t="s">
        <v>19547</v>
      </c>
      <c r="J2173" s="1" t="s">
        <v>19539</v>
      </c>
      <c r="L2173" s="1" t="s">
        <v>19541</v>
      </c>
      <c r="M2173" s="1" t="s">
        <v>32</v>
      </c>
      <c r="N2173" s="1" t="s">
        <v>20</v>
      </c>
      <c r="O2173" s="1" t="s">
        <v>21</v>
      </c>
      <c r="Q2173" s="1" t="s">
        <v>23</v>
      </c>
      <c r="R2173" s="1" t="s">
        <v>25</v>
      </c>
      <c r="S2173" s="1" t="s">
        <v>26</v>
      </c>
      <c r="U2173" s="1" t="s">
        <v>24</v>
      </c>
    </row>
    <row r="2174" spans="2:21" ht="18" customHeight="1" x14ac:dyDescent="0.45">
      <c r="B2174" s="1" t="s">
        <v>19548</v>
      </c>
      <c r="C2174" s="1"/>
      <c r="D2174" s="3" t="s">
        <v>19545</v>
      </c>
      <c r="E2174" s="3" t="s">
        <v>2667</v>
      </c>
      <c r="F2174" s="1" t="s">
        <v>22</v>
      </c>
      <c r="G2174" s="1" t="s">
        <v>37</v>
      </c>
      <c r="H2174" s="1" t="s">
        <v>76</v>
      </c>
      <c r="I2174" s="1" t="s">
        <v>19549</v>
      </c>
      <c r="J2174" s="1" t="s">
        <v>19544</v>
      </c>
      <c r="K2174" s="1" t="s">
        <v>916</v>
      </c>
      <c r="L2174" s="1" t="s">
        <v>618</v>
      </c>
      <c r="M2174" s="1" t="s">
        <v>32</v>
      </c>
      <c r="N2174" s="1" t="s">
        <v>20</v>
      </c>
      <c r="O2174" s="1" t="s">
        <v>21</v>
      </c>
      <c r="Q2174" s="1" t="s">
        <v>23</v>
      </c>
      <c r="R2174" s="1" t="s">
        <v>25</v>
      </c>
      <c r="S2174" s="1" t="s">
        <v>26</v>
      </c>
      <c r="U2174" s="1" t="s">
        <v>24</v>
      </c>
    </row>
    <row r="2175" spans="2:21" ht="54" customHeight="1" x14ac:dyDescent="0.45">
      <c r="B2175" s="1" t="s">
        <v>19553</v>
      </c>
      <c r="C2175" s="1"/>
      <c r="D2175" s="3" t="s">
        <v>19551</v>
      </c>
      <c r="G2175" s="1" t="s">
        <v>946</v>
      </c>
      <c r="H2175" s="1" t="s">
        <v>133</v>
      </c>
      <c r="I2175" s="1" t="s">
        <v>19554</v>
      </c>
      <c r="J2175" s="1" t="s">
        <v>19550</v>
      </c>
      <c r="L2175" s="1" t="s">
        <v>19552</v>
      </c>
      <c r="M2175" s="1" t="s">
        <v>60</v>
      </c>
      <c r="N2175" s="1" t="s">
        <v>20</v>
      </c>
      <c r="O2175" s="1" t="s">
        <v>21</v>
      </c>
      <c r="Q2175" s="1" t="s">
        <v>23</v>
      </c>
      <c r="R2175" s="1" t="s">
        <v>25</v>
      </c>
      <c r="S2175" s="1" t="s">
        <v>26</v>
      </c>
      <c r="U2175" s="1" t="s">
        <v>24</v>
      </c>
    </row>
    <row r="2176" spans="2:21" ht="36" customHeight="1" x14ac:dyDescent="0.45">
      <c r="B2176" s="1" t="s">
        <v>19585</v>
      </c>
      <c r="C2176" s="1"/>
      <c r="D2176" s="3" t="s">
        <v>19582</v>
      </c>
      <c r="E2176" s="3" t="s">
        <v>19583</v>
      </c>
      <c r="G2176" s="1" t="s">
        <v>1214</v>
      </c>
      <c r="H2176" s="1" t="s">
        <v>360</v>
      </c>
      <c r="I2176" s="1" t="s">
        <v>19586</v>
      </c>
      <c r="J2176" s="1" t="s">
        <v>19581</v>
      </c>
      <c r="L2176" s="1" t="s">
        <v>19584</v>
      </c>
      <c r="M2176" s="1" t="s">
        <v>1234</v>
      </c>
      <c r="N2176" s="1" t="s">
        <v>20</v>
      </c>
      <c r="O2176" s="1" t="s">
        <v>21</v>
      </c>
      <c r="Q2176" s="1" t="s">
        <v>23</v>
      </c>
      <c r="R2176" s="1" t="s">
        <v>25</v>
      </c>
      <c r="S2176" s="1" t="s">
        <v>26</v>
      </c>
      <c r="U2176" s="1" t="s">
        <v>24</v>
      </c>
    </row>
    <row r="2177" spans="2:21" ht="18" customHeight="1" x14ac:dyDescent="0.45">
      <c r="B2177" s="1" t="s">
        <v>19595</v>
      </c>
      <c r="C2177" s="1"/>
      <c r="D2177" s="3" t="s">
        <v>19592</v>
      </c>
      <c r="E2177" s="3" t="s">
        <v>19593</v>
      </c>
      <c r="G2177" s="1" t="s">
        <v>1543</v>
      </c>
      <c r="H2177" s="1" t="s">
        <v>1151</v>
      </c>
      <c r="I2177" s="1" t="s">
        <v>19596</v>
      </c>
      <c r="J2177" s="1" t="s">
        <v>19591</v>
      </c>
      <c r="L2177" s="1" t="s">
        <v>19594</v>
      </c>
      <c r="M2177" s="1" t="s">
        <v>60</v>
      </c>
      <c r="N2177" s="1" t="s">
        <v>20</v>
      </c>
      <c r="O2177" s="1" t="s">
        <v>21</v>
      </c>
      <c r="Q2177" s="1" t="s">
        <v>23</v>
      </c>
      <c r="R2177" s="1" t="s">
        <v>25</v>
      </c>
      <c r="S2177" s="1" t="s">
        <v>26</v>
      </c>
      <c r="U2177" s="1" t="s">
        <v>24</v>
      </c>
    </row>
    <row r="2178" spans="2:21" ht="18" customHeight="1" x14ac:dyDescent="0.45">
      <c r="B2178" s="1" t="s">
        <v>19408</v>
      </c>
      <c r="C2178" s="1"/>
      <c r="D2178" s="3" t="s">
        <v>19405</v>
      </c>
      <c r="E2178" s="3" t="s">
        <v>19406</v>
      </c>
      <c r="G2178" s="1" t="s">
        <v>37</v>
      </c>
      <c r="H2178" s="1" t="s">
        <v>1196</v>
      </c>
      <c r="I2178" s="1" t="s">
        <v>19409</v>
      </c>
      <c r="J2178" s="1" t="s">
        <v>19404</v>
      </c>
      <c r="L2178" s="1" t="s">
        <v>19407</v>
      </c>
      <c r="M2178" s="1" t="s">
        <v>118</v>
      </c>
      <c r="N2178" s="1" t="s">
        <v>20</v>
      </c>
      <c r="O2178" s="1" t="s">
        <v>21</v>
      </c>
      <c r="Q2178" s="1" t="s">
        <v>23</v>
      </c>
      <c r="R2178" s="1" t="s">
        <v>25</v>
      </c>
      <c r="S2178" s="1" t="s">
        <v>26</v>
      </c>
      <c r="U2178" s="1" t="s">
        <v>24</v>
      </c>
    </row>
    <row r="2179" spans="2:21" ht="18" customHeight="1" x14ac:dyDescent="0.45">
      <c r="B2179" s="1" t="s">
        <v>19414</v>
      </c>
      <c r="C2179" s="1"/>
      <c r="D2179" s="3" t="s">
        <v>19411</v>
      </c>
      <c r="E2179" s="3" t="s">
        <v>19412</v>
      </c>
      <c r="G2179" s="1" t="s">
        <v>37</v>
      </c>
      <c r="H2179" s="1" t="s">
        <v>1112</v>
      </c>
      <c r="I2179" s="1" t="s">
        <v>19415</v>
      </c>
      <c r="J2179" s="1" t="s">
        <v>19410</v>
      </c>
      <c r="L2179" s="1" t="s">
        <v>19413</v>
      </c>
      <c r="M2179" s="1" t="s">
        <v>18</v>
      </c>
      <c r="N2179" s="1" t="s">
        <v>20</v>
      </c>
      <c r="O2179" s="1" t="s">
        <v>21</v>
      </c>
      <c r="Q2179" s="1" t="s">
        <v>23</v>
      </c>
      <c r="R2179" s="1" t="s">
        <v>25</v>
      </c>
      <c r="S2179" s="1" t="s">
        <v>26</v>
      </c>
      <c r="U2179" s="1" t="s">
        <v>24</v>
      </c>
    </row>
    <row r="2180" spans="2:21" ht="18" customHeight="1" x14ac:dyDescent="0.45">
      <c r="B2180" s="1" t="s">
        <v>19473</v>
      </c>
      <c r="C2180" s="1"/>
      <c r="D2180" s="3" t="s">
        <v>19472</v>
      </c>
      <c r="E2180" s="3" t="s">
        <v>19406</v>
      </c>
      <c r="G2180" s="1" t="s">
        <v>37</v>
      </c>
      <c r="H2180" s="1" t="s">
        <v>61</v>
      </c>
      <c r="I2180" s="1" t="s">
        <v>19474</v>
      </c>
      <c r="J2180" s="1" t="s">
        <v>19471</v>
      </c>
      <c r="L2180" s="1" t="s">
        <v>1919</v>
      </c>
      <c r="M2180" s="1" t="s">
        <v>118</v>
      </c>
      <c r="N2180" s="1" t="s">
        <v>20</v>
      </c>
      <c r="O2180" s="1" t="s">
        <v>21</v>
      </c>
      <c r="Q2180" s="1" t="s">
        <v>23</v>
      </c>
      <c r="R2180" s="1" t="s">
        <v>25</v>
      </c>
      <c r="S2180" s="1" t="s">
        <v>26</v>
      </c>
      <c r="U2180" s="1" t="s">
        <v>24</v>
      </c>
    </row>
    <row r="2181" spans="2:21" ht="18" customHeight="1" x14ac:dyDescent="0.45">
      <c r="B2181" s="1" t="s">
        <v>19478</v>
      </c>
      <c r="C2181" s="1"/>
      <c r="D2181" s="3" t="s">
        <v>19476</v>
      </c>
      <c r="G2181" s="1" t="s">
        <v>19085</v>
      </c>
      <c r="H2181" s="1" t="s">
        <v>1112</v>
      </c>
      <c r="I2181" s="1" t="s">
        <v>19479</v>
      </c>
      <c r="J2181" s="1" t="s">
        <v>19475</v>
      </c>
      <c r="L2181" s="1" t="s">
        <v>19477</v>
      </c>
      <c r="M2181" s="1" t="s">
        <v>118</v>
      </c>
      <c r="N2181" s="1" t="s">
        <v>20</v>
      </c>
      <c r="O2181" s="1" t="s">
        <v>21</v>
      </c>
      <c r="Q2181" s="1" t="s">
        <v>23</v>
      </c>
      <c r="R2181" s="1" t="s">
        <v>25</v>
      </c>
      <c r="S2181" s="1" t="s">
        <v>26</v>
      </c>
      <c r="U2181" s="1" t="s">
        <v>24</v>
      </c>
    </row>
    <row r="2182" spans="2:21" ht="18" customHeight="1" x14ac:dyDescent="0.45">
      <c r="B2182" s="1" t="s">
        <v>19483</v>
      </c>
      <c r="C2182" s="1"/>
      <c r="D2182" s="3" t="s">
        <v>19481</v>
      </c>
      <c r="G2182" s="1" t="s">
        <v>37</v>
      </c>
      <c r="H2182" s="1" t="s">
        <v>916</v>
      </c>
      <c r="I2182" s="1" t="s">
        <v>19484</v>
      </c>
      <c r="J2182" s="1" t="s">
        <v>19480</v>
      </c>
      <c r="L2182" s="1" t="s">
        <v>19482</v>
      </c>
      <c r="M2182" s="1" t="s">
        <v>60</v>
      </c>
      <c r="N2182" s="1" t="s">
        <v>20</v>
      </c>
      <c r="O2182" s="1" t="s">
        <v>21</v>
      </c>
      <c r="Q2182" s="1" t="s">
        <v>23</v>
      </c>
      <c r="R2182" s="1" t="s">
        <v>25</v>
      </c>
      <c r="S2182" s="1" t="s">
        <v>26</v>
      </c>
      <c r="U2182" s="1" t="s">
        <v>24</v>
      </c>
    </row>
    <row r="2183" spans="2:21" ht="36" customHeight="1" x14ac:dyDescent="0.45">
      <c r="B2183" s="1" t="s">
        <v>19438</v>
      </c>
      <c r="C2183" s="1"/>
      <c r="D2183" s="3" t="s">
        <v>19437</v>
      </c>
      <c r="F2183" s="1" t="s">
        <v>955</v>
      </c>
      <c r="G2183" s="1" t="s">
        <v>37</v>
      </c>
      <c r="H2183" s="1" t="s">
        <v>916</v>
      </c>
      <c r="I2183" s="1" t="s">
        <v>19439</v>
      </c>
      <c r="J2183" s="1" t="s">
        <v>19436</v>
      </c>
      <c r="K2183" s="1" t="s">
        <v>269</v>
      </c>
      <c r="L2183" s="1" t="s">
        <v>618</v>
      </c>
      <c r="M2183" s="1" t="s">
        <v>60</v>
      </c>
      <c r="N2183" s="1" t="s">
        <v>20</v>
      </c>
      <c r="O2183" s="1" t="s">
        <v>21</v>
      </c>
      <c r="P2183" s="1" t="s">
        <v>10993</v>
      </c>
      <c r="Q2183" s="1" t="s">
        <v>23</v>
      </c>
      <c r="R2183" s="1" t="s">
        <v>25</v>
      </c>
      <c r="S2183" s="1" t="s">
        <v>26</v>
      </c>
      <c r="U2183" s="1" t="s">
        <v>24</v>
      </c>
    </row>
    <row r="2184" spans="2:21" ht="36" customHeight="1" x14ac:dyDescent="0.45">
      <c r="B2184" s="1" t="s">
        <v>19440</v>
      </c>
      <c r="C2184" s="1"/>
      <c r="D2184" s="3" t="s">
        <v>19437</v>
      </c>
      <c r="F2184" s="1" t="s">
        <v>958</v>
      </c>
      <c r="G2184" s="1" t="s">
        <v>37</v>
      </c>
      <c r="H2184" s="1" t="s">
        <v>916</v>
      </c>
      <c r="I2184" s="1" t="s">
        <v>19441</v>
      </c>
      <c r="J2184" s="1" t="s">
        <v>19436</v>
      </c>
      <c r="K2184" s="1" t="s">
        <v>269</v>
      </c>
      <c r="L2184" s="1" t="s">
        <v>618</v>
      </c>
      <c r="M2184" s="1" t="s">
        <v>60</v>
      </c>
      <c r="N2184" s="1" t="s">
        <v>20</v>
      </c>
      <c r="O2184" s="1" t="s">
        <v>21</v>
      </c>
      <c r="P2184" s="1" t="s">
        <v>10993</v>
      </c>
      <c r="Q2184" s="1" t="s">
        <v>23</v>
      </c>
      <c r="R2184" s="1" t="s">
        <v>25</v>
      </c>
      <c r="S2184" s="1" t="s">
        <v>26</v>
      </c>
      <c r="U2184" s="1" t="s">
        <v>24</v>
      </c>
    </row>
    <row r="2185" spans="2:21" ht="18" customHeight="1" x14ac:dyDescent="0.45">
      <c r="B2185" s="1" t="s">
        <v>19451</v>
      </c>
      <c r="C2185" s="1"/>
      <c r="D2185" s="3" t="s">
        <v>19449</v>
      </c>
      <c r="E2185" s="3" t="s">
        <v>66</v>
      </c>
      <c r="G2185" s="1" t="s">
        <v>37</v>
      </c>
      <c r="H2185" s="1" t="s">
        <v>76</v>
      </c>
      <c r="I2185" s="1" t="s">
        <v>19452</v>
      </c>
      <c r="J2185" s="1" t="s">
        <v>19448</v>
      </c>
      <c r="L2185" s="1" t="s">
        <v>19450</v>
      </c>
      <c r="M2185" s="1" t="s">
        <v>32</v>
      </c>
      <c r="N2185" s="1" t="s">
        <v>20</v>
      </c>
      <c r="O2185" s="1" t="s">
        <v>21</v>
      </c>
      <c r="Q2185" s="1" t="s">
        <v>23</v>
      </c>
      <c r="R2185" s="1" t="s">
        <v>25</v>
      </c>
      <c r="S2185" s="1" t="s">
        <v>26</v>
      </c>
      <c r="U2185" s="1" t="s">
        <v>24</v>
      </c>
    </row>
    <row r="2186" spans="2:21" ht="18" customHeight="1" x14ac:dyDescent="0.45">
      <c r="B2186" s="1" t="s">
        <v>19457</v>
      </c>
      <c r="C2186" s="1"/>
      <c r="D2186" s="3" t="s">
        <v>19454</v>
      </c>
      <c r="E2186" s="3" t="s">
        <v>19455</v>
      </c>
      <c r="G2186" s="1" t="s">
        <v>37</v>
      </c>
      <c r="H2186" s="1" t="s">
        <v>408</v>
      </c>
      <c r="I2186" s="1" t="s">
        <v>19458</v>
      </c>
      <c r="J2186" s="1" t="s">
        <v>19453</v>
      </c>
      <c r="L2186" s="1" t="s">
        <v>19456</v>
      </c>
      <c r="M2186" s="1" t="s">
        <v>60</v>
      </c>
      <c r="N2186" s="1" t="s">
        <v>20</v>
      </c>
      <c r="O2186" s="1" t="s">
        <v>21</v>
      </c>
      <c r="Q2186" s="1" t="s">
        <v>23</v>
      </c>
      <c r="R2186" s="1" t="s">
        <v>25</v>
      </c>
      <c r="S2186" s="1" t="s">
        <v>26</v>
      </c>
      <c r="U2186" s="1" t="s">
        <v>24</v>
      </c>
    </row>
    <row r="2187" spans="2:21" ht="18" customHeight="1" x14ac:dyDescent="0.45">
      <c r="B2187" s="1" t="s">
        <v>19459</v>
      </c>
      <c r="C2187" s="1"/>
      <c r="D2187" s="3" t="s">
        <v>19454</v>
      </c>
      <c r="E2187" s="3" t="s">
        <v>19455</v>
      </c>
      <c r="G2187" s="1" t="s">
        <v>37</v>
      </c>
      <c r="H2187" s="1" t="s">
        <v>408</v>
      </c>
      <c r="I2187" s="1" t="s">
        <v>19460</v>
      </c>
      <c r="J2187" s="1" t="s">
        <v>19453</v>
      </c>
      <c r="L2187" s="1" t="s">
        <v>19456</v>
      </c>
      <c r="M2187" s="1" t="s">
        <v>60</v>
      </c>
      <c r="N2187" s="1" t="s">
        <v>20</v>
      </c>
      <c r="O2187" s="1" t="s">
        <v>21</v>
      </c>
      <c r="Q2187" s="1" t="s">
        <v>23</v>
      </c>
      <c r="R2187" s="1" t="s">
        <v>25</v>
      </c>
      <c r="S2187" s="1" t="s">
        <v>26</v>
      </c>
      <c r="U2187" s="1" t="s">
        <v>24</v>
      </c>
    </row>
    <row r="2188" spans="2:21" ht="18" customHeight="1" x14ac:dyDescent="0.45">
      <c r="B2188" s="1" t="s">
        <v>19494</v>
      </c>
      <c r="C2188" s="1"/>
      <c r="D2188" s="3" t="s">
        <v>19493</v>
      </c>
      <c r="E2188" s="3" t="s">
        <v>19406</v>
      </c>
      <c r="G2188" s="1" t="s">
        <v>37</v>
      </c>
      <c r="H2188" s="1" t="s">
        <v>1197</v>
      </c>
      <c r="I2188" s="1" t="s">
        <v>19495</v>
      </c>
      <c r="J2188" s="1" t="s">
        <v>19492</v>
      </c>
      <c r="L2188" s="1" t="s">
        <v>577</v>
      </c>
      <c r="M2188" s="1" t="s">
        <v>118</v>
      </c>
      <c r="N2188" s="1" t="s">
        <v>20</v>
      </c>
      <c r="O2188" s="1" t="s">
        <v>21</v>
      </c>
      <c r="Q2188" s="1" t="s">
        <v>23</v>
      </c>
      <c r="R2188" s="1" t="s">
        <v>25</v>
      </c>
      <c r="S2188" s="1" t="s">
        <v>26</v>
      </c>
      <c r="U2188" s="1" t="s">
        <v>24</v>
      </c>
    </row>
    <row r="2189" spans="2:21" ht="18" customHeight="1" x14ac:dyDescent="0.45">
      <c r="B2189" s="1" t="s">
        <v>19532</v>
      </c>
      <c r="C2189" s="1"/>
      <c r="D2189" s="3" t="s">
        <v>19530</v>
      </c>
      <c r="G2189" s="1" t="s">
        <v>37</v>
      </c>
      <c r="H2189" s="1" t="s">
        <v>360</v>
      </c>
      <c r="I2189" s="1" t="s">
        <v>19533</v>
      </c>
      <c r="J2189" s="1" t="s">
        <v>19529</v>
      </c>
      <c r="L2189" s="1" t="s">
        <v>19531</v>
      </c>
      <c r="M2189" s="1" t="s">
        <v>1234</v>
      </c>
      <c r="N2189" s="1" t="s">
        <v>20</v>
      </c>
      <c r="O2189" s="1" t="s">
        <v>21</v>
      </c>
      <c r="Q2189" s="1" t="s">
        <v>23</v>
      </c>
      <c r="R2189" s="1" t="s">
        <v>25</v>
      </c>
      <c r="S2189" s="1" t="s">
        <v>26</v>
      </c>
      <c r="U2189" s="1" t="s">
        <v>24</v>
      </c>
    </row>
    <row r="2190" spans="2:21" ht="18" customHeight="1" x14ac:dyDescent="0.45">
      <c r="B2190" s="1" t="s">
        <v>19537</v>
      </c>
      <c r="C2190" s="1"/>
      <c r="D2190" s="3" t="s">
        <v>19535</v>
      </c>
      <c r="G2190" s="1" t="s">
        <v>1543</v>
      </c>
      <c r="H2190" s="1" t="s">
        <v>307</v>
      </c>
      <c r="I2190" s="1" t="s">
        <v>19538</v>
      </c>
      <c r="J2190" s="1" t="s">
        <v>19534</v>
      </c>
      <c r="L2190" s="1" t="s">
        <v>19536</v>
      </c>
      <c r="M2190" s="1" t="s">
        <v>1234</v>
      </c>
      <c r="N2190" s="1" t="s">
        <v>20</v>
      </c>
      <c r="O2190" s="1" t="s">
        <v>21</v>
      </c>
      <c r="Q2190" s="1" t="s">
        <v>23</v>
      </c>
      <c r="R2190" s="1" t="s">
        <v>25</v>
      </c>
      <c r="S2190" s="1" t="s">
        <v>26</v>
      </c>
      <c r="U2190" s="1" t="s">
        <v>24</v>
      </c>
    </row>
    <row r="2191" spans="2:21" ht="18" customHeight="1" x14ac:dyDescent="0.45">
      <c r="B2191" s="1" t="s">
        <v>19753</v>
      </c>
      <c r="C2191" s="1"/>
      <c r="D2191" s="3" t="s">
        <v>19751</v>
      </c>
      <c r="G2191" s="1" t="s">
        <v>37</v>
      </c>
      <c r="H2191" s="1" t="s">
        <v>269</v>
      </c>
      <c r="I2191" s="1" t="s">
        <v>19754</v>
      </c>
      <c r="J2191" s="1" t="s">
        <v>19750</v>
      </c>
      <c r="L2191" s="1" t="s">
        <v>19752</v>
      </c>
      <c r="M2191" s="1" t="s">
        <v>118</v>
      </c>
      <c r="N2191" s="1" t="s">
        <v>20</v>
      </c>
      <c r="O2191" s="1" t="s">
        <v>21</v>
      </c>
      <c r="Q2191" s="1" t="s">
        <v>23</v>
      </c>
      <c r="R2191" s="1" t="s">
        <v>25</v>
      </c>
      <c r="S2191" s="1" t="s">
        <v>26</v>
      </c>
      <c r="U2191" s="1" t="s">
        <v>24</v>
      </c>
    </row>
    <row r="2192" spans="2:21" ht="18" customHeight="1" x14ac:dyDescent="0.45">
      <c r="B2192" s="1" t="s">
        <v>19649</v>
      </c>
      <c r="C2192" s="1"/>
      <c r="D2192" s="3" t="s">
        <v>19647</v>
      </c>
      <c r="E2192" s="3" t="s">
        <v>19412</v>
      </c>
      <c r="G2192" s="1" t="s">
        <v>37</v>
      </c>
      <c r="H2192" s="1" t="s">
        <v>1095</v>
      </c>
      <c r="I2192" s="1" t="s">
        <v>19650</v>
      </c>
      <c r="J2192" s="1" t="s">
        <v>19646</v>
      </c>
      <c r="L2192" s="1" t="s">
        <v>19648</v>
      </c>
      <c r="M2192" s="1" t="s">
        <v>60</v>
      </c>
      <c r="N2192" s="1" t="s">
        <v>20</v>
      </c>
      <c r="O2192" s="1" t="s">
        <v>21</v>
      </c>
      <c r="Q2192" s="1" t="s">
        <v>23</v>
      </c>
      <c r="R2192" s="1" t="s">
        <v>25</v>
      </c>
      <c r="S2192" s="1" t="s">
        <v>26</v>
      </c>
      <c r="U2192" s="1" t="s">
        <v>24</v>
      </c>
    </row>
    <row r="2193" spans="2:21" ht="18" customHeight="1" x14ac:dyDescent="0.45">
      <c r="B2193" s="1" t="s">
        <v>19654</v>
      </c>
      <c r="C2193" s="1"/>
      <c r="D2193" s="3" t="s">
        <v>19652</v>
      </c>
      <c r="G2193" s="1" t="s">
        <v>37</v>
      </c>
      <c r="H2193" s="1" t="s">
        <v>133</v>
      </c>
      <c r="I2193" s="1" t="s">
        <v>19655</v>
      </c>
      <c r="J2193" s="1" t="s">
        <v>19651</v>
      </c>
      <c r="L2193" s="1" t="s">
        <v>19653</v>
      </c>
      <c r="M2193" s="1" t="s">
        <v>60</v>
      </c>
      <c r="N2193" s="1" t="s">
        <v>20</v>
      </c>
      <c r="O2193" s="1" t="s">
        <v>21</v>
      </c>
      <c r="Q2193" s="1" t="s">
        <v>23</v>
      </c>
      <c r="R2193" s="1" t="s">
        <v>25</v>
      </c>
      <c r="S2193" s="1" t="s">
        <v>26</v>
      </c>
      <c r="U2193" s="1" t="s">
        <v>24</v>
      </c>
    </row>
    <row r="2194" spans="2:21" ht="36" customHeight="1" x14ac:dyDescent="0.45">
      <c r="B2194" s="1" t="s">
        <v>19659</v>
      </c>
      <c r="C2194" s="1"/>
      <c r="D2194" s="3" t="s">
        <v>19657</v>
      </c>
      <c r="G2194" s="1" t="s">
        <v>37</v>
      </c>
      <c r="H2194" s="1" t="s">
        <v>902</v>
      </c>
      <c r="I2194" s="1" t="s">
        <v>19660</v>
      </c>
      <c r="J2194" s="1" t="s">
        <v>19656</v>
      </c>
      <c r="L2194" s="1" t="s">
        <v>19658</v>
      </c>
      <c r="M2194" s="1" t="s">
        <v>118</v>
      </c>
      <c r="N2194" s="1" t="s">
        <v>20</v>
      </c>
      <c r="O2194" s="1" t="s">
        <v>21</v>
      </c>
      <c r="P2194" s="1" t="s">
        <v>330</v>
      </c>
      <c r="Q2194" s="1" t="s">
        <v>23</v>
      </c>
      <c r="R2194" s="1" t="s">
        <v>25</v>
      </c>
      <c r="S2194" s="1" t="s">
        <v>26</v>
      </c>
      <c r="U2194" s="1" t="s">
        <v>24</v>
      </c>
    </row>
    <row r="2195" spans="2:21" ht="18" customHeight="1" x14ac:dyDescent="0.45">
      <c r="B2195" s="1" t="s">
        <v>19666</v>
      </c>
      <c r="C2195" s="1"/>
      <c r="D2195" s="3" t="s">
        <v>19664</v>
      </c>
      <c r="E2195" s="3" t="s">
        <v>2667</v>
      </c>
      <c r="G2195" s="1" t="s">
        <v>37</v>
      </c>
      <c r="H2195" s="1" t="s">
        <v>400</v>
      </c>
      <c r="I2195" s="1" t="s">
        <v>19667</v>
      </c>
      <c r="J2195" s="1" t="s">
        <v>19663</v>
      </c>
      <c r="L2195" s="1" t="s">
        <v>19665</v>
      </c>
      <c r="M2195" s="1" t="s">
        <v>32</v>
      </c>
      <c r="N2195" s="1" t="s">
        <v>20</v>
      </c>
      <c r="O2195" s="1" t="s">
        <v>21</v>
      </c>
      <c r="Q2195" s="1" t="s">
        <v>23</v>
      </c>
      <c r="R2195" s="1" t="s">
        <v>25</v>
      </c>
      <c r="S2195" s="1" t="s">
        <v>26</v>
      </c>
      <c r="U2195" s="1" t="s">
        <v>24</v>
      </c>
    </row>
    <row r="2196" spans="2:21" ht="18" customHeight="1" x14ac:dyDescent="0.45">
      <c r="B2196" s="1" t="s">
        <v>19620</v>
      </c>
      <c r="C2196" s="1"/>
      <c r="D2196" s="3" t="s">
        <v>19618</v>
      </c>
      <c r="E2196" s="3" t="s">
        <v>19455</v>
      </c>
      <c r="G2196" s="1" t="s">
        <v>37</v>
      </c>
      <c r="H2196" s="1" t="s">
        <v>76</v>
      </c>
      <c r="I2196" s="1" t="s">
        <v>19621</v>
      </c>
      <c r="J2196" s="1" t="s">
        <v>19617</v>
      </c>
      <c r="L2196" s="1" t="s">
        <v>19619</v>
      </c>
      <c r="M2196" s="1" t="s">
        <v>60</v>
      </c>
      <c r="N2196" s="1" t="s">
        <v>20</v>
      </c>
      <c r="O2196" s="1" t="s">
        <v>21</v>
      </c>
      <c r="Q2196" s="1" t="s">
        <v>23</v>
      </c>
      <c r="R2196" s="1" t="s">
        <v>25</v>
      </c>
      <c r="S2196" s="1" t="s">
        <v>26</v>
      </c>
      <c r="U2196" s="1" t="s">
        <v>24</v>
      </c>
    </row>
    <row r="2197" spans="2:21" ht="18" customHeight="1" x14ac:dyDescent="0.45">
      <c r="B2197" s="1" t="s">
        <v>19625</v>
      </c>
      <c r="C2197" s="1"/>
      <c r="D2197" s="3" t="s">
        <v>19623</v>
      </c>
      <c r="E2197" s="3" t="s">
        <v>19593</v>
      </c>
      <c r="G2197" s="1" t="s">
        <v>1543</v>
      </c>
      <c r="H2197" s="1" t="s">
        <v>1151</v>
      </c>
      <c r="I2197" s="1" t="s">
        <v>19626</v>
      </c>
      <c r="J2197" s="1" t="s">
        <v>19622</v>
      </c>
      <c r="L2197" s="1" t="s">
        <v>19624</v>
      </c>
      <c r="M2197" s="1" t="s">
        <v>60</v>
      </c>
      <c r="N2197" s="1" t="s">
        <v>20</v>
      </c>
      <c r="O2197" s="1" t="s">
        <v>21</v>
      </c>
      <c r="Q2197" s="1" t="s">
        <v>23</v>
      </c>
      <c r="R2197" s="1" t="s">
        <v>25</v>
      </c>
      <c r="S2197" s="1" t="s">
        <v>26</v>
      </c>
      <c r="U2197" s="1" t="s">
        <v>24</v>
      </c>
    </row>
    <row r="2198" spans="2:21" ht="18" customHeight="1" x14ac:dyDescent="0.45">
      <c r="B2198" s="1" t="s">
        <v>19671</v>
      </c>
      <c r="C2198" s="1"/>
      <c r="D2198" s="3" t="s">
        <v>19669</v>
      </c>
      <c r="G2198" s="1" t="s">
        <v>1214</v>
      </c>
      <c r="H2198" s="1" t="s">
        <v>68</v>
      </c>
      <c r="I2198" s="1" t="s">
        <v>19672</v>
      </c>
      <c r="J2198" s="1" t="s">
        <v>19668</v>
      </c>
      <c r="L2198" s="1" t="s">
        <v>19670</v>
      </c>
      <c r="M2198" s="1" t="s">
        <v>60</v>
      </c>
      <c r="N2198" s="1" t="s">
        <v>20</v>
      </c>
      <c r="O2198" s="1" t="s">
        <v>21</v>
      </c>
      <c r="Q2198" s="1" t="s">
        <v>23</v>
      </c>
      <c r="R2198" s="1" t="s">
        <v>25</v>
      </c>
      <c r="S2198" s="1" t="s">
        <v>26</v>
      </c>
      <c r="U2198" s="1" t="s">
        <v>24</v>
      </c>
    </row>
    <row r="2199" spans="2:21" ht="36" customHeight="1" x14ac:dyDescent="0.45">
      <c r="B2199" s="1" t="s">
        <v>19731</v>
      </c>
      <c r="C2199" s="1"/>
      <c r="D2199" s="3" t="s">
        <v>19728</v>
      </c>
      <c r="E2199" s="3" t="s">
        <v>19729</v>
      </c>
      <c r="G2199" s="1" t="s">
        <v>37</v>
      </c>
      <c r="H2199" s="1" t="s">
        <v>400</v>
      </c>
      <c r="I2199" s="1" t="s">
        <v>19732</v>
      </c>
      <c r="J2199" s="1" t="s">
        <v>19727</v>
      </c>
      <c r="L2199" s="1" t="s">
        <v>19730</v>
      </c>
      <c r="M2199" s="1" t="s">
        <v>18</v>
      </c>
      <c r="N2199" s="1" t="s">
        <v>20</v>
      </c>
      <c r="O2199" s="1" t="s">
        <v>21</v>
      </c>
      <c r="Q2199" s="1" t="s">
        <v>23</v>
      </c>
      <c r="R2199" s="1" t="s">
        <v>25</v>
      </c>
      <c r="S2199" s="1" t="s">
        <v>26</v>
      </c>
      <c r="U2199" s="1" t="s">
        <v>24</v>
      </c>
    </row>
    <row r="2200" spans="2:21" ht="18" customHeight="1" x14ac:dyDescent="0.45">
      <c r="B2200" s="1" t="s">
        <v>19735</v>
      </c>
      <c r="C2200" s="1"/>
      <c r="D2200" s="3" t="s">
        <v>19734</v>
      </c>
      <c r="G2200" s="1" t="s">
        <v>1835</v>
      </c>
      <c r="H2200" s="1" t="s">
        <v>61</v>
      </c>
      <c r="I2200" s="1" t="s">
        <v>19736</v>
      </c>
      <c r="J2200" s="1" t="s">
        <v>19733</v>
      </c>
      <c r="L2200" s="1" t="s">
        <v>2534</v>
      </c>
      <c r="M2200" s="1" t="s">
        <v>1234</v>
      </c>
      <c r="N2200" s="1" t="s">
        <v>20</v>
      </c>
      <c r="O2200" s="1" t="s">
        <v>21</v>
      </c>
      <c r="Q2200" s="1" t="s">
        <v>23</v>
      </c>
      <c r="R2200" s="1" t="s">
        <v>25</v>
      </c>
      <c r="S2200" s="1" t="s">
        <v>26</v>
      </c>
      <c r="U2200" s="1" t="s">
        <v>24</v>
      </c>
    </row>
    <row r="2201" spans="2:21" ht="18" customHeight="1" x14ac:dyDescent="0.45">
      <c r="B2201" s="1" t="s">
        <v>19737</v>
      </c>
      <c r="C2201" s="1"/>
      <c r="D2201" s="3" t="s">
        <v>19734</v>
      </c>
      <c r="G2201" s="1" t="s">
        <v>1835</v>
      </c>
      <c r="H2201" s="1" t="s">
        <v>61</v>
      </c>
      <c r="I2201" s="1" t="s">
        <v>19738</v>
      </c>
      <c r="J2201" s="1" t="s">
        <v>19733</v>
      </c>
      <c r="L2201" s="1" t="s">
        <v>2534</v>
      </c>
      <c r="M2201" s="1" t="s">
        <v>1234</v>
      </c>
      <c r="N2201" s="1" t="s">
        <v>20</v>
      </c>
      <c r="O2201" s="1" t="s">
        <v>21</v>
      </c>
      <c r="Q2201" s="1" t="s">
        <v>23</v>
      </c>
      <c r="R2201" s="1" t="s">
        <v>25</v>
      </c>
      <c r="S2201" s="1" t="s">
        <v>26</v>
      </c>
      <c r="U2201" s="1" t="s">
        <v>24</v>
      </c>
    </row>
    <row r="2202" spans="2:21" ht="18" customHeight="1" x14ac:dyDescent="0.45">
      <c r="B2202" s="1" t="s">
        <v>19742</v>
      </c>
      <c r="C2202" s="1"/>
      <c r="D2202" s="3" t="s">
        <v>19740</v>
      </c>
      <c r="G2202" s="1" t="s">
        <v>37</v>
      </c>
      <c r="H2202" s="1" t="s">
        <v>1197</v>
      </c>
      <c r="I2202" s="1" t="s">
        <v>19743</v>
      </c>
      <c r="J2202" s="1" t="s">
        <v>19739</v>
      </c>
      <c r="L2202" s="1" t="s">
        <v>19741</v>
      </c>
      <c r="M2202" s="1" t="s">
        <v>1234</v>
      </c>
      <c r="N2202" s="1" t="s">
        <v>20</v>
      </c>
      <c r="O2202" s="1" t="s">
        <v>21</v>
      </c>
      <c r="Q2202" s="1" t="s">
        <v>23</v>
      </c>
      <c r="R2202" s="1" t="s">
        <v>25</v>
      </c>
      <c r="S2202" s="1" t="s">
        <v>26</v>
      </c>
      <c r="U2202" s="1" t="s">
        <v>24</v>
      </c>
    </row>
    <row r="2203" spans="2:21" ht="18" customHeight="1" x14ac:dyDescent="0.45">
      <c r="B2203" s="1" t="s">
        <v>19706</v>
      </c>
      <c r="C2203" s="1"/>
      <c r="D2203" s="3" t="s">
        <v>19704</v>
      </c>
      <c r="G2203" s="1" t="s">
        <v>37</v>
      </c>
      <c r="H2203" s="1" t="s">
        <v>916</v>
      </c>
      <c r="I2203" s="1" t="s">
        <v>19707</v>
      </c>
      <c r="J2203" s="1" t="s">
        <v>19703</v>
      </c>
      <c r="L2203" s="1" t="s">
        <v>19705</v>
      </c>
      <c r="M2203" s="1" t="s">
        <v>60</v>
      </c>
      <c r="N2203" s="1" t="s">
        <v>20</v>
      </c>
      <c r="O2203" s="1" t="s">
        <v>21</v>
      </c>
      <c r="Q2203" s="1" t="s">
        <v>23</v>
      </c>
      <c r="R2203" s="1" t="s">
        <v>25</v>
      </c>
      <c r="S2203" s="1" t="s">
        <v>26</v>
      </c>
      <c r="U2203" s="1" t="s">
        <v>24</v>
      </c>
    </row>
    <row r="2204" spans="2:21" ht="18" customHeight="1" x14ac:dyDescent="0.45">
      <c r="B2204" s="1" t="s">
        <v>19711</v>
      </c>
      <c r="C2204" s="1"/>
      <c r="D2204" s="3" t="s">
        <v>19709</v>
      </c>
      <c r="E2204" s="3" t="s">
        <v>19406</v>
      </c>
      <c r="G2204" s="1" t="s">
        <v>37</v>
      </c>
      <c r="H2204" s="1" t="s">
        <v>1151</v>
      </c>
      <c r="I2204" s="1" t="s">
        <v>19712</v>
      </c>
      <c r="J2204" s="1" t="s">
        <v>19708</v>
      </c>
      <c r="L2204" s="1" t="s">
        <v>19710</v>
      </c>
      <c r="M2204" s="1" t="s">
        <v>118</v>
      </c>
      <c r="N2204" s="1" t="s">
        <v>20</v>
      </c>
      <c r="O2204" s="1" t="s">
        <v>21</v>
      </c>
      <c r="Q2204" s="1" t="s">
        <v>23</v>
      </c>
      <c r="R2204" s="1" t="s">
        <v>25</v>
      </c>
      <c r="S2204" s="1" t="s">
        <v>26</v>
      </c>
      <c r="U2204" s="1" t="s">
        <v>24</v>
      </c>
    </row>
    <row r="2205" spans="2:21" ht="18" customHeight="1" x14ac:dyDescent="0.45">
      <c r="B2205" s="1" t="s">
        <v>19711</v>
      </c>
      <c r="C2205" s="1" t="s">
        <v>28386</v>
      </c>
      <c r="D2205" s="3" t="s">
        <v>19714</v>
      </c>
      <c r="E2205" s="3" t="s">
        <v>19715</v>
      </c>
      <c r="F2205" s="1" t="s">
        <v>22</v>
      </c>
      <c r="G2205" s="1" t="s">
        <v>1543</v>
      </c>
      <c r="H2205" s="1" t="s">
        <v>916</v>
      </c>
      <c r="I2205" s="1" t="s">
        <v>19716</v>
      </c>
      <c r="J2205" s="1" t="s">
        <v>19713</v>
      </c>
      <c r="L2205" s="1" t="s">
        <v>618</v>
      </c>
      <c r="M2205" s="1" t="s">
        <v>1234</v>
      </c>
      <c r="N2205" s="1" t="s">
        <v>20</v>
      </c>
      <c r="O2205" s="1" t="s">
        <v>21</v>
      </c>
      <c r="Q2205" s="1" t="s">
        <v>23</v>
      </c>
      <c r="R2205" s="1" t="s">
        <v>25</v>
      </c>
      <c r="S2205" s="1" t="s">
        <v>26</v>
      </c>
      <c r="U2205" s="1" t="s">
        <v>24</v>
      </c>
    </row>
    <row r="2206" spans="2:21" ht="18" customHeight="1" x14ac:dyDescent="0.45">
      <c r="B2206" s="1" t="s">
        <v>19721</v>
      </c>
      <c r="C2206" s="1"/>
      <c r="D2206" s="3" t="s">
        <v>19718</v>
      </c>
      <c r="G2206" s="1" t="s">
        <v>19719</v>
      </c>
      <c r="H2206" s="1" t="s">
        <v>360</v>
      </c>
      <c r="I2206" s="1" t="s">
        <v>19722</v>
      </c>
      <c r="J2206" s="1" t="s">
        <v>19717</v>
      </c>
      <c r="L2206" s="1" t="s">
        <v>19720</v>
      </c>
      <c r="M2206" s="1" t="s">
        <v>60</v>
      </c>
      <c r="N2206" s="1" t="s">
        <v>20</v>
      </c>
      <c r="O2206" s="1" t="s">
        <v>21</v>
      </c>
      <c r="Q2206" s="1" t="s">
        <v>23</v>
      </c>
      <c r="R2206" s="1" t="s">
        <v>25</v>
      </c>
      <c r="S2206" s="1" t="s">
        <v>26</v>
      </c>
      <c r="U2206" s="1" t="s">
        <v>24</v>
      </c>
    </row>
    <row r="2207" spans="2:21" ht="36" customHeight="1" x14ac:dyDescent="0.45">
      <c r="B2207" s="1" t="s">
        <v>19825</v>
      </c>
      <c r="C2207" s="1" t="s">
        <v>28386</v>
      </c>
      <c r="D2207" s="3" t="s">
        <v>19823</v>
      </c>
      <c r="G2207" s="1" t="s">
        <v>4604</v>
      </c>
      <c r="H2207" s="1" t="s">
        <v>33</v>
      </c>
      <c r="I2207" s="1" t="s">
        <v>19826</v>
      </c>
      <c r="J2207" s="1" t="s">
        <v>19822</v>
      </c>
      <c r="L2207" s="1" t="s">
        <v>19824</v>
      </c>
      <c r="M2207" s="1" t="s">
        <v>1234</v>
      </c>
      <c r="N2207" s="1" t="s">
        <v>20</v>
      </c>
      <c r="O2207" s="1" t="s">
        <v>21</v>
      </c>
      <c r="Q2207" s="1" t="s">
        <v>23</v>
      </c>
      <c r="R2207" s="1" t="s">
        <v>25</v>
      </c>
      <c r="S2207" s="1" t="s">
        <v>26</v>
      </c>
      <c r="U2207" s="1" t="s">
        <v>24</v>
      </c>
    </row>
    <row r="2208" spans="2:21" ht="18" customHeight="1" x14ac:dyDescent="0.45">
      <c r="B2208" s="1" t="s">
        <v>19830</v>
      </c>
      <c r="C2208" s="1"/>
      <c r="D2208" s="3" t="s">
        <v>19828</v>
      </c>
      <c r="E2208" s="3" t="s">
        <v>2667</v>
      </c>
      <c r="G2208" s="1" t="s">
        <v>37</v>
      </c>
      <c r="H2208" s="1" t="s">
        <v>1837</v>
      </c>
      <c r="I2208" s="1" t="s">
        <v>19831</v>
      </c>
      <c r="J2208" s="1" t="s">
        <v>19827</v>
      </c>
      <c r="L2208" s="1" t="s">
        <v>19829</v>
      </c>
      <c r="M2208" s="1" t="s">
        <v>32</v>
      </c>
      <c r="N2208" s="1" t="s">
        <v>20</v>
      </c>
      <c r="O2208" s="1" t="s">
        <v>21</v>
      </c>
      <c r="Q2208" s="1" t="s">
        <v>23</v>
      </c>
      <c r="R2208" s="1" t="s">
        <v>25</v>
      </c>
      <c r="S2208" s="1" t="s">
        <v>26</v>
      </c>
      <c r="U2208" s="1" t="s">
        <v>24</v>
      </c>
    </row>
    <row r="2209" spans="2:21" ht="18" customHeight="1" x14ac:dyDescent="0.45">
      <c r="B2209" s="1" t="s">
        <v>19835</v>
      </c>
      <c r="C2209" s="1"/>
      <c r="D2209" s="3" t="s">
        <v>19833</v>
      </c>
      <c r="G2209" s="1" t="s">
        <v>1543</v>
      </c>
      <c r="H2209" s="1" t="s">
        <v>347</v>
      </c>
      <c r="I2209" s="1" t="s">
        <v>19836</v>
      </c>
      <c r="J2209" s="1" t="s">
        <v>19832</v>
      </c>
      <c r="L2209" s="1" t="s">
        <v>19834</v>
      </c>
      <c r="M2209" s="1" t="s">
        <v>75</v>
      </c>
      <c r="N2209" s="1" t="s">
        <v>20</v>
      </c>
      <c r="O2209" s="1" t="s">
        <v>21</v>
      </c>
      <c r="Q2209" s="1" t="s">
        <v>23</v>
      </c>
      <c r="R2209" s="1" t="s">
        <v>25</v>
      </c>
      <c r="S2209" s="1" t="s">
        <v>26</v>
      </c>
      <c r="U2209" s="1" t="s">
        <v>24</v>
      </c>
    </row>
    <row r="2210" spans="2:21" ht="36" customHeight="1" x14ac:dyDescent="0.45">
      <c r="B2210" s="1" t="s">
        <v>19846</v>
      </c>
      <c r="C2210" s="1"/>
      <c r="D2210" s="3" t="s">
        <v>19843</v>
      </c>
      <c r="E2210" s="3" t="s">
        <v>19844</v>
      </c>
      <c r="G2210" s="1" t="s">
        <v>352</v>
      </c>
      <c r="H2210" s="1" t="s">
        <v>126</v>
      </c>
      <c r="I2210" s="1" t="s">
        <v>19847</v>
      </c>
      <c r="J2210" s="1" t="s">
        <v>19842</v>
      </c>
      <c r="L2210" s="1" t="s">
        <v>19845</v>
      </c>
      <c r="M2210" s="1" t="s">
        <v>75</v>
      </c>
      <c r="N2210" s="1" t="s">
        <v>20</v>
      </c>
      <c r="O2210" s="1" t="s">
        <v>21</v>
      </c>
      <c r="P2210" s="1" t="s">
        <v>41</v>
      </c>
      <c r="Q2210" s="1" t="s">
        <v>23</v>
      </c>
      <c r="R2210" s="1" t="s">
        <v>25</v>
      </c>
      <c r="S2210" s="1" t="s">
        <v>26</v>
      </c>
      <c r="U2210" s="1" t="s">
        <v>24</v>
      </c>
    </row>
    <row r="2211" spans="2:21" ht="18" customHeight="1" x14ac:dyDescent="0.45">
      <c r="B2211" s="1" t="s">
        <v>19869</v>
      </c>
      <c r="C2211" s="1"/>
      <c r="D2211" s="3" t="s">
        <v>19866</v>
      </c>
      <c r="G2211" s="1" t="s">
        <v>19867</v>
      </c>
      <c r="H2211" s="1" t="s">
        <v>126</v>
      </c>
      <c r="I2211" s="1" t="s">
        <v>19870</v>
      </c>
      <c r="J2211" s="1" t="s">
        <v>19865</v>
      </c>
      <c r="L2211" s="1" t="s">
        <v>19868</v>
      </c>
      <c r="M2211" s="1" t="s">
        <v>75</v>
      </c>
      <c r="N2211" s="1" t="s">
        <v>20</v>
      </c>
      <c r="O2211" s="1" t="s">
        <v>21</v>
      </c>
      <c r="Q2211" s="1" t="s">
        <v>23</v>
      </c>
      <c r="R2211" s="1" t="s">
        <v>25</v>
      </c>
      <c r="S2211" s="1" t="s">
        <v>26</v>
      </c>
      <c r="U2211" s="1" t="s">
        <v>24</v>
      </c>
    </row>
    <row r="2212" spans="2:21" ht="18" customHeight="1" x14ac:dyDescent="0.45">
      <c r="B2212" s="1" t="s">
        <v>19783</v>
      </c>
      <c r="C2212" s="1"/>
      <c r="D2212" s="3" t="s">
        <v>19714</v>
      </c>
      <c r="E2212" s="3" t="s">
        <v>19715</v>
      </c>
      <c r="F2212" s="1" t="s">
        <v>52</v>
      </c>
      <c r="G2212" s="1" t="s">
        <v>1543</v>
      </c>
      <c r="H2212" s="1" t="s">
        <v>916</v>
      </c>
      <c r="I2212" s="1" t="s">
        <v>19784</v>
      </c>
      <c r="J2212" s="1" t="s">
        <v>19713</v>
      </c>
      <c r="L2212" s="1" t="s">
        <v>618</v>
      </c>
      <c r="M2212" s="1" t="s">
        <v>1234</v>
      </c>
      <c r="N2212" s="1" t="s">
        <v>20</v>
      </c>
      <c r="O2212" s="1" t="s">
        <v>21</v>
      </c>
      <c r="Q2212" s="1" t="s">
        <v>23</v>
      </c>
      <c r="R2212" s="1" t="s">
        <v>25</v>
      </c>
      <c r="S2212" s="1" t="s">
        <v>26</v>
      </c>
      <c r="U2212" s="1" t="s">
        <v>24</v>
      </c>
    </row>
    <row r="2213" spans="2:21" ht="18" customHeight="1" x14ac:dyDescent="0.45">
      <c r="B2213" s="1" t="s">
        <v>19787</v>
      </c>
      <c r="C2213" s="1"/>
      <c r="D2213" s="3" t="s">
        <v>19786</v>
      </c>
      <c r="E2213" s="3" t="s">
        <v>19406</v>
      </c>
      <c r="G2213" s="1" t="s">
        <v>37</v>
      </c>
      <c r="H2213" s="1" t="s">
        <v>68</v>
      </c>
      <c r="I2213" s="1" t="s">
        <v>19788</v>
      </c>
      <c r="J2213" s="1" t="s">
        <v>19785</v>
      </c>
      <c r="L2213" s="1" t="s">
        <v>9350</v>
      </c>
      <c r="M2213" s="1" t="s">
        <v>118</v>
      </c>
      <c r="N2213" s="1" t="s">
        <v>20</v>
      </c>
      <c r="O2213" s="1" t="s">
        <v>21</v>
      </c>
      <c r="Q2213" s="1" t="s">
        <v>23</v>
      </c>
      <c r="R2213" s="1" t="s">
        <v>25</v>
      </c>
      <c r="S2213" s="1" t="s">
        <v>26</v>
      </c>
      <c r="U2213" s="1" t="s">
        <v>24</v>
      </c>
    </row>
    <row r="2214" spans="2:21" ht="18" customHeight="1" x14ac:dyDescent="0.45">
      <c r="B2214" s="1" t="s">
        <v>19792</v>
      </c>
      <c r="C2214" s="1"/>
      <c r="D2214" s="3" t="s">
        <v>19790</v>
      </c>
      <c r="G2214" s="1" t="s">
        <v>37</v>
      </c>
      <c r="H2214" s="1" t="s">
        <v>977</v>
      </c>
      <c r="I2214" s="1" t="s">
        <v>19793</v>
      </c>
      <c r="J2214" s="1" t="s">
        <v>19789</v>
      </c>
      <c r="L2214" s="1" t="s">
        <v>19791</v>
      </c>
      <c r="M2214" s="1" t="s">
        <v>60</v>
      </c>
      <c r="N2214" s="1" t="s">
        <v>20</v>
      </c>
      <c r="O2214" s="1" t="s">
        <v>21</v>
      </c>
      <c r="Q2214" s="1" t="s">
        <v>23</v>
      </c>
      <c r="R2214" s="1" t="s">
        <v>25</v>
      </c>
      <c r="S2214" s="1" t="s">
        <v>26</v>
      </c>
      <c r="U2214" s="1" t="s">
        <v>24</v>
      </c>
    </row>
    <row r="2215" spans="2:21" ht="18" customHeight="1" x14ac:dyDescent="0.45">
      <c r="B2215" s="1" t="s">
        <v>19873</v>
      </c>
      <c r="C2215" s="1"/>
      <c r="D2215" s="3" t="s">
        <v>19872</v>
      </c>
      <c r="E2215" s="3" t="s">
        <v>19593</v>
      </c>
      <c r="G2215" s="1" t="s">
        <v>1543</v>
      </c>
      <c r="H2215" s="1" t="s">
        <v>1151</v>
      </c>
      <c r="I2215" s="1" t="s">
        <v>19874</v>
      </c>
      <c r="J2215" s="1" t="s">
        <v>19871</v>
      </c>
      <c r="L2215" s="1" t="s">
        <v>12631</v>
      </c>
      <c r="M2215" s="1" t="s">
        <v>60</v>
      </c>
      <c r="N2215" s="1" t="s">
        <v>20</v>
      </c>
      <c r="O2215" s="1" t="s">
        <v>21</v>
      </c>
      <c r="Q2215" s="1" t="s">
        <v>23</v>
      </c>
      <c r="R2215" s="1" t="s">
        <v>25</v>
      </c>
      <c r="S2215" s="1" t="s">
        <v>26</v>
      </c>
      <c r="U2215" s="1" t="s">
        <v>24</v>
      </c>
    </row>
    <row r="2216" spans="2:21" ht="54" customHeight="1" x14ac:dyDescent="0.45">
      <c r="B2216" s="1" t="s">
        <v>19917</v>
      </c>
      <c r="C2216" s="1"/>
      <c r="D2216" s="3" t="s">
        <v>19915</v>
      </c>
      <c r="G2216" s="1" t="s">
        <v>37</v>
      </c>
      <c r="H2216" s="1" t="s">
        <v>68</v>
      </c>
      <c r="I2216" s="1" t="s">
        <v>19918</v>
      </c>
      <c r="J2216" s="1" t="s">
        <v>19914</v>
      </c>
      <c r="L2216" s="1" t="s">
        <v>19916</v>
      </c>
      <c r="M2216" s="1" t="s">
        <v>118</v>
      </c>
      <c r="N2216" s="1" t="s">
        <v>20</v>
      </c>
      <c r="O2216" s="1" t="s">
        <v>21</v>
      </c>
      <c r="Q2216" s="1" t="s">
        <v>23</v>
      </c>
      <c r="R2216" s="1" t="s">
        <v>25</v>
      </c>
      <c r="S2216" s="1" t="s">
        <v>26</v>
      </c>
      <c r="U2216" s="1" t="s">
        <v>24</v>
      </c>
    </row>
    <row r="2217" spans="2:21" ht="54" customHeight="1" x14ac:dyDescent="0.45">
      <c r="B2217" s="1" t="s">
        <v>19893</v>
      </c>
      <c r="C2217" s="1"/>
      <c r="D2217" s="3" t="s">
        <v>19891</v>
      </c>
      <c r="G2217" s="1" t="s">
        <v>19892</v>
      </c>
      <c r="H2217" s="1" t="s">
        <v>49</v>
      </c>
      <c r="I2217" s="1" t="s">
        <v>19894</v>
      </c>
      <c r="J2217" s="1" t="s">
        <v>19890</v>
      </c>
      <c r="L2217" s="1" t="s">
        <v>4551</v>
      </c>
      <c r="M2217" s="1" t="s">
        <v>288</v>
      </c>
      <c r="N2217" s="1" t="s">
        <v>20</v>
      </c>
      <c r="O2217" s="1" t="s">
        <v>21</v>
      </c>
      <c r="Q2217" s="1" t="s">
        <v>23</v>
      </c>
      <c r="R2217" s="1" t="s">
        <v>25</v>
      </c>
      <c r="S2217" s="1" t="s">
        <v>26</v>
      </c>
      <c r="U2217" s="1" t="s">
        <v>24</v>
      </c>
    </row>
    <row r="2218" spans="2:21" ht="36" customHeight="1" x14ac:dyDescent="0.45">
      <c r="B2218" s="1" t="s">
        <v>19902</v>
      </c>
      <c r="C2218" s="1"/>
      <c r="D2218" s="3" t="s">
        <v>19900</v>
      </c>
      <c r="E2218" s="3" t="s">
        <v>19729</v>
      </c>
      <c r="G2218" s="1" t="s">
        <v>37</v>
      </c>
      <c r="H2218" s="1" t="s">
        <v>1196</v>
      </c>
      <c r="I2218" s="1" t="s">
        <v>19903</v>
      </c>
      <c r="J2218" s="1" t="s">
        <v>19899</v>
      </c>
      <c r="L2218" s="1" t="s">
        <v>19901</v>
      </c>
      <c r="M2218" s="1" t="s">
        <v>1234</v>
      </c>
      <c r="N2218" s="1" t="s">
        <v>20</v>
      </c>
      <c r="O2218" s="1" t="s">
        <v>21</v>
      </c>
      <c r="Q2218" s="1" t="s">
        <v>23</v>
      </c>
      <c r="R2218" s="1" t="s">
        <v>25</v>
      </c>
      <c r="S2218" s="1" t="s">
        <v>26</v>
      </c>
      <c r="U2218" s="1" t="s">
        <v>24</v>
      </c>
    </row>
    <row r="2219" spans="2:21" ht="18" customHeight="1" x14ac:dyDescent="0.45">
      <c r="B2219" s="1" t="s">
        <v>19968</v>
      </c>
      <c r="C2219" s="1"/>
      <c r="D2219" s="3" t="s">
        <v>19966</v>
      </c>
      <c r="E2219" s="3" t="s">
        <v>19455</v>
      </c>
      <c r="G2219" s="1" t="s">
        <v>37</v>
      </c>
      <c r="H2219" s="1" t="s">
        <v>902</v>
      </c>
      <c r="I2219" s="1" t="s">
        <v>19969</v>
      </c>
      <c r="J2219" s="1" t="s">
        <v>19965</v>
      </c>
      <c r="L2219" s="1" t="s">
        <v>19967</v>
      </c>
      <c r="M2219" s="1" t="s">
        <v>60</v>
      </c>
      <c r="N2219" s="1" t="s">
        <v>20</v>
      </c>
      <c r="O2219" s="1" t="s">
        <v>21</v>
      </c>
      <c r="Q2219" s="1" t="s">
        <v>23</v>
      </c>
      <c r="R2219" s="1" t="s">
        <v>25</v>
      </c>
      <c r="S2219" s="1" t="s">
        <v>26</v>
      </c>
      <c r="U2219" s="1" t="s">
        <v>24</v>
      </c>
    </row>
    <row r="2220" spans="2:21" ht="18" customHeight="1" x14ac:dyDescent="0.45">
      <c r="B2220" s="1" t="s">
        <v>19968</v>
      </c>
      <c r="C2220" s="1"/>
      <c r="D2220" s="3" t="s">
        <v>19971</v>
      </c>
      <c r="E2220" s="3" t="s">
        <v>19406</v>
      </c>
      <c r="G2220" s="1" t="s">
        <v>37</v>
      </c>
      <c r="H2220" s="1" t="s">
        <v>83</v>
      </c>
      <c r="I2220" s="1" t="s">
        <v>19973</v>
      </c>
      <c r="J2220" s="1" t="s">
        <v>19970</v>
      </c>
      <c r="L2220" s="1" t="s">
        <v>19972</v>
      </c>
      <c r="M2220" s="1" t="s">
        <v>118</v>
      </c>
      <c r="N2220" s="1" t="s">
        <v>20</v>
      </c>
      <c r="O2220" s="1" t="s">
        <v>21</v>
      </c>
      <c r="Q2220" s="1" t="s">
        <v>23</v>
      </c>
      <c r="R2220" s="1" t="s">
        <v>25</v>
      </c>
      <c r="S2220" s="1" t="s">
        <v>26</v>
      </c>
      <c r="U2220" s="1" t="s">
        <v>24</v>
      </c>
    </row>
    <row r="2221" spans="2:21" ht="18" customHeight="1" x14ac:dyDescent="0.45">
      <c r="B2221" s="1" t="s">
        <v>19977</v>
      </c>
      <c r="C2221" s="1"/>
      <c r="D2221" s="3" t="s">
        <v>19975</v>
      </c>
      <c r="E2221" s="3" t="s">
        <v>2667</v>
      </c>
      <c r="G2221" s="1" t="s">
        <v>37</v>
      </c>
      <c r="H2221" s="1" t="s">
        <v>408</v>
      </c>
      <c r="I2221" s="1" t="s">
        <v>19978</v>
      </c>
      <c r="J2221" s="1" t="s">
        <v>19974</v>
      </c>
      <c r="L2221" s="1" t="s">
        <v>19976</v>
      </c>
      <c r="M2221" s="1" t="s">
        <v>32</v>
      </c>
      <c r="N2221" s="1" t="s">
        <v>20</v>
      </c>
      <c r="O2221" s="1" t="s">
        <v>21</v>
      </c>
      <c r="Q2221" s="1" t="s">
        <v>23</v>
      </c>
      <c r="R2221" s="1" t="s">
        <v>25</v>
      </c>
      <c r="S2221" s="1" t="s">
        <v>26</v>
      </c>
      <c r="U2221" s="1" t="s">
        <v>24</v>
      </c>
    </row>
    <row r="2222" spans="2:21" ht="18" customHeight="1" x14ac:dyDescent="0.45">
      <c r="B2222" s="1" t="s">
        <v>19999</v>
      </c>
      <c r="C2222" s="1"/>
      <c r="D2222" s="3" t="s">
        <v>19997</v>
      </c>
      <c r="E2222" s="3" t="s">
        <v>2667</v>
      </c>
      <c r="G2222" s="1" t="s">
        <v>37</v>
      </c>
      <c r="H2222" s="1" t="s">
        <v>1837</v>
      </c>
      <c r="I2222" s="1" t="s">
        <v>20000</v>
      </c>
      <c r="J2222" s="1" t="s">
        <v>19996</v>
      </c>
      <c r="L2222" s="1" t="s">
        <v>19998</v>
      </c>
      <c r="M2222" s="1" t="s">
        <v>32</v>
      </c>
      <c r="N2222" s="1" t="s">
        <v>20</v>
      </c>
      <c r="O2222" s="1" t="s">
        <v>21</v>
      </c>
      <c r="Q2222" s="1" t="s">
        <v>23</v>
      </c>
      <c r="R2222" s="1" t="s">
        <v>25</v>
      </c>
      <c r="S2222" s="1" t="s">
        <v>26</v>
      </c>
      <c r="U2222" s="1" t="s">
        <v>24</v>
      </c>
    </row>
    <row r="2223" spans="2:21" ht="18" customHeight="1" x14ac:dyDescent="0.45">
      <c r="B2223" s="1" t="s">
        <v>19932</v>
      </c>
      <c r="C2223" s="1"/>
      <c r="D2223" s="3" t="s">
        <v>19929</v>
      </c>
      <c r="E2223" s="3" t="s">
        <v>19930</v>
      </c>
      <c r="G2223" s="1" t="s">
        <v>1214</v>
      </c>
      <c r="H2223" s="1" t="s">
        <v>126</v>
      </c>
      <c r="I2223" s="1" t="s">
        <v>19933</v>
      </c>
      <c r="J2223" s="1" t="s">
        <v>19928</v>
      </c>
      <c r="L2223" s="1" t="s">
        <v>19931</v>
      </c>
      <c r="M2223" s="1" t="s">
        <v>60</v>
      </c>
      <c r="N2223" s="1" t="s">
        <v>20</v>
      </c>
      <c r="O2223" s="1" t="s">
        <v>21</v>
      </c>
      <c r="Q2223" s="1" t="s">
        <v>23</v>
      </c>
      <c r="R2223" s="1" t="s">
        <v>25</v>
      </c>
      <c r="S2223" s="1" t="s">
        <v>26</v>
      </c>
      <c r="U2223" s="1" t="s">
        <v>24</v>
      </c>
    </row>
    <row r="2224" spans="2:21" ht="18" customHeight="1" x14ac:dyDescent="0.45">
      <c r="B2224" s="1" t="s">
        <v>19947</v>
      </c>
      <c r="C2224" s="1"/>
      <c r="D2224" s="3" t="s">
        <v>19945</v>
      </c>
      <c r="E2224" s="3" t="s">
        <v>19593</v>
      </c>
      <c r="G2224" s="1" t="s">
        <v>1543</v>
      </c>
      <c r="H2224" s="1" t="s">
        <v>360</v>
      </c>
      <c r="I2224" s="1" t="s">
        <v>19948</v>
      </c>
      <c r="J2224" s="1" t="s">
        <v>19944</v>
      </c>
      <c r="L2224" s="1" t="s">
        <v>19946</v>
      </c>
      <c r="M2224" s="1" t="s">
        <v>1234</v>
      </c>
      <c r="N2224" s="1" t="s">
        <v>20</v>
      </c>
      <c r="O2224" s="1" t="s">
        <v>21</v>
      </c>
      <c r="Q2224" s="1" t="s">
        <v>23</v>
      </c>
      <c r="R2224" s="1" t="s">
        <v>25</v>
      </c>
      <c r="S2224" s="1" t="s">
        <v>26</v>
      </c>
      <c r="U2224" s="1" t="s">
        <v>24</v>
      </c>
    </row>
    <row r="2225" spans="1:21" x14ac:dyDescent="0.45">
      <c r="A2225" s="9" t="s">
        <v>28430</v>
      </c>
      <c r="B2225" s="9"/>
      <c r="C2225" s="9"/>
      <c r="D2225" s="9"/>
      <c r="E2225" s="9"/>
      <c r="F2225" s="9"/>
      <c r="G2225" s="9"/>
      <c r="H2225" s="9"/>
      <c r="I2225" s="9"/>
      <c r="J2225" s="9"/>
      <c r="L2225" s="1"/>
      <c r="M2225" s="1"/>
      <c r="N2225" s="1"/>
      <c r="O2225" s="1"/>
      <c r="Q2225" s="1"/>
      <c r="R2225" s="1"/>
      <c r="S2225" s="1"/>
      <c r="U2225" s="1"/>
    </row>
    <row r="2226" spans="1:21" ht="18" customHeight="1" x14ac:dyDescent="0.45">
      <c r="B2226" s="1" t="s">
        <v>20028</v>
      </c>
      <c r="C2226" s="1"/>
      <c r="D2226" s="3" t="s">
        <v>20026</v>
      </c>
      <c r="G2226" s="1" t="s">
        <v>37</v>
      </c>
      <c r="H2226" s="1" t="s">
        <v>400</v>
      </c>
      <c r="I2226" s="1" t="s">
        <v>20029</v>
      </c>
      <c r="J2226" s="1" t="s">
        <v>20025</v>
      </c>
      <c r="L2226" s="1" t="s">
        <v>20027</v>
      </c>
      <c r="M2226" s="1" t="s">
        <v>60</v>
      </c>
      <c r="N2226" s="1" t="s">
        <v>20</v>
      </c>
      <c r="O2226" s="1" t="s">
        <v>21</v>
      </c>
      <c r="Q2226" s="1" t="s">
        <v>23</v>
      </c>
      <c r="R2226" s="1" t="s">
        <v>25</v>
      </c>
      <c r="S2226" s="1" t="s">
        <v>26</v>
      </c>
      <c r="U2226" s="1" t="s">
        <v>24</v>
      </c>
    </row>
    <row r="2227" spans="1:21" ht="18" customHeight="1" x14ac:dyDescent="0.45">
      <c r="B2227" s="1" t="s">
        <v>20040</v>
      </c>
      <c r="C2227" s="1"/>
      <c r="D2227" s="3" t="s">
        <v>20038</v>
      </c>
      <c r="G2227" s="1" t="s">
        <v>37</v>
      </c>
      <c r="H2227" s="1" t="s">
        <v>90</v>
      </c>
      <c r="I2227" s="1" t="s">
        <v>20041</v>
      </c>
      <c r="J2227" s="1" t="s">
        <v>20037</v>
      </c>
      <c r="L2227" s="1" t="s">
        <v>20039</v>
      </c>
      <c r="M2227" s="1" t="s">
        <v>75</v>
      </c>
      <c r="N2227" s="1" t="s">
        <v>20</v>
      </c>
      <c r="O2227" s="1" t="s">
        <v>21</v>
      </c>
      <c r="Q2227" s="1" t="s">
        <v>23</v>
      </c>
      <c r="R2227" s="1" t="s">
        <v>25</v>
      </c>
      <c r="S2227" s="1" t="s">
        <v>26</v>
      </c>
      <c r="U2227" s="1" t="s">
        <v>24</v>
      </c>
    </row>
    <row r="2228" spans="1:21" ht="18" customHeight="1" x14ac:dyDescent="0.45">
      <c r="B2228" s="1" t="s">
        <v>20046</v>
      </c>
      <c r="C2228" s="1"/>
      <c r="D2228" s="3" t="s">
        <v>20043</v>
      </c>
      <c r="G2228" s="1" t="s">
        <v>20044</v>
      </c>
      <c r="H2228" s="1" t="s">
        <v>61</v>
      </c>
      <c r="I2228" s="1" t="s">
        <v>20047</v>
      </c>
      <c r="J2228" s="1" t="s">
        <v>20042</v>
      </c>
      <c r="L2228" s="1" t="s">
        <v>20045</v>
      </c>
      <c r="M2228" s="1" t="s">
        <v>1234</v>
      </c>
      <c r="N2228" s="1" t="s">
        <v>20</v>
      </c>
      <c r="O2228" s="1" t="s">
        <v>21</v>
      </c>
      <c r="Q2228" s="1" t="s">
        <v>23</v>
      </c>
      <c r="R2228" s="1" t="s">
        <v>25</v>
      </c>
      <c r="S2228" s="1" t="s">
        <v>26</v>
      </c>
      <c r="U2228" s="1" t="s">
        <v>24</v>
      </c>
    </row>
    <row r="2229" spans="1:21" ht="36" customHeight="1" x14ac:dyDescent="0.45">
      <c r="B2229" s="1" t="s">
        <v>20058</v>
      </c>
      <c r="C2229" s="1"/>
      <c r="D2229" s="3" t="s">
        <v>18839</v>
      </c>
      <c r="G2229" s="1" t="s">
        <v>946</v>
      </c>
      <c r="H2229" s="1" t="s">
        <v>400</v>
      </c>
      <c r="I2229" s="1" t="s">
        <v>20059</v>
      </c>
      <c r="J2229" s="1" t="s">
        <v>18838</v>
      </c>
      <c r="L2229" s="1" t="s">
        <v>18840</v>
      </c>
      <c r="M2229" s="1" t="s">
        <v>75</v>
      </c>
      <c r="N2229" s="1" t="s">
        <v>20</v>
      </c>
      <c r="O2229" s="1" t="s">
        <v>21</v>
      </c>
      <c r="P2229" s="1" t="s">
        <v>330</v>
      </c>
      <c r="Q2229" s="1" t="s">
        <v>23</v>
      </c>
      <c r="R2229" s="1" t="s">
        <v>25</v>
      </c>
      <c r="S2229" s="1" t="s">
        <v>26</v>
      </c>
      <c r="U2229" s="1" t="s">
        <v>24</v>
      </c>
    </row>
    <row r="2230" spans="1:21" ht="18" customHeight="1" x14ac:dyDescent="0.45">
      <c r="B2230" s="1" t="s">
        <v>20070</v>
      </c>
      <c r="C2230" s="1"/>
      <c r="D2230" s="3" t="s">
        <v>20067</v>
      </c>
      <c r="E2230" s="3" t="s">
        <v>20068</v>
      </c>
      <c r="G2230" s="1" t="s">
        <v>2389</v>
      </c>
      <c r="H2230" s="1" t="s">
        <v>1151</v>
      </c>
      <c r="I2230" s="1" t="s">
        <v>20071</v>
      </c>
      <c r="J2230" s="1" t="s">
        <v>20066</v>
      </c>
      <c r="L2230" s="1" t="s">
        <v>20069</v>
      </c>
      <c r="M2230" s="1" t="s">
        <v>75</v>
      </c>
      <c r="N2230" s="1" t="s">
        <v>20</v>
      </c>
      <c r="O2230" s="1" t="s">
        <v>21</v>
      </c>
      <c r="Q2230" s="1" t="s">
        <v>23</v>
      </c>
      <c r="R2230" s="1" t="s">
        <v>25</v>
      </c>
      <c r="S2230" s="1" t="s">
        <v>26</v>
      </c>
      <c r="U2230" s="1" t="s">
        <v>24</v>
      </c>
    </row>
    <row r="2231" spans="1:21" ht="36" customHeight="1" x14ac:dyDescent="0.45">
      <c r="B2231" s="1" t="s">
        <v>20075</v>
      </c>
      <c r="C2231" s="1"/>
      <c r="D2231" s="3" t="s">
        <v>20073</v>
      </c>
      <c r="E2231" s="3" t="s">
        <v>6551</v>
      </c>
      <c r="G2231" s="1" t="s">
        <v>37</v>
      </c>
      <c r="H2231" s="1" t="s">
        <v>408</v>
      </c>
      <c r="I2231" s="1" t="s">
        <v>20076</v>
      </c>
      <c r="J2231" s="1" t="s">
        <v>20072</v>
      </c>
      <c r="L2231" s="1" t="s">
        <v>20074</v>
      </c>
      <c r="M2231" s="1" t="s">
        <v>32</v>
      </c>
      <c r="N2231" s="1" t="s">
        <v>20</v>
      </c>
      <c r="O2231" s="1" t="s">
        <v>21</v>
      </c>
      <c r="P2231" s="1" t="s">
        <v>51</v>
      </c>
      <c r="Q2231" s="1" t="s">
        <v>23</v>
      </c>
      <c r="R2231" s="1" t="s">
        <v>25</v>
      </c>
      <c r="S2231" s="1" t="s">
        <v>26</v>
      </c>
      <c r="U2231" s="1" t="s">
        <v>24</v>
      </c>
    </row>
    <row r="2232" spans="1:21" ht="36" customHeight="1" x14ac:dyDescent="0.45">
      <c r="B2232" s="1" t="s">
        <v>20082</v>
      </c>
      <c r="C2232" s="1" t="s">
        <v>28386</v>
      </c>
      <c r="D2232" s="3" t="s">
        <v>20078</v>
      </c>
      <c r="E2232" s="3" t="s">
        <v>20080</v>
      </c>
      <c r="G2232" s="1" t="s">
        <v>20079</v>
      </c>
      <c r="H2232" s="1" t="s">
        <v>269</v>
      </c>
      <c r="I2232" s="1" t="s">
        <v>20083</v>
      </c>
      <c r="J2232" s="1" t="s">
        <v>20077</v>
      </c>
      <c r="L2232" s="1" t="s">
        <v>20081</v>
      </c>
      <c r="M2232" s="1" t="s">
        <v>75</v>
      </c>
      <c r="N2232" s="1" t="s">
        <v>20</v>
      </c>
      <c r="O2232" s="1" t="s">
        <v>21</v>
      </c>
      <c r="Q2232" s="1" t="s">
        <v>23</v>
      </c>
      <c r="R2232" s="1" t="s">
        <v>25</v>
      </c>
      <c r="S2232" s="1" t="s">
        <v>26</v>
      </c>
      <c r="U2232" s="1" t="s">
        <v>24</v>
      </c>
    </row>
    <row r="2233" spans="1:21" ht="18" customHeight="1" x14ac:dyDescent="0.45">
      <c r="B2233" s="1" t="s">
        <v>20056</v>
      </c>
      <c r="C2233" s="1"/>
      <c r="D2233" s="3" t="s">
        <v>20054</v>
      </c>
      <c r="E2233" s="3" t="s">
        <v>6136</v>
      </c>
      <c r="G2233" s="1" t="s">
        <v>406</v>
      </c>
      <c r="H2233" s="1" t="s">
        <v>61</v>
      </c>
      <c r="I2233" s="1" t="s">
        <v>20057</v>
      </c>
      <c r="J2233" s="1" t="s">
        <v>20053</v>
      </c>
      <c r="L2233" s="1" t="s">
        <v>20055</v>
      </c>
      <c r="M2233" s="1" t="s">
        <v>75</v>
      </c>
      <c r="N2233" s="1" t="s">
        <v>20</v>
      </c>
      <c r="O2233" s="1" t="s">
        <v>21</v>
      </c>
      <c r="Q2233" s="1" t="s">
        <v>23</v>
      </c>
      <c r="R2233" s="1" t="s">
        <v>25</v>
      </c>
      <c r="S2233" s="1" t="s">
        <v>26</v>
      </c>
      <c r="U2233" s="1" t="s">
        <v>24</v>
      </c>
    </row>
    <row r="2234" spans="1:21" ht="18" customHeight="1" x14ac:dyDescent="0.45">
      <c r="B2234" s="1" t="s">
        <v>20098</v>
      </c>
      <c r="C2234" s="1"/>
      <c r="D2234" s="3" t="s">
        <v>20096</v>
      </c>
      <c r="E2234" s="3" t="s">
        <v>20097</v>
      </c>
      <c r="G2234" s="1" t="s">
        <v>37</v>
      </c>
      <c r="H2234" s="1" t="s">
        <v>1837</v>
      </c>
      <c r="I2234" s="1" t="s">
        <v>20099</v>
      </c>
      <c r="J2234" s="1" t="s">
        <v>20095</v>
      </c>
      <c r="L2234" s="1" t="s">
        <v>14015</v>
      </c>
      <c r="M2234" s="1" t="s">
        <v>18</v>
      </c>
      <c r="N2234" s="1" t="s">
        <v>20</v>
      </c>
      <c r="O2234" s="1" t="s">
        <v>21</v>
      </c>
      <c r="Q2234" s="1" t="s">
        <v>23</v>
      </c>
      <c r="R2234" s="1" t="s">
        <v>25</v>
      </c>
      <c r="S2234" s="1" t="s">
        <v>26</v>
      </c>
      <c r="U2234" s="1" t="s">
        <v>24</v>
      </c>
    </row>
    <row r="2235" spans="1:21" ht="18" customHeight="1" x14ac:dyDescent="0.45">
      <c r="B2235" s="1" t="s">
        <v>20102</v>
      </c>
      <c r="C2235" s="1"/>
      <c r="D2235" s="3" t="s">
        <v>20101</v>
      </c>
      <c r="F2235" s="1" t="s">
        <v>1153</v>
      </c>
      <c r="G2235" s="1" t="s">
        <v>37</v>
      </c>
      <c r="H2235" s="1" t="s">
        <v>1428</v>
      </c>
      <c r="I2235" s="1" t="s">
        <v>20103</v>
      </c>
      <c r="J2235" s="1" t="s">
        <v>20100</v>
      </c>
      <c r="K2235" s="1" t="s">
        <v>19</v>
      </c>
      <c r="L2235" s="1" t="s">
        <v>618</v>
      </c>
      <c r="M2235" s="1" t="s">
        <v>18</v>
      </c>
      <c r="N2235" s="1" t="s">
        <v>20</v>
      </c>
      <c r="O2235" s="1" t="s">
        <v>21</v>
      </c>
      <c r="Q2235" s="1" t="s">
        <v>23</v>
      </c>
      <c r="R2235" s="1" t="s">
        <v>25</v>
      </c>
      <c r="S2235" s="1" t="s">
        <v>26</v>
      </c>
      <c r="U2235" s="1" t="s">
        <v>24</v>
      </c>
    </row>
    <row r="2236" spans="1:21" ht="18" customHeight="1" x14ac:dyDescent="0.45">
      <c r="B2236" s="1" t="s">
        <v>20111</v>
      </c>
      <c r="C2236" s="1"/>
      <c r="D2236" s="3" t="s">
        <v>20110</v>
      </c>
      <c r="G2236" s="1" t="s">
        <v>1214</v>
      </c>
      <c r="H2236" s="1" t="s">
        <v>126</v>
      </c>
      <c r="I2236" s="1" t="s">
        <v>20112</v>
      </c>
      <c r="J2236" s="1" t="s">
        <v>20109</v>
      </c>
      <c r="L2236" s="1" t="s">
        <v>10816</v>
      </c>
      <c r="M2236" s="1" t="s">
        <v>75</v>
      </c>
      <c r="N2236" s="1" t="s">
        <v>20</v>
      </c>
      <c r="O2236" s="1" t="s">
        <v>21</v>
      </c>
      <c r="Q2236" s="1" t="s">
        <v>23</v>
      </c>
      <c r="R2236" s="1" t="s">
        <v>25</v>
      </c>
      <c r="S2236" s="1" t="s">
        <v>26</v>
      </c>
      <c r="U2236" s="1" t="s">
        <v>24</v>
      </c>
    </row>
    <row r="2237" spans="1:21" ht="54" customHeight="1" x14ac:dyDescent="0.45">
      <c r="B2237" s="1" t="s">
        <v>20116</v>
      </c>
      <c r="C2237" s="1"/>
      <c r="D2237" s="3" t="s">
        <v>20114</v>
      </c>
      <c r="G2237" s="1" t="s">
        <v>20115</v>
      </c>
      <c r="H2237" s="1" t="s">
        <v>90</v>
      </c>
      <c r="I2237" s="1" t="s">
        <v>20117</v>
      </c>
      <c r="J2237" s="1" t="s">
        <v>20113</v>
      </c>
      <c r="L2237" s="1" t="s">
        <v>1997</v>
      </c>
      <c r="M2237" s="1" t="s">
        <v>75</v>
      </c>
      <c r="N2237" s="1" t="s">
        <v>20</v>
      </c>
      <c r="O2237" s="1" t="s">
        <v>21</v>
      </c>
      <c r="Q2237" s="1" t="s">
        <v>23</v>
      </c>
      <c r="R2237" s="1" t="s">
        <v>25</v>
      </c>
      <c r="S2237" s="1" t="s">
        <v>26</v>
      </c>
      <c r="U2237" s="1" t="s">
        <v>24</v>
      </c>
    </row>
    <row r="2238" spans="1:21" ht="18" customHeight="1" x14ac:dyDescent="0.45">
      <c r="B2238" s="1" t="s">
        <v>20131</v>
      </c>
      <c r="C2238" s="1" t="s">
        <v>28386</v>
      </c>
      <c r="D2238" s="3" t="s">
        <v>20129</v>
      </c>
      <c r="G2238" s="1" t="s">
        <v>20130</v>
      </c>
      <c r="H2238" s="1" t="s">
        <v>360</v>
      </c>
      <c r="I2238" s="1" t="s">
        <v>20132</v>
      </c>
      <c r="J2238" s="1" t="s">
        <v>20128</v>
      </c>
      <c r="L2238" s="1" t="s">
        <v>2742</v>
      </c>
      <c r="M2238" s="1" t="s">
        <v>75</v>
      </c>
      <c r="N2238" s="1" t="s">
        <v>20</v>
      </c>
      <c r="O2238" s="1" t="s">
        <v>21</v>
      </c>
      <c r="Q2238" s="1" t="s">
        <v>23</v>
      </c>
      <c r="R2238" s="1" t="s">
        <v>25</v>
      </c>
      <c r="S2238" s="1" t="s">
        <v>26</v>
      </c>
      <c r="U2238" s="1" t="s">
        <v>24</v>
      </c>
    </row>
    <row r="2239" spans="1:21" ht="18" customHeight="1" x14ac:dyDescent="0.45">
      <c r="B2239" s="1" t="s">
        <v>20136</v>
      </c>
      <c r="C2239" s="1"/>
      <c r="D2239" s="3" t="s">
        <v>20134</v>
      </c>
      <c r="G2239" s="1" t="s">
        <v>3634</v>
      </c>
      <c r="H2239" s="1" t="s">
        <v>1197</v>
      </c>
      <c r="I2239" s="1" t="s">
        <v>20137</v>
      </c>
      <c r="J2239" s="1" t="s">
        <v>20133</v>
      </c>
      <c r="L2239" s="1" t="s">
        <v>20135</v>
      </c>
      <c r="M2239" s="1" t="s">
        <v>75</v>
      </c>
      <c r="N2239" s="1" t="s">
        <v>20</v>
      </c>
      <c r="O2239" s="1" t="s">
        <v>21</v>
      </c>
      <c r="Q2239" s="1" t="s">
        <v>23</v>
      </c>
      <c r="R2239" s="1" t="s">
        <v>25</v>
      </c>
      <c r="S2239" s="1" t="s">
        <v>26</v>
      </c>
      <c r="U2239" s="1" t="s">
        <v>24</v>
      </c>
    </row>
    <row r="2240" spans="1:21" ht="36" customHeight="1" x14ac:dyDescent="0.45">
      <c r="B2240" s="1" t="s">
        <v>20180</v>
      </c>
      <c r="C2240" s="1"/>
      <c r="D2240" s="3" t="s">
        <v>20178</v>
      </c>
      <c r="G2240" s="1" t="s">
        <v>37</v>
      </c>
      <c r="H2240" s="1" t="s">
        <v>269</v>
      </c>
      <c r="I2240" s="1" t="s">
        <v>20181</v>
      </c>
      <c r="J2240" s="1" t="s">
        <v>20177</v>
      </c>
      <c r="L2240" s="1" t="s">
        <v>20179</v>
      </c>
      <c r="M2240" s="1" t="s">
        <v>32</v>
      </c>
      <c r="N2240" s="1" t="s">
        <v>20</v>
      </c>
      <c r="O2240" s="1" t="s">
        <v>21</v>
      </c>
      <c r="P2240" s="1" t="s">
        <v>51</v>
      </c>
      <c r="Q2240" s="1" t="s">
        <v>23</v>
      </c>
      <c r="R2240" s="1" t="s">
        <v>25</v>
      </c>
      <c r="S2240" s="1" t="s">
        <v>26</v>
      </c>
      <c r="U2240" s="1" t="s">
        <v>24</v>
      </c>
    </row>
    <row r="2241" spans="2:21" ht="18" customHeight="1" x14ac:dyDescent="0.45">
      <c r="B2241" s="1" t="s">
        <v>20184</v>
      </c>
      <c r="C2241" s="1"/>
      <c r="D2241" s="3" t="s">
        <v>20183</v>
      </c>
      <c r="E2241" s="3" t="s">
        <v>2258</v>
      </c>
      <c r="G2241" s="1" t="s">
        <v>406</v>
      </c>
      <c r="H2241" s="1" t="s">
        <v>68</v>
      </c>
      <c r="I2241" s="1" t="s">
        <v>20185</v>
      </c>
      <c r="J2241" s="1" t="s">
        <v>20182</v>
      </c>
      <c r="L2241" s="1" t="s">
        <v>3357</v>
      </c>
      <c r="M2241" s="1" t="s">
        <v>75</v>
      </c>
      <c r="N2241" s="1" t="s">
        <v>20</v>
      </c>
      <c r="O2241" s="1" t="s">
        <v>21</v>
      </c>
      <c r="Q2241" s="1" t="s">
        <v>23</v>
      </c>
      <c r="R2241" s="1" t="s">
        <v>25</v>
      </c>
      <c r="S2241" s="1" t="s">
        <v>26</v>
      </c>
      <c r="U2241" s="1" t="s">
        <v>24</v>
      </c>
    </row>
    <row r="2242" spans="2:21" ht="18" customHeight="1" x14ac:dyDescent="0.45">
      <c r="B2242" s="1" t="s">
        <v>20210</v>
      </c>
      <c r="C2242" s="1"/>
      <c r="D2242" s="3" t="s">
        <v>20207</v>
      </c>
      <c r="E2242" s="3" t="s">
        <v>20208</v>
      </c>
      <c r="G2242" s="1" t="s">
        <v>11792</v>
      </c>
      <c r="H2242" s="1" t="s">
        <v>360</v>
      </c>
      <c r="I2242" s="1" t="s">
        <v>20211</v>
      </c>
      <c r="J2242" s="1" t="s">
        <v>20206</v>
      </c>
      <c r="L2242" s="1" t="s">
        <v>20209</v>
      </c>
      <c r="M2242" s="1" t="s">
        <v>60</v>
      </c>
      <c r="N2242" s="1" t="s">
        <v>20</v>
      </c>
      <c r="O2242" s="1" t="s">
        <v>21</v>
      </c>
      <c r="Q2242" s="1" t="s">
        <v>23</v>
      </c>
      <c r="R2242" s="1" t="s">
        <v>25</v>
      </c>
      <c r="S2242" s="1" t="s">
        <v>26</v>
      </c>
      <c r="U2242" s="1" t="s">
        <v>24</v>
      </c>
    </row>
    <row r="2243" spans="2:21" ht="36" customHeight="1" x14ac:dyDescent="0.45">
      <c r="B2243" s="1" t="s">
        <v>20221</v>
      </c>
      <c r="C2243" s="1"/>
      <c r="D2243" s="3" t="s">
        <v>20219</v>
      </c>
      <c r="G2243" s="1" t="s">
        <v>37</v>
      </c>
      <c r="H2243" s="1" t="s">
        <v>133</v>
      </c>
      <c r="I2243" s="1" t="s">
        <v>20222</v>
      </c>
      <c r="J2243" s="1" t="s">
        <v>20218</v>
      </c>
      <c r="L2243" s="1" t="s">
        <v>20220</v>
      </c>
      <c r="M2243" s="1" t="s">
        <v>1234</v>
      </c>
      <c r="N2243" s="1" t="s">
        <v>20</v>
      </c>
      <c r="O2243" s="1" t="s">
        <v>21</v>
      </c>
      <c r="P2243" s="1" t="s">
        <v>51</v>
      </c>
      <c r="Q2243" s="1" t="s">
        <v>23</v>
      </c>
      <c r="R2243" s="1" t="s">
        <v>25</v>
      </c>
      <c r="S2243" s="1" t="s">
        <v>26</v>
      </c>
      <c r="U2243" s="1" t="s">
        <v>24</v>
      </c>
    </row>
    <row r="2244" spans="2:21" ht="36" customHeight="1" x14ac:dyDescent="0.45">
      <c r="B2244" s="1" t="s">
        <v>20226</v>
      </c>
      <c r="C2244" s="1"/>
      <c r="D2244" s="3" t="s">
        <v>20224</v>
      </c>
      <c r="G2244" s="1" t="s">
        <v>37</v>
      </c>
      <c r="H2244" s="1" t="s">
        <v>83</v>
      </c>
      <c r="I2244" s="1" t="s">
        <v>20227</v>
      </c>
      <c r="J2244" s="1" t="s">
        <v>20223</v>
      </c>
      <c r="L2244" s="1" t="s">
        <v>20225</v>
      </c>
      <c r="M2244" s="1" t="s">
        <v>60</v>
      </c>
      <c r="N2244" s="1" t="s">
        <v>20</v>
      </c>
      <c r="O2244" s="1" t="s">
        <v>21</v>
      </c>
      <c r="P2244" s="1" t="s">
        <v>51</v>
      </c>
      <c r="Q2244" s="1" t="s">
        <v>23</v>
      </c>
      <c r="R2244" s="1" t="s">
        <v>25</v>
      </c>
      <c r="S2244" s="1" t="s">
        <v>26</v>
      </c>
      <c r="U2244" s="1" t="s">
        <v>24</v>
      </c>
    </row>
    <row r="2245" spans="2:21" ht="54" customHeight="1" x14ac:dyDescent="0.45">
      <c r="B2245" s="1" t="s">
        <v>20232</v>
      </c>
      <c r="C2245" s="1"/>
      <c r="D2245" s="3" t="s">
        <v>20229</v>
      </c>
      <c r="G2245" s="1" t="s">
        <v>20230</v>
      </c>
      <c r="H2245" s="1" t="s">
        <v>1182</v>
      </c>
      <c r="I2245" s="1" t="s">
        <v>20233</v>
      </c>
      <c r="J2245" s="1" t="s">
        <v>20228</v>
      </c>
      <c r="L2245" s="1" t="s">
        <v>20231</v>
      </c>
      <c r="M2245" s="1" t="s">
        <v>18</v>
      </c>
      <c r="N2245" s="1" t="s">
        <v>20</v>
      </c>
      <c r="O2245" s="1" t="s">
        <v>21</v>
      </c>
      <c r="Q2245" s="1" t="s">
        <v>23</v>
      </c>
      <c r="R2245" s="1" t="s">
        <v>25</v>
      </c>
      <c r="S2245" s="1" t="s">
        <v>26</v>
      </c>
      <c r="U2245" s="1" t="s">
        <v>24</v>
      </c>
    </row>
    <row r="2246" spans="2:21" ht="36" customHeight="1" x14ac:dyDescent="0.45">
      <c r="B2246" s="1" t="s">
        <v>20238</v>
      </c>
      <c r="C2246" s="1" t="s">
        <v>28386</v>
      </c>
      <c r="D2246" s="3" t="s">
        <v>20235</v>
      </c>
      <c r="E2246" s="3" t="s">
        <v>19844</v>
      </c>
      <c r="G2246" s="1" t="s">
        <v>20236</v>
      </c>
      <c r="H2246" s="1" t="s">
        <v>1196</v>
      </c>
      <c r="I2246" s="1" t="s">
        <v>20239</v>
      </c>
      <c r="J2246" s="1" t="s">
        <v>20234</v>
      </c>
      <c r="L2246" s="1" t="s">
        <v>20237</v>
      </c>
      <c r="M2246" s="1" t="s">
        <v>60</v>
      </c>
      <c r="N2246" s="1" t="s">
        <v>20</v>
      </c>
      <c r="O2246" s="1" t="s">
        <v>2764</v>
      </c>
      <c r="P2246" s="1" t="s">
        <v>41</v>
      </c>
      <c r="Q2246" s="1" t="s">
        <v>23</v>
      </c>
      <c r="R2246" s="1" t="s">
        <v>25</v>
      </c>
      <c r="S2246" s="1" t="s">
        <v>26</v>
      </c>
      <c r="U2246" s="1" t="s">
        <v>24</v>
      </c>
    </row>
    <row r="2247" spans="2:21" ht="18" customHeight="1" x14ac:dyDescent="0.45">
      <c r="B2247" s="1" t="s">
        <v>20244</v>
      </c>
      <c r="C2247" s="1"/>
      <c r="D2247" s="3" t="s">
        <v>20241</v>
      </c>
      <c r="G2247" s="1" t="s">
        <v>20242</v>
      </c>
      <c r="H2247" s="1" t="s">
        <v>1812</v>
      </c>
      <c r="I2247" s="1" t="s">
        <v>20245</v>
      </c>
      <c r="J2247" s="1" t="s">
        <v>20240</v>
      </c>
      <c r="L2247" s="1" t="s">
        <v>20243</v>
      </c>
      <c r="M2247" s="1" t="s">
        <v>18</v>
      </c>
      <c r="N2247" s="1" t="s">
        <v>20</v>
      </c>
      <c r="O2247" s="1" t="s">
        <v>21</v>
      </c>
      <c r="Q2247" s="1" t="s">
        <v>23</v>
      </c>
      <c r="R2247" s="1" t="s">
        <v>25</v>
      </c>
      <c r="S2247" s="1" t="s">
        <v>26</v>
      </c>
      <c r="U2247" s="1" t="s">
        <v>24</v>
      </c>
    </row>
    <row r="2248" spans="2:21" ht="36" customHeight="1" x14ac:dyDescent="0.45">
      <c r="B2248" s="1" t="s">
        <v>20250</v>
      </c>
      <c r="C2248" s="1"/>
      <c r="D2248" s="3" t="s">
        <v>20247</v>
      </c>
      <c r="E2248" s="3" t="s">
        <v>20249</v>
      </c>
      <c r="G2248" s="1" t="s">
        <v>20248</v>
      </c>
      <c r="H2248" s="1" t="s">
        <v>360</v>
      </c>
      <c r="I2248" s="1" t="s">
        <v>20251</v>
      </c>
      <c r="J2248" s="1" t="s">
        <v>20246</v>
      </c>
      <c r="L2248" s="1" t="s">
        <v>15137</v>
      </c>
      <c r="M2248" s="1" t="s">
        <v>1234</v>
      </c>
      <c r="N2248" s="1" t="s">
        <v>20</v>
      </c>
      <c r="O2248" s="1" t="s">
        <v>21</v>
      </c>
      <c r="Q2248" s="1" t="s">
        <v>23</v>
      </c>
      <c r="R2248" s="1" t="s">
        <v>25</v>
      </c>
      <c r="S2248" s="1" t="s">
        <v>26</v>
      </c>
      <c r="T2248" s="1" t="s">
        <v>1661</v>
      </c>
      <c r="U2248" s="1" t="s">
        <v>24</v>
      </c>
    </row>
    <row r="2249" spans="2:21" ht="18" customHeight="1" x14ac:dyDescent="0.45">
      <c r="B2249" s="1" t="s">
        <v>20255</v>
      </c>
      <c r="C2249" s="1"/>
      <c r="D2249" s="3" t="s">
        <v>20253</v>
      </c>
      <c r="E2249" s="3" t="s">
        <v>2258</v>
      </c>
      <c r="G2249" s="1" t="s">
        <v>406</v>
      </c>
      <c r="H2249" s="1" t="s">
        <v>61</v>
      </c>
      <c r="I2249" s="1" t="s">
        <v>20256</v>
      </c>
      <c r="J2249" s="1" t="s">
        <v>20252</v>
      </c>
      <c r="L2249" s="1" t="s">
        <v>20254</v>
      </c>
      <c r="M2249" s="1" t="s">
        <v>75</v>
      </c>
      <c r="N2249" s="1" t="s">
        <v>20</v>
      </c>
      <c r="O2249" s="1" t="s">
        <v>21</v>
      </c>
      <c r="Q2249" s="1" t="s">
        <v>23</v>
      </c>
      <c r="R2249" s="1" t="s">
        <v>25</v>
      </c>
      <c r="S2249" s="1" t="s">
        <v>26</v>
      </c>
      <c r="U2249" s="1" t="s">
        <v>24</v>
      </c>
    </row>
    <row r="2250" spans="2:21" ht="18" customHeight="1" x14ac:dyDescent="0.45">
      <c r="B2250" s="1" t="s">
        <v>20261</v>
      </c>
      <c r="C2250" s="1"/>
      <c r="D2250" s="3" t="s">
        <v>20258</v>
      </c>
      <c r="E2250" s="3" t="s">
        <v>20260</v>
      </c>
      <c r="F2250" s="1" t="s">
        <v>22</v>
      </c>
      <c r="G2250" s="1" t="s">
        <v>20259</v>
      </c>
      <c r="H2250" s="1" t="s">
        <v>360</v>
      </c>
      <c r="I2250" s="1" t="s">
        <v>20262</v>
      </c>
      <c r="J2250" s="1" t="s">
        <v>20257</v>
      </c>
      <c r="K2250" s="1" t="s">
        <v>61</v>
      </c>
      <c r="L2250" s="1" t="s">
        <v>618</v>
      </c>
      <c r="M2250" s="1" t="s">
        <v>60</v>
      </c>
      <c r="N2250" s="1" t="s">
        <v>20</v>
      </c>
      <c r="O2250" s="1" t="s">
        <v>21</v>
      </c>
      <c r="Q2250" s="1" t="s">
        <v>23</v>
      </c>
      <c r="R2250" s="1" t="s">
        <v>25</v>
      </c>
      <c r="S2250" s="1" t="s">
        <v>26</v>
      </c>
      <c r="U2250" s="1" t="s">
        <v>24</v>
      </c>
    </row>
    <row r="2251" spans="2:21" ht="18" customHeight="1" x14ac:dyDescent="0.45">
      <c r="B2251" s="1" t="s">
        <v>20265</v>
      </c>
      <c r="C2251" s="1"/>
      <c r="D2251" s="3" t="s">
        <v>20258</v>
      </c>
      <c r="E2251" s="3" t="s">
        <v>20264</v>
      </c>
      <c r="F2251" s="1" t="s">
        <v>52</v>
      </c>
      <c r="G2251" s="1" t="s">
        <v>9309</v>
      </c>
      <c r="H2251" s="1" t="s">
        <v>76</v>
      </c>
      <c r="I2251" s="1" t="s">
        <v>20266</v>
      </c>
      <c r="J2251" s="1" t="s">
        <v>20263</v>
      </c>
      <c r="L2251" s="1" t="s">
        <v>618</v>
      </c>
      <c r="M2251" s="1" t="s">
        <v>60</v>
      </c>
      <c r="N2251" s="1" t="s">
        <v>20</v>
      </c>
      <c r="O2251" s="1" t="s">
        <v>21</v>
      </c>
      <c r="Q2251" s="1" t="s">
        <v>23</v>
      </c>
      <c r="R2251" s="1" t="s">
        <v>25</v>
      </c>
      <c r="S2251" s="1" t="s">
        <v>26</v>
      </c>
      <c r="U2251" s="1" t="s">
        <v>24</v>
      </c>
    </row>
    <row r="2252" spans="2:21" ht="18" customHeight="1" x14ac:dyDescent="0.45">
      <c r="B2252" s="1" t="s">
        <v>20270</v>
      </c>
      <c r="C2252" s="1"/>
      <c r="D2252" s="3" t="s">
        <v>20268</v>
      </c>
      <c r="E2252" s="3" t="s">
        <v>19583</v>
      </c>
      <c r="F2252" s="1" t="s">
        <v>22</v>
      </c>
      <c r="G2252" s="1" t="s">
        <v>1214</v>
      </c>
      <c r="H2252" s="1" t="s">
        <v>360</v>
      </c>
      <c r="I2252" s="1" t="s">
        <v>20271</v>
      </c>
      <c r="J2252" s="1" t="s">
        <v>20267</v>
      </c>
      <c r="L2252" s="1" t="s">
        <v>20269</v>
      </c>
      <c r="M2252" s="1" t="s">
        <v>1234</v>
      </c>
      <c r="N2252" s="1" t="s">
        <v>20</v>
      </c>
      <c r="O2252" s="1" t="s">
        <v>21</v>
      </c>
      <c r="Q2252" s="1" t="s">
        <v>23</v>
      </c>
      <c r="R2252" s="1" t="s">
        <v>25</v>
      </c>
      <c r="S2252" s="1" t="s">
        <v>26</v>
      </c>
      <c r="T2252" s="1" t="s">
        <v>1661</v>
      </c>
      <c r="U2252" s="1" t="s">
        <v>24</v>
      </c>
    </row>
    <row r="2253" spans="2:21" ht="18" customHeight="1" x14ac:dyDescent="0.45">
      <c r="B2253" s="1" t="s">
        <v>20275</v>
      </c>
      <c r="C2253" s="1"/>
      <c r="D2253" s="3" t="s">
        <v>20273</v>
      </c>
      <c r="G2253" s="1" t="s">
        <v>352</v>
      </c>
      <c r="H2253" s="1" t="s">
        <v>1151</v>
      </c>
      <c r="I2253" s="1" t="s">
        <v>20276</v>
      </c>
      <c r="J2253" s="1" t="s">
        <v>20272</v>
      </c>
      <c r="L2253" s="1" t="s">
        <v>20274</v>
      </c>
      <c r="M2253" s="1" t="s">
        <v>1234</v>
      </c>
      <c r="N2253" s="1" t="s">
        <v>20</v>
      </c>
      <c r="O2253" s="1" t="s">
        <v>21</v>
      </c>
      <c r="Q2253" s="1" t="s">
        <v>23</v>
      </c>
      <c r="R2253" s="1" t="s">
        <v>25</v>
      </c>
      <c r="S2253" s="1" t="s">
        <v>26</v>
      </c>
      <c r="U2253" s="1" t="s">
        <v>24</v>
      </c>
    </row>
    <row r="2254" spans="2:21" ht="36" customHeight="1" x14ac:dyDescent="0.45">
      <c r="B2254" s="1" t="s">
        <v>20204</v>
      </c>
      <c r="C2254" s="1"/>
      <c r="D2254" s="3" t="s">
        <v>20202</v>
      </c>
      <c r="G2254" s="1" t="s">
        <v>37</v>
      </c>
      <c r="H2254" s="1" t="s">
        <v>347</v>
      </c>
      <c r="I2254" s="1" t="s">
        <v>20205</v>
      </c>
      <c r="J2254" s="1" t="s">
        <v>20201</v>
      </c>
      <c r="L2254" s="1" t="s">
        <v>20203</v>
      </c>
      <c r="M2254" s="1" t="s">
        <v>60</v>
      </c>
      <c r="N2254" s="1" t="s">
        <v>20</v>
      </c>
      <c r="O2254" s="1" t="s">
        <v>21</v>
      </c>
      <c r="P2254" s="1" t="s">
        <v>330</v>
      </c>
      <c r="Q2254" s="1" t="s">
        <v>23</v>
      </c>
      <c r="R2254" s="1" t="s">
        <v>25</v>
      </c>
      <c r="S2254" s="1" t="s">
        <v>26</v>
      </c>
      <c r="U2254" s="1" t="s">
        <v>24</v>
      </c>
    </row>
    <row r="2255" spans="2:21" ht="18" customHeight="1" x14ac:dyDescent="0.45">
      <c r="B2255" s="1" t="s">
        <v>20348</v>
      </c>
      <c r="C2255" s="1"/>
      <c r="D2255" s="3" t="s">
        <v>20346</v>
      </c>
      <c r="G2255" s="1" t="s">
        <v>1214</v>
      </c>
      <c r="H2255" s="1" t="s">
        <v>360</v>
      </c>
      <c r="I2255" s="1" t="s">
        <v>20349</v>
      </c>
      <c r="J2255" s="1" t="s">
        <v>20345</v>
      </c>
      <c r="L2255" s="1" t="s">
        <v>20347</v>
      </c>
      <c r="M2255" s="1" t="s">
        <v>60</v>
      </c>
      <c r="N2255" s="1" t="s">
        <v>20</v>
      </c>
      <c r="O2255" s="1" t="s">
        <v>21</v>
      </c>
      <c r="Q2255" s="1" t="s">
        <v>23</v>
      </c>
      <c r="R2255" s="1" t="s">
        <v>25</v>
      </c>
      <c r="S2255" s="1" t="s">
        <v>26</v>
      </c>
      <c r="U2255" s="1" t="s">
        <v>24</v>
      </c>
    </row>
    <row r="2256" spans="2:21" ht="36" customHeight="1" x14ac:dyDescent="0.45">
      <c r="B2256" s="1" t="s">
        <v>20355</v>
      </c>
      <c r="C2256" s="1"/>
      <c r="D2256" s="3" t="s">
        <v>20351</v>
      </c>
      <c r="E2256" s="3" t="s">
        <v>20353</v>
      </c>
      <c r="G2256" s="1" t="s">
        <v>20352</v>
      </c>
      <c r="H2256" s="1" t="s">
        <v>1151</v>
      </c>
      <c r="I2256" s="1" t="s">
        <v>20356</v>
      </c>
      <c r="J2256" s="1" t="s">
        <v>20350</v>
      </c>
      <c r="L2256" s="1" t="s">
        <v>20354</v>
      </c>
      <c r="M2256" s="1" t="s">
        <v>75</v>
      </c>
      <c r="N2256" s="1" t="s">
        <v>20</v>
      </c>
      <c r="O2256" s="1" t="s">
        <v>21</v>
      </c>
      <c r="Q2256" s="1" t="s">
        <v>23</v>
      </c>
      <c r="R2256" s="1" t="s">
        <v>25</v>
      </c>
      <c r="S2256" s="1" t="s">
        <v>26</v>
      </c>
      <c r="U2256" s="1" t="s">
        <v>24</v>
      </c>
    </row>
    <row r="2257" spans="2:21" ht="18" customHeight="1" x14ac:dyDescent="0.45">
      <c r="B2257" s="1" t="s">
        <v>20361</v>
      </c>
      <c r="C2257" s="1"/>
      <c r="D2257" s="3" t="s">
        <v>20358</v>
      </c>
      <c r="G2257" s="1" t="s">
        <v>20359</v>
      </c>
      <c r="H2257" s="1" t="s">
        <v>1151</v>
      </c>
      <c r="I2257" s="1" t="s">
        <v>20362</v>
      </c>
      <c r="J2257" s="1" t="s">
        <v>20357</v>
      </c>
      <c r="L2257" s="1" t="s">
        <v>20360</v>
      </c>
      <c r="M2257" s="1" t="s">
        <v>1234</v>
      </c>
      <c r="N2257" s="1" t="s">
        <v>20</v>
      </c>
      <c r="O2257" s="1" t="s">
        <v>21</v>
      </c>
      <c r="Q2257" s="1" t="s">
        <v>23</v>
      </c>
      <c r="R2257" s="1" t="s">
        <v>25</v>
      </c>
      <c r="S2257" s="1" t="s">
        <v>26</v>
      </c>
      <c r="U2257" s="1" t="s">
        <v>24</v>
      </c>
    </row>
    <row r="2258" spans="2:21" ht="18" customHeight="1" x14ac:dyDescent="0.45">
      <c r="B2258" s="1" t="s">
        <v>20387</v>
      </c>
      <c r="C2258" s="1"/>
      <c r="D2258" s="3" t="s">
        <v>20385</v>
      </c>
      <c r="E2258" s="3" t="s">
        <v>20260</v>
      </c>
      <c r="G2258" s="1" t="s">
        <v>20259</v>
      </c>
      <c r="H2258" s="1" t="s">
        <v>360</v>
      </c>
      <c r="I2258" s="1" t="s">
        <v>20388</v>
      </c>
      <c r="J2258" s="1" t="s">
        <v>20384</v>
      </c>
      <c r="L2258" s="1" t="s">
        <v>20386</v>
      </c>
      <c r="M2258" s="1" t="s">
        <v>60</v>
      </c>
      <c r="N2258" s="1" t="s">
        <v>20</v>
      </c>
      <c r="O2258" s="1" t="s">
        <v>21</v>
      </c>
      <c r="Q2258" s="1" t="s">
        <v>23</v>
      </c>
      <c r="R2258" s="1" t="s">
        <v>25</v>
      </c>
      <c r="S2258" s="1" t="s">
        <v>26</v>
      </c>
      <c r="U2258" s="1" t="s">
        <v>24</v>
      </c>
    </row>
    <row r="2259" spans="2:21" ht="36" customHeight="1" x14ac:dyDescent="0.45">
      <c r="B2259" s="1" t="s">
        <v>20382</v>
      </c>
      <c r="C2259" s="1"/>
      <c r="D2259" s="3" t="s">
        <v>20379</v>
      </c>
      <c r="G2259" s="1" t="s">
        <v>20380</v>
      </c>
      <c r="H2259" s="1" t="s">
        <v>977</v>
      </c>
      <c r="I2259" s="1" t="s">
        <v>20383</v>
      </c>
      <c r="J2259" s="1" t="s">
        <v>20378</v>
      </c>
      <c r="L2259" s="1" t="s">
        <v>20381</v>
      </c>
      <c r="M2259" s="1" t="s">
        <v>60</v>
      </c>
      <c r="N2259" s="1" t="s">
        <v>20</v>
      </c>
      <c r="O2259" s="1" t="s">
        <v>21</v>
      </c>
      <c r="P2259" s="1" t="s">
        <v>51</v>
      </c>
      <c r="Q2259" s="1" t="s">
        <v>23</v>
      </c>
      <c r="R2259" s="1" t="s">
        <v>25</v>
      </c>
      <c r="S2259" s="1" t="s">
        <v>26</v>
      </c>
      <c r="U2259" s="1" t="s">
        <v>24</v>
      </c>
    </row>
    <row r="2260" spans="2:21" ht="18" customHeight="1" x14ac:dyDescent="0.45">
      <c r="B2260" s="1" t="s">
        <v>20391</v>
      </c>
      <c r="C2260" s="1"/>
      <c r="D2260" s="3" t="s">
        <v>20390</v>
      </c>
      <c r="F2260" s="1" t="s">
        <v>22</v>
      </c>
      <c r="G2260" s="1" t="s">
        <v>37</v>
      </c>
      <c r="H2260" s="1" t="s">
        <v>1812</v>
      </c>
      <c r="I2260" s="1" t="s">
        <v>20392</v>
      </c>
      <c r="J2260" s="1" t="s">
        <v>20389</v>
      </c>
      <c r="K2260" s="1" t="s">
        <v>1182</v>
      </c>
      <c r="L2260" s="1" t="s">
        <v>618</v>
      </c>
      <c r="M2260" s="1" t="s">
        <v>60</v>
      </c>
      <c r="N2260" s="1" t="s">
        <v>20</v>
      </c>
      <c r="O2260" s="1" t="s">
        <v>21</v>
      </c>
      <c r="Q2260" s="1" t="s">
        <v>23</v>
      </c>
      <c r="R2260" s="1" t="s">
        <v>25</v>
      </c>
      <c r="S2260" s="1" t="s">
        <v>26</v>
      </c>
      <c r="U2260" s="1" t="s">
        <v>24</v>
      </c>
    </row>
    <row r="2261" spans="2:21" ht="18" customHeight="1" x14ac:dyDescent="0.45">
      <c r="B2261" s="1" t="s">
        <v>20393</v>
      </c>
      <c r="C2261" s="1"/>
      <c r="D2261" s="3" t="s">
        <v>20390</v>
      </c>
      <c r="F2261" s="1" t="s">
        <v>52</v>
      </c>
      <c r="G2261" s="1" t="s">
        <v>37</v>
      </c>
      <c r="H2261" s="1" t="s">
        <v>1812</v>
      </c>
      <c r="I2261" s="1" t="s">
        <v>20394</v>
      </c>
      <c r="J2261" s="1" t="s">
        <v>20389</v>
      </c>
      <c r="K2261" s="1" t="s">
        <v>1182</v>
      </c>
      <c r="L2261" s="1" t="s">
        <v>618</v>
      </c>
      <c r="M2261" s="1" t="s">
        <v>60</v>
      </c>
      <c r="N2261" s="1" t="s">
        <v>20</v>
      </c>
      <c r="O2261" s="1" t="s">
        <v>21</v>
      </c>
      <c r="Q2261" s="1" t="s">
        <v>23</v>
      </c>
      <c r="R2261" s="1" t="s">
        <v>25</v>
      </c>
      <c r="S2261" s="1" t="s">
        <v>26</v>
      </c>
      <c r="U2261" s="1" t="s">
        <v>24</v>
      </c>
    </row>
    <row r="2262" spans="2:21" ht="18" customHeight="1" x14ac:dyDescent="0.45">
      <c r="B2262" s="1" t="s">
        <v>20404</v>
      </c>
      <c r="C2262" s="1"/>
      <c r="D2262" s="3" t="s">
        <v>20402</v>
      </c>
      <c r="G2262" s="1" t="s">
        <v>37</v>
      </c>
      <c r="H2262" s="1" t="s">
        <v>1837</v>
      </c>
      <c r="I2262" s="1" t="s">
        <v>20405</v>
      </c>
      <c r="J2262" s="1" t="s">
        <v>20401</v>
      </c>
      <c r="L2262" s="1" t="s">
        <v>20403</v>
      </c>
      <c r="M2262" s="1" t="s">
        <v>60</v>
      </c>
      <c r="N2262" s="1" t="s">
        <v>20</v>
      </c>
      <c r="O2262" s="1" t="s">
        <v>21</v>
      </c>
      <c r="Q2262" s="1" t="s">
        <v>23</v>
      </c>
      <c r="R2262" s="1" t="s">
        <v>25</v>
      </c>
      <c r="S2262" s="1" t="s">
        <v>26</v>
      </c>
      <c r="U2262" s="1" t="s">
        <v>24</v>
      </c>
    </row>
    <row r="2263" spans="2:21" ht="18" customHeight="1" x14ac:dyDescent="0.45">
      <c r="B2263" s="1" t="s">
        <v>20404</v>
      </c>
      <c r="C2263" s="1"/>
      <c r="D2263" s="3" t="s">
        <v>20402</v>
      </c>
      <c r="G2263" s="1" t="s">
        <v>37</v>
      </c>
      <c r="H2263" s="1" t="s">
        <v>1837</v>
      </c>
      <c r="I2263" s="1" t="s">
        <v>20406</v>
      </c>
      <c r="J2263" s="1" t="s">
        <v>20401</v>
      </c>
      <c r="L2263" s="1" t="s">
        <v>20403</v>
      </c>
      <c r="M2263" s="1" t="s">
        <v>60</v>
      </c>
      <c r="N2263" s="1" t="s">
        <v>20</v>
      </c>
      <c r="O2263" s="1" t="s">
        <v>21</v>
      </c>
      <c r="Q2263" s="1" t="s">
        <v>23</v>
      </c>
      <c r="R2263" s="1" t="s">
        <v>25</v>
      </c>
      <c r="S2263" s="1" t="s">
        <v>26</v>
      </c>
      <c r="U2263" s="1" t="s">
        <v>24</v>
      </c>
    </row>
    <row r="2264" spans="2:21" ht="18" customHeight="1" x14ac:dyDescent="0.45">
      <c r="B2264" s="1" t="s">
        <v>20404</v>
      </c>
      <c r="C2264" s="1"/>
      <c r="D2264" s="3" t="s">
        <v>20402</v>
      </c>
      <c r="G2264" s="1" t="s">
        <v>37</v>
      </c>
      <c r="H2264" s="1" t="s">
        <v>1837</v>
      </c>
      <c r="I2264" s="1" t="s">
        <v>20407</v>
      </c>
      <c r="J2264" s="1" t="s">
        <v>20401</v>
      </c>
      <c r="L2264" s="1" t="s">
        <v>20403</v>
      </c>
      <c r="M2264" s="1" t="s">
        <v>60</v>
      </c>
      <c r="N2264" s="1" t="s">
        <v>20</v>
      </c>
      <c r="O2264" s="1" t="s">
        <v>21</v>
      </c>
      <c r="Q2264" s="1" t="s">
        <v>23</v>
      </c>
      <c r="R2264" s="1" t="s">
        <v>25</v>
      </c>
      <c r="S2264" s="1" t="s">
        <v>26</v>
      </c>
      <c r="U2264" s="1" t="s">
        <v>24</v>
      </c>
    </row>
    <row r="2265" spans="2:21" ht="18" customHeight="1" x14ac:dyDescent="0.45">
      <c r="B2265" s="1" t="s">
        <v>20416</v>
      </c>
      <c r="C2265" s="1" t="s">
        <v>28386</v>
      </c>
      <c r="D2265" s="3" t="s">
        <v>20414</v>
      </c>
      <c r="G2265" s="1" t="s">
        <v>2245</v>
      </c>
      <c r="H2265" s="1" t="s">
        <v>1151</v>
      </c>
      <c r="I2265" s="1" t="s">
        <v>20417</v>
      </c>
      <c r="J2265" s="1" t="s">
        <v>20413</v>
      </c>
      <c r="L2265" s="1" t="s">
        <v>20415</v>
      </c>
      <c r="M2265" s="1" t="s">
        <v>60</v>
      </c>
      <c r="N2265" s="1" t="s">
        <v>20</v>
      </c>
      <c r="O2265" s="1" t="s">
        <v>21</v>
      </c>
      <c r="Q2265" s="1" t="s">
        <v>23</v>
      </c>
      <c r="R2265" s="1" t="s">
        <v>25</v>
      </c>
      <c r="S2265" s="1" t="s">
        <v>26</v>
      </c>
      <c r="U2265" s="1" t="s">
        <v>24</v>
      </c>
    </row>
    <row r="2266" spans="2:21" ht="18" customHeight="1" x14ac:dyDescent="0.45">
      <c r="B2266" s="1" t="s">
        <v>20433</v>
      </c>
      <c r="C2266" s="1"/>
      <c r="D2266" s="3" t="s">
        <v>20431</v>
      </c>
      <c r="E2266" s="3" t="s">
        <v>19930</v>
      </c>
      <c r="G2266" s="1" t="s">
        <v>1214</v>
      </c>
      <c r="H2266" s="1" t="s">
        <v>1837</v>
      </c>
      <c r="I2266" s="1" t="s">
        <v>20434</v>
      </c>
      <c r="J2266" s="1" t="s">
        <v>20430</v>
      </c>
      <c r="L2266" s="1" t="s">
        <v>20432</v>
      </c>
      <c r="M2266" s="1" t="s">
        <v>1234</v>
      </c>
      <c r="N2266" s="1" t="s">
        <v>20</v>
      </c>
      <c r="O2266" s="1" t="s">
        <v>21</v>
      </c>
      <c r="Q2266" s="1" t="s">
        <v>23</v>
      </c>
      <c r="R2266" s="1" t="s">
        <v>25</v>
      </c>
      <c r="S2266" s="1" t="s">
        <v>26</v>
      </c>
      <c r="U2266" s="1" t="s">
        <v>24</v>
      </c>
    </row>
    <row r="2267" spans="2:21" ht="18" customHeight="1" x14ac:dyDescent="0.45">
      <c r="B2267" s="1" t="s">
        <v>20477</v>
      </c>
      <c r="C2267" s="1"/>
      <c r="D2267" s="3" t="s">
        <v>20474</v>
      </c>
      <c r="E2267" s="3" t="s">
        <v>20475</v>
      </c>
      <c r="G2267" s="1" t="s">
        <v>1214</v>
      </c>
      <c r="H2267" s="1" t="s">
        <v>1151</v>
      </c>
      <c r="I2267" s="1" t="s">
        <v>20478</v>
      </c>
      <c r="J2267" s="1" t="s">
        <v>20473</v>
      </c>
      <c r="L2267" s="1" t="s">
        <v>20476</v>
      </c>
      <c r="M2267" s="1" t="s">
        <v>1234</v>
      </c>
      <c r="N2267" s="1" t="s">
        <v>20</v>
      </c>
      <c r="O2267" s="1" t="s">
        <v>21</v>
      </c>
      <c r="Q2267" s="1" t="s">
        <v>23</v>
      </c>
      <c r="R2267" s="1" t="s">
        <v>25</v>
      </c>
      <c r="S2267" s="1" t="s">
        <v>26</v>
      </c>
      <c r="T2267" s="1" t="s">
        <v>1661</v>
      </c>
      <c r="U2267" s="1" t="s">
        <v>24</v>
      </c>
    </row>
    <row r="2268" spans="2:21" ht="36" customHeight="1" x14ac:dyDescent="0.45">
      <c r="B2268" s="1" t="s">
        <v>20534</v>
      </c>
      <c r="C2268" s="1"/>
      <c r="D2268" s="3" t="s">
        <v>20532</v>
      </c>
      <c r="G2268" s="1" t="s">
        <v>58</v>
      </c>
      <c r="H2268" s="1" t="s">
        <v>126</v>
      </c>
      <c r="I2268" s="1" t="s">
        <v>20535</v>
      </c>
      <c r="J2268" s="1" t="s">
        <v>20531</v>
      </c>
      <c r="L2268" s="1" t="s">
        <v>20533</v>
      </c>
      <c r="M2268" s="1" t="s">
        <v>75</v>
      </c>
      <c r="N2268" s="1" t="s">
        <v>20</v>
      </c>
      <c r="O2268" s="1" t="s">
        <v>21</v>
      </c>
      <c r="Q2268" s="1" t="s">
        <v>23</v>
      </c>
      <c r="R2268" s="1" t="s">
        <v>25</v>
      </c>
      <c r="S2268" s="1" t="s">
        <v>26</v>
      </c>
      <c r="U2268" s="1" t="s">
        <v>24</v>
      </c>
    </row>
    <row r="2269" spans="2:21" ht="18" customHeight="1" x14ac:dyDescent="0.45">
      <c r="B2269" s="1" t="s">
        <v>20549</v>
      </c>
      <c r="C2269" s="1"/>
      <c r="D2269" s="3" t="s">
        <v>20547</v>
      </c>
      <c r="G2269" s="1" t="s">
        <v>1214</v>
      </c>
      <c r="H2269" s="1" t="s">
        <v>1196</v>
      </c>
      <c r="I2269" s="1" t="s">
        <v>20550</v>
      </c>
      <c r="J2269" s="1" t="s">
        <v>20546</v>
      </c>
      <c r="L2269" s="1" t="s">
        <v>20548</v>
      </c>
      <c r="M2269" s="1" t="s">
        <v>60</v>
      </c>
      <c r="N2269" s="1" t="s">
        <v>20</v>
      </c>
      <c r="O2269" s="1" t="s">
        <v>21</v>
      </c>
      <c r="Q2269" s="1" t="s">
        <v>23</v>
      </c>
      <c r="R2269" s="1" t="s">
        <v>25</v>
      </c>
      <c r="S2269" s="1" t="s">
        <v>26</v>
      </c>
      <c r="U2269" s="1" t="s">
        <v>24</v>
      </c>
    </row>
    <row r="2270" spans="2:21" ht="18" customHeight="1" x14ac:dyDescent="0.45">
      <c r="B2270" s="1" t="s">
        <v>20497</v>
      </c>
      <c r="C2270" s="1"/>
      <c r="D2270" s="3" t="s">
        <v>20496</v>
      </c>
      <c r="F2270" s="1" t="s">
        <v>3411</v>
      </c>
      <c r="G2270" s="1" t="s">
        <v>37</v>
      </c>
      <c r="H2270" s="1" t="s">
        <v>400</v>
      </c>
      <c r="I2270" s="1" t="s">
        <v>20498</v>
      </c>
      <c r="J2270" s="1" t="s">
        <v>20495</v>
      </c>
      <c r="K2270" s="1" t="s">
        <v>2050</v>
      </c>
      <c r="L2270" s="1" t="s">
        <v>618</v>
      </c>
      <c r="M2270" s="1" t="s">
        <v>18</v>
      </c>
      <c r="N2270" s="1" t="s">
        <v>20</v>
      </c>
      <c r="O2270" s="1" t="s">
        <v>21</v>
      </c>
      <c r="Q2270" s="1" t="s">
        <v>23</v>
      </c>
      <c r="R2270" s="1" t="s">
        <v>25</v>
      </c>
      <c r="S2270" s="1" t="s">
        <v>26</v>
      </c>
      <c r="U2270" s="1" t="s">
        <v>24</v>
      </c>
    </row>
    <row r="2271" spans="2:21" ht="36" customHeight="1" x14ac:dyDescent="0.45">
      <c r="B2271" s="1" t="s">
        <v>20502</v>
      </c>
      <c r="C2271" s="1"/>
      <c r="D2271" s="3" t="s">
        <v>20500</v>
      </c>
      <c r="G2271" s="1" t="s">
        <v>37</v>
      </c>
      <c r="H2271" s="1" t="s">
        <v>126</v>
      </c>
      <c r="I2271" s="1" t="s">
        <v>20503</v>
      </c>
      <c r="J2271" s="1" t="s">
        <v>20499</v>
      </c>
      <c r="L2271" s="1" t="s">
        <v>20501</v>
      </c>
      <c r="M2271" s="1" t="s">
        <v>60</v>
      </c>
      <c r="N2271" s="1" t="s">
        <v>20</v>
      </c>
      <c r="O2271" s="1" t="s">
        <v>21</v>
      </c>
      <c r="Q2271" s="1" t="s">
        <v>23</v>
      </c>
      <c r="R2271" s="1" t="s">
        <v>25</v>
      </c>
      <c r="S2271" s="1" t="s">
        <v>26</v>
      </c>
      <c r="U2271" s="1" t="s">
        <v>24</v>
      </c>
    </row>
    <row r="2272" spans="2:21" ht="18" customHeight="1" x14ac:dyDescent="0.45">
      <c r="B2272" s="1" t="s">
        <v>20511</v>
      </c>
      <c r="C2272" s="1"/>
      <c r="D2272" s="3" t="s">
        <v>20510</v>
      </c>
      <c r="G2272" s="1" t="s">
        <v>37</v>
      </c>
      <c r="I2272" s="1" t="s">
        <v>20512</v>
      </c>
      <c r="J2272" s="1" t="s">
        <v>20509</v>
      </c>
      <c r="N2272" s="1" t="s">
        <v>20</v>
      </c>
      <c r="O2272" s="1" t="s">
        <v>21</v>
      </c>
      <c r="Q2272" s="1" t="s">
        <v>23</v>
      </c>
      <c r="R2272" s="1" t="s">
        <v>25</v>
      </c>
      <c r="S2272" s="1" t="s">
        <v>26</v>
      </c>
      <c r="U2272" s="1" t="s">
        <v>24</v>
      </c>
    </row>
    <row r="2273" spans="1:21" ht="18" customHeight="1" x14ac:dyDescent="0.45">
      <c r="B2273" s="1" t="s">
        <v>20516</v>
      </c>
      <c r="C2273" s="1"/>
      <c r="D2273" s="3" t="s">
        <v>20514</v>
      </c>
      <c r="G2273" s="1" t="s">
        <v>9309</v>
      </c>
      <c r="H2273" s="1" t="s">
        <v>902</v>
      </c>
      <c r="I2273" s="1" t="s">
        <v>20517</v>
      </c>
      <c r="J2273" s="1" t="s">
        <v>20513</v>
      </c>
      <c r="L2273" s="1" t="s">
        <v>20515</v>
      </c>
      <c r="M2273" s="1" t="s">
        <v>75</v>
      </c>
      <c r="N2273" s="1" t="s">
        <v>20</v>
      </c>
      <c r="O2273" s="1" t="s">
        <v>21</v>
      </c>
      <c r="Q2273" s="1" t="s">
        <v>23</v>
      </c>
      <c r="R2273" s="1" t="s">
        <v>25</v>
      </c>
      <c r="S2273" s="1" t="s">
        <v>26</v>
      </c>
      <c r="U2273" s="1" t="s">
        <v>24</v>
      </c>
    </row>
    <row r="2274" spans="1:21" ht="18" customHeight="1" x14ac:dyDescent="0.45">
      <c r="B2274" s="1" t="s">
        <v>20521</v>
      </c>
      <c r="C2274" s="1"/>
      <c r="D2274" s="3" t="s">
        <v>20519</v>
      </c>
      <c r="F2274" s="1" t="s">
        <v>3403</v>
      </c>
      <c r="G2274" s="1" t="s">
        <v>37</v>
      </c>
      <c r="H2274" s="1" t="s">
        <v>360</v>
      </c>
      <c r="I2274" s="1" t="s">
        <v>20522</v>
      </c>
      <c r="J2274" s="1" t="s">
        <v>20518</v>
      </c>
      <c r="L2274" s="1" t="s">
        <v>20520</v>
      </c>
      <c r="M2274" s="1" t="s">
        <v>60</v>
      </c>
      <c r="N2274" s="1" t="s">
        <v>20</v>
      </c>
      <c r="O2274" s="1" t="s">
        <v>21</v>
      </c>
      <c r="Q2274" s="1" t="s">
        <v>23</v>
      </c>
      <c r="R2274" s="1" t="s">
        <v>25</v>
      </c>
      <c r="S2274" s="1" t="s">
        <v>26</v>
      </c>
      <c r="U2274" s="1" t="s">
        <v>24</v>
      </c>
    </row>
    <row r="2275" spans="1:21" ht="36" customHeight="1" x14ac:dyDescent="0.45">
      <c r="B2275" s="1" t="s">
        <v>20525</v>
      </c>
      <c r="C2275" s="1"/>
      <c r="D2275" s="3" t="s">
        <v>20524</v>
      </c>
      <c r="G2275" s="1" t="s">
        <v>15302</v>
      </c>
      <c r="H2275" s="1" t="s">
        <v>76</v>
      </c>
      <c r="I2275" s="1" t="s">
        <v>20526</v>
      </c>
      <c r="J2275" s="1" t="s">
        <v>20523</v>
      </c>
      <c r="L2275" s="1" t="s">
        <v>2963</v>
      </c>
      <c r="M2275" s="1" t="s">
        <v>60</v>
      </c>
      <c r="N2275" s="1" t="s">
        <v>20</v>
      </c>
      <c r="O2275" s="1" t="s">
        <v>1359</v>
      </c>
      <c r="P2275" s="1" t="s">
        <v>51</v>
      </c>
      <c r="Q2275" s="1" t="s">
        <v>23</v>
      </c>
      <c r="R2275" s="1" t="s">
        <v>25</v>
      </c>
      <c r="S2275" s="1" t="s">
        <v>26</v>
      </c>
      <c r="U2275" s="1" t="s">
        <v>24</v>
      </c>
    </row>
    <row r="2276" spans="1:21" x14ac:dyDescent="0.45">
      <c r="A2276" s="9" t="s">
        <v>28431</v>
      </c>
      <c r="B2276" s="9"/>
      <c r="C2276" s="9"/>
      <c r="D2276" s="9"/>
      <c r="E2276" s="9"/>
      <c r="F2276" s="9"/>
      <c r="G2276" s="9"/>
      <c r="H2276" s="9"/>
      <c r="I2276" s="9"/>
      <c r="J2276" s="9"/>
      <c r="L2276" s="1"/>
      <c r="M2276" s="1"/>
      <c r="N2276" s="1"/>
      <c r="O2276" s="1"/>
      <c r="Q2276" s="1"/>
      <c r="R2276" s="1"/>
      <c r="S2276" s="1"/>
      <c r="U2276" s="1"/>
    </row>
    <row r="2277" spans="1:21" ht="36" customHeight="1" x14ac:dyDescent="0.45">
      <c r="B2277" s="1" t="s">
        <v>20565</v>
      </c>
      <c r="C2277" s="1"/>
      <c r="D2277" s="3" t="s">
        <v>20563</v>
      </c>
      <c r="E2277" s="3" t="s">
        <v>1797</v>
      </c>
      <c r="G2277" s="1" t="s">
        <v>37</v>
      </c>
      <c r="H2277" s="1" t="s">
        <v>308</v>
      </c>
      <c r="I2277" s="1" t="s">
        <v>20566</v>
      </c>
      <c r="J2277" s="1" t="s">
        <v>20562</v>
      </c>
      <c r="L2277" s="1" t="s">
        <v>20564</v>
      </c>
      <c r="M2277" s="1" t="s">
        <v>103</v>
      </c>
      <c r="N2277" s="1" t="s">
        <v>20</v>
      </c>
      <c r="O2277" s="1" t="s">
        <v>21</v>
      </c>
      <c r="P2277" s="1" t="s">
        <v>998</v>
      </c>
      <c r="Q2277" s="1" t="s">
        <v>23</v>
      </c>
      <c r="R2277" s="1" t="s">
        <v>25</v>
      </c>
      <c r="S2277" s="1" t="s">
        <v>26</v>
      </c>
      <c r="U2277" s="1" t="s">
        <v>24</v>
      </c>
    </row>
    <row r="2278" spans="1:21" x14ac:dyDescent="0.45">
      <c r="A2278" s="9" t="s">
        <v>28432</v>
      </c>
      <c r="B2278" s="9"/>
      <c r="C2278" s="9"/>
      <c r="D2278" s="9"/>
      <c r="E2278" s="9"/>
      <c r="F2278" s="9"/>
      <c r="G2278" s="9"/>
      <c r="H2278" s="9"/>
      <c r="I2278" s="9"/>
      <c r="J2278" s="9"/>
      <c r="L2278" s="1"/>
      <c r="M2278" s="1"/>
      <c r="N2278" s="1"/>
      <c r="O2278" s="1"/>
      <c r="P2278" s="1"/>
      <c r="Q2278" s="1"/>
      <c r="R2278" s="1"/>
      <c r="S2278" s="1"/>
      <c r="U2278" s="1"/>
    </row>
    <row r="2279" spans="1:21" ht="18" customHeight="1" x14ac:dyDescent="0.45">
      <c r="B2279" s="1" t="s">
        <v>20575</v>
      </c>
      <c r="C2279" s="1"/>
      <c r="D2279" s="3" t="s">
        <v>20573</v>
      </c>
      <c r="G2279" s="1" t="s">
        <v>37</v>
      </c>
      <c r="H2279" s="1" t="s">
        <v>1143</v>
      </c>
      <c r="I2279" s="1" t="s">
        <v>20576</v>
      </c>
      <c r="J2279" s="1" t="s">
        <v>20572</v>
      </c>
      <c r="L2279" s="1" t="s">
        <v>20574</v>
      </c>
      <c r="M2279" s="1" t="s">
        <v>18</v>
      </c>
      <c r="N2279" s="1" t="s">
        <v>20</v>
      </c>
      <c r="O2279" s="1" t="s">
        <v>21</v>
      </c>
      <c r="Q2279" s="1" t="s">
        <v>23</v>
      </c>
      <c r="R2279" s="1" t="s">
        <v>25</v>
      </c>
      <c r="S2279" s="1" t="s">
        <v>26</v>
      </c>
      <c r="U2279" s="1" t="s">
        <v>24</v>
      </c>
    </row>
    <row r="2280" spans="1:21" ht="18" customHeight="1" x14ac:dyDescent="0.45">
      <c r="B2280" s="1" t="s">
        <v>20580</v>
      </c>
      <c r="C2280" s="1"/>
      <c r="D2280" s="3" t="s">
        <v>20578</v>
      </c>
      <c r="G2280" s="1" t="s">
        <v>37</v>
      </c>
      <c r="H2280" s="1" t="s">
        <v>97</v>
      </c>
      <c r="I2280" s="1" t="s">
        <v>20581</v>
      </c>
      <c r="J2280" s="1" t="s">
        <v>20577</v>
      </c>
      <c r="L2280" s="1" t="s">
        <v>20579</v>
      </c>
      <c r="M2280" s="1" t="s">
        <v>1234</v>
      </c>
      <c r="N2280" s="1" t="s">
        <v>20</v>
      </c>
      <c r="O2280" s="1" t="s">
        <v>21</v>
      </c>
      <c r="Q2280" s="1" t="s">
        <v>23</v>
      </c>
      <c r="R2280" s="1" t="s">
        <v>25</v>
      </c>
      <c r="S2280" s="1" t="s">
        <v>26</v>
      </c>
      <c r="U2280" s="1" t="s">
        <v>24</v>
      </c>
    </row>
    <row r="2281" spans="1:21" ht="18" customHeight="1" x14ac:dyDescent="0.45">
      <c r="B2281" s="1" t="s">
        <v>20591</v>
      </c>
      <c r="C2281" s="1"/>
      <c r="D2281" s="3" t="s">
        <v>20589</v>
      </c>
      <c r="G2281" s="1" t="s">
        <v>6891</v>
      </c>
      <c r="H2281" s="1" t="s">
        <v>90</v>
      </c>
      <c r="I2281" s="1" t="s">
        <v>20592</v>
      </c>
      <c r="J2281" s="1" t="s">
        <v>20588</v>
      </c>
      <c r="L2281" s="1" t="s">
        <v>20590</v>
      </c>
      <c r="M2281" s="1" t="s">
        <v>111</v>
      </c>
      <c r="N2281" s="1" t="s">
        <v>20</v>
      </c>
      <c r="O2281" s="1" t="s">
        <v>21</v>
      </c>
      <c r="Q2281" s="1" t="s">
        <v>23</v>
      </c>
      <c r="R2281" s="1" t="s">
        <v>25</v>
      </c>
      <c r="S2281" s="1" t="s">
        <v>26</v>
      </c>
      <c r="U2281" s="1" t="s">
        <v>24</v>
      </c>
    </row>
    <row r="2282" spans="1:21" ht="18" customHeight="1" x14ac:dyDescent="0.45">
      <c r="B2282" s="1" t="s">
        <v>20597</v>
      </c>
      <c r="C2282" s="1" t="s">
        <v>28386</v>
      </c>
      <c r="D2282" s="3" t="s">
        <v>20594</v>
      </c>
      <c r="E2282" s="3" t="s">
        <v>20595</v>
      </c>
      <c r="G2282" s="1" t="s">
        <v>6891</v>
      </c>
      <c r="H2282" s="1" t="s">
        <v>76</v>
      </c>
      <c r="I2282" s="1" t="s">
        <v>20598</v>
      </c>
      <c r="J2282" s="1" t="s">
        <v>20593</v>
      </c>
      <c r="L2282" s="1" t="s">
        <v>20596</v>
      </c>
      <c r="M2282" s="1" t="s">
        <v>60</v>
      </c>
      <c r="N2282" s="1" t="s">
        <v>20</v>
      </c>
      <c r="O2282" s="1" t="s">
        <v>21</v>
      </c>
      <c r="Q2282" s="1" t="s">
        <v>23</v>
      </c>
      <c r="R2282" s="1" t="s">
        <v>25</v>
      </c>
      <c r="S2282" s="1" t="s">
        <v>26</v>
      </c>
      <c r="U2282" s="1" t="s">
        <v>24</v>
      </c>
    </row>
    <row r="2283" spans="1:21" ht="18" customHeight="1" x14ac:dyDescent="0.45">
      <c r="B2283" s="1" t="s">
        <v>20603</v>
      </c>
      <c r="C2283" s="1"/>
      <c r="D2283" s="3" t="s">
        <v>20600</v>
      </c>
      <c r="E2283" s="3" t="s">
        <v>20595</v>
      </c>
      <c r="G2283" s="1" t="s">
        <v>20601</v>
      </c>
      <c r="H2283" s="1" t="s">
        <v>61</v>
      </c>
      <c r="I2283" s="1" t="s">
        <v>20604</v>
      </c>
      <c r="J2283" s="1" t="s">
        <v>20599</v>
      </c>
      <c r="L2283" s="1" t="s">
        <v>20602</v>
      </c>
      <c r="M2283" s="1" t="s">
        <v>60</v>
      </c>
      <c r="N2283" s="1" t="s">
        <v>20</v>
      </c>
      <c r="O2283" s="1" t="s">
        <v>21</v>
      </c>
      <c r="Q2283" s="1" t="s">
        <v>23</v>
      </c>
      <c r="R2283" s="1" t="s">
        <v>25</v>
      </c>
      <c r="S2283" s="1" t="s">
        <v>26</v>
      </c>
      <c r="U2283" s="1" t="s">
        <v>24</v>
      </c>
    </row>
    <row r="2284" spans="1:21" ht="18" customHeight="1" x14ac:dyDescent="0.45">
      <c r="B2284" s="1" t="s">
        <v>20608</v>
      </c>
      <c r="C2284" s="1"/>
      <c r="D2284" s="3" t="s">
        <v>20606</v>
      </c>
      <c r="E2284" s="3" t="s">
        <v>2258</v>
      </c>
      <c r="G2284" s="1" t="s">
        <v>406</v>
      </c>
      <c r="H2284" s="1" t="s">
        <v>68</v>
      </c>
      <c r="I2284" s="1" t="s">
        <v>20609</v>
      </c>
      <c r="J2284" s="1" t="s">
        <v>20605</v>
      </c>
      <c r="L2284" s="1" t="s">
        <v>20607</v>
      </c>
      <c r="M2284" s="1" t="s">
        <v>75</v>
      </c>
      <c r="N2284" s="1" t="s">
        <v>20</v>
      </c>
      <c r="O2284" s="1" t="s">
        <v>21</v>
      </c>
      <c r="Q2284" s="1" t="s">
        <v>23</v>
      </c>
      <c r="R2284" s="1" t="s">
        <v>25</v>
      </c>
      <c r="S2284" s="1" t="s">
        <v>26</v>
      </c>
      <c r="U2284" s="1" t="s">
        <v>24</v>
      </c>
    </row>
    <row r="2285" spans="1:21" x14ac:dyDescent="0.45">
      <c r="A2285" s="9" t="s">
        <v>28459</v>
      </c>
      <c r="B2285" s="9"/>
      <c r="C2285" s="9"/>
      <c r="D2285" s="9"/>
      <c r="E2285" s="9"/>
      <c r="F2285" s="9"/>
      <c r="G2285" s="9"/>
      <c r="H2285" s="9"/>
      <c r="I2285" s="9"/>
      <c r="J2285" s="9"/>
      <c r="L2285" s="1"/>
      <c r="M2285" s="1"/>
      <c r="N2285" s="1"/>
      <c r="O2285" s="1"/>
      <c r="Q2285" s="1"/>
      <c r="R2285" s="1"/>
      <c r="S2285" s="1"/>
      <c r="U2285" s="1"/>
    </row>
    <row r="2286" spans="1:21" ht="18" customHeight="1" x14ac:dyDescent="0.45">
      <c r="B2286" s="1" t="s">
        <v>20631</v>
      </c>
      <c r="C2286" s="1" t="s">
        <v>28386</v>
      </c>
      <c r="D2286" s="3" t="s">
        <v>20628</v>
      </c>
      <c r="G2286" s="1" t="s">
        <v>20629</v>
      </c>
      <c r="H2286" s="1" t="s">
        <v>1196</v>
      </c>
      <c r="I2286" s="1" t="s">
        <v>20632</v>
      </c>
      <c r="J2286" s="1" t="s">
        <v>20627</v>
      </c>
      <c r="L2286" s="1" t="s">
        <v>20630</v>
      </c>
      <c r="M2286" s="1" t="s">
        <v>60</v>
      </c>
      <c r="N2286" s="1" t="s">
        <v>20</v>
      </c>
      <c r="O2286" s="1" t="s">
        <v>21</v>
      </c>
      <c r="Q2286" s="1" t="s">
        <v>23</v>
      </c>
      <c r="R2286" s="1" t="s">
        <v>25</v>
      </c>
      <c r="S2286" s="1" t="s">
        <v>26</v>
      </c>
      <c r="U2286" s="1" t="s">
        <v>24</v>
      </c>
    </row>
    <row r="2287" spans="1:21" ht="18" customHeight="1" x14ac:dyDescent="0.45">
      <c r="B2287" s="1" t="s">
        <v>20642</v>
      </c>
      <c r="C2287" s="1"/>
      <c r="D2287" s="3" t="s">
        <v>20640</v>
      </c>
      <c r="E2287" s="3" t="s">
        <v>6136</v>
      </c>
      <c r="G2287" s="1" t="s">
        <v>406</v>
      </c>
      <c r="H2287" s="1" t="s">
        <v>68</v>
      </c>
      <c r="I2287" s="1" t="s">
        <v>20643</v>
      </c>
      <c r="J2287" s="1" t="s">
        <v>20639</v>
      </c>
      <c r="L2287" s="1" t="s">
        <v>20641</v>
      </c>
      <c r="M2287" s="1" t="s">
        <v>75</v>
      </c>
      <c r="N2287" s="1" t="s">
        <v>20</v>
      </c>
      <c r="O2287" s="1" t="s">
        <v>21</v>
      </c>
      <c r="Q2287" s="1" t="s">
        <v>23</v>
      </c>
      <c r="R2287" s="1" t="s">
        <v>25</v>
      </c>
      <c r="S2287" s="1" t="s">
        <v>26</v>
      </c>
      <c r="U2287" s="1" t="s">
        <v>24</v>
      </c>
    </row>
    <row r="2288" spans="1:21" ht="18" customHeight="1" x14ac:dyDescent="0.45">
      <c r="B2288" s="1" t="s">
        <v>20647</v>
      </c>
      <c r="C2288" s="1"/>
      <c r="D2288" s="3" t="s">
        <v>20645</v>
      </c>
      <c r="G2288" s="1" t="s">
        <v>37</v>
      </c>
      <c r="H2288" s="1" t="s">
        <v>133</v>
      </c>
      <c r="I2288" s="1" t="s">
        <v>20648</v>
      </c>
      <c r="J2288" s="1" t="s">
        <v>20644</v>
      </c>
      <c r="L2288" s="1" t="s">
        <v>20646</v>
      </c>
      <c r="M2288" s="1" t="s">
        <v>60</v>
      </c>
      <c r="N2288" s="1" t="s">
        <v>20</v>
      </c>
      <c r="O2288" s="1" t="s">
        <v>21</v>
      </c>
      <c r="Q2288" s="1" t="s">
        <v>23</v>
      </c>
      <c r="R2288" s="1" t="s">
        <v>25</v>
      </c>
      <c r="S2288" s="1" t="s">
        <v>26</v>
      </c>
      <c r="U2288" s="1" t="s">
        <v>24</v>
      </c>
    </row>
    <row r="2289" spans="1:21" ht="18" customHeight="1" x14ac:dyDescent="0.45">
      <c r="B2289" s="1" t="s">
        <v>20653</v>
      </c>
      <c r="C2289" s="1"/>
      <c r="D2289" s="3" t="s">
        <v>20650</v>
      </c>
      <c r="G2289" s="1" t="s">
        <v>20651</v>
      </c>
      <c r="H2289" s="1" t="s">
        <v>1812</v>
      </c>
      <c r="I2289" s="1" t="s">
        <v>20654</v>
      </c>
      <c r="J2289" s="1" t="s">
        <v>20649</v>
      </c>
      <c r="L2289" s="1" t="s">
        <v>20652</v>
      </c>
      <c r="M2289" s="1" t="s">
        <v>18</v>
      </c>
      <c r="N2289" s="1" t="s">
        <v>20</v>
      </c>
      <c r="O2289" s="1" t="s">
        <v>21</v>
      </c>
      <c r="P2289" s="1" t="s">
        <v>51</v>
      </c>
      <c r="Q2289" s="1" t="s">
        <v>23</v>
      </c>
      <c r="R2289" s="1" t="s">
        <v>25</v>
      </c>
      <c r="S2289" s="1" t="s">
        <v>26</v>
      </c>
      <c r="U2289" s="1" t="s">
        <v>24</v>
      </c>
    </row>
    <row r="2290" spans="1:21" x14ac:dyDescent="0.45">
      <c r="A2290" s="9" t="s">
        <v>28433</v>
      </c>
      <c r="B2290" s="9"/>
      <c r="C2290" s="9"/>
      <c r="D2290" s="9"/>
      <c r="E2290" s="9"/>
      <c r="F2290" s="9"/>
      <c r="G2290" s="9"/>
      <c r="H2290" s="9"/>
      <c r="I2290" s="9"/>
      <c r="J2290" s="9"/>
      <c r="L2290" s="1"/>
      <c r="M2290" s="1"/>
      <c r="N2290" s="1"/>
      <c r="O2290" s="1"/>
      <c r="P2290" s="1"/>
      <c r="Q2290" s="1"/>
      <c r="R2290" s="1"/>
      <c r="S2290" s="1"/>
      <c r="U2290" s="1"/>
    </row>
    <row r="2291" spans="1:21" ht="36" customHeight="1" x14ac:dyDescent="0.45">
      <c r="B2291" s="1" t="s">
        <v>20664</v>
      </c>
      <c r="C2291" s="1"/>
      <c r="D2291" s="3" t="s">
        <v>20662</v>
      </c>
      <c r="G2291" s="1" t="s">
        <v>37</v>
      </c>
      <c r="H2291" s="1" t="s">
        <v>1182</v>
      </c>
      <c r="I2291" s="1" t="s">
        <v>20665</v>
      </c>
      <c r="J2291" s="1" t="s">
        <v>20661</v>
      </c>
      <c r="L2291" s="1" t="s">
        <v>20663</v>
      </c>
      <c r="M2291" s="1" t="s">
        <v>18</v>
      </c>
      <c r="N2291" s="1" t="s">
        <v>20</v>
      </c>
      <c r="O2291" s="1" t="s">
        <v>21</v>
      </c>
      <c r="P2291" s="1" t="s">
        <v>51</v>
      </c>
      <c r="Q2291" s="1" t="s">
        <v>23</v>
      </c>
      <c r="R2291" s="1" t="s">
        <v>25</v>
      </c>
      <c r="S2291" s="1" t="s">
        <v>26</v>
      </c>
      <c r="U2291" s="1" t="s">
        <v>24</v>
      </c>
    </row>
    <row r="2292" spans="1:21" x14ac:dyDescent="0.45">
      <c r="A2292" s="9" t="s">
        <v>28460</v>
      </c>
      <c r="B2292" s="9"/>
      <c r="C2292" s="9"/>
      <c r="D2292" s="9"/>
      <c r="E2292" s="9"/>
      <c r="F2292" s="9"/>
      <c r="G2292" s="9"/>
      <c r="H2292" s="9"/>
      <c r="I2292" s="9"/>
      <c r="J2292" s="9"/>
      <c r="L2292" s="1"/>
      <c r="M2292" s="1"/>
      <c r="N2292" s="1"/>
      <c r="O2292" s="1"/>
      <c r="P2292" s="1"/>
      <c r="Q2292" s="1"/>
      <c r="R2292" s="1"/>
      <c r="S2292" s="1"/>
      <c r="U2292" s="1"/>
    </row>
    <row r="2293" spans="1:21" ht="18" customHeight="1" x14ac:dyDescent="0.45">
      <c r="B2293" s="1" t="s">
        <v>20668</v>
      </c>
      <c r="C2293" s="1"/>
      <c r="D2293" s="3" t="s">
        <v>20667</v>
      </c>
      <c r="G2293" s="1" t="s">
        <v>58</v>
      </c>
      <c r="H2293" s="1" t="s">
        <v>1137</v>
      </c>
      <c r="I2293" s="1" t="s">
        <v>20669</v>
      </c>
      <c r="J2293" s="1" t="s">
        <v>20666</v>
      </c>
      <c r="L2293" s="1" t="s">
        <v>102</v>
      </c>
      <c r="M2293" s="1" t="s">
        <v>1234</v>
      </c>
      <c r="N2293" s="1" t="s">
        <v>20</v>
      </c>
      <c r="O2293" s="1" t="s">
        <v>21</v>
      </c>
      <c r="Q2293" s="1" t="s">
        <v>23</v>
      </c>
      <c r="R2293" s="1" t="s">
        <v>25</v>
      </c>
      <c r="S2293" s="1" t="s">
        <v>26</v>
      </c>
      <c r="U2293" s="1" t="s">
        <v>24</v>
      </c>
    </row>
    <row r="2294" spans="1:21" ht="18" customHeight="1" x14ac:dyDescent="0.45">
      <c r="B2294" s="1" t="s">
        <v>20668</v>
      </c>
      <c r="C2294" s="1" t="s">
        <v>28386</v>
      </c>
      <c r="D2294" s="3" t="s">
        <v>20671</v>
      </c>
      <c r="G2294" s="1" t="s">
        <v>58</v>
      </c>
      <c r="H2294" s="1" t="s">
        <v>68</v>
      </c>
      <c r="I2294" s="1" t="s">
        <v>20673</v>
      </c>
      <c r="J2294" s="1" t="s">
        <v>20670</v>
      </c>
      <c r="L2294" s="1" t="s">
        <v>20672</v>
      </c>
      <c r="M2294" s="1" t="s">
        <v>75</v>
      </c>
      <c r="N2294" s="1" t="s">
        <v>20</v>
      </c>
      <c r="O2294" s="1" t="s">
        <v>21</v>
      </c>
      <c r="Q2294" s="1" t="s">
        <v>23</v>
      </c>
      <c r="R2294" s="1" t="s">
        <v>25</v>
      </c>
      <c r="S2294" s="1" t="s">
        <v>26</v>
      </c>
      <c r="U2294" s="1" t="s">
        <v>24</v>
      </c>
    </row>
    <row r="2295" spans="1:21" ht="18" customHeight="1" x14ac:dyDescent="0.45">
      <c r="B2295" s="1" t="s">
        <v>20674</v>
      </c>
      <c r="C2295" s="1"/>
      <c r="D2295" s="3" t="s">
        <v>20667</v>
      </c>
      <c r="F2295" s="1" t="s">
        <v>20675</v>
      </c>
      <c r="G2295" s="1" t="s">
        <v>58</v>
      </c>
      <c r="H2295" s="1" t="s">
        <v>1137</v>
      </c>
      <c r="I2295" s="1" t="s">
        <v>20676</v>
      </c>
      <c r="J2295" s="1" t="s">
        <v>20666</v>
      </c>
      <c r="L2295" s="1" t="s">
        <v>102</v>
      </c>
      <c r="M2295" s="1" t="s">
        <v>1234</v>
      </c>
      <c r="N2295" s="1" t="s">
        <v>20</v>
      </c>
      <c r="O2295" s="1" t="s">
        <v>21</v>
      </c>
      <c r="Q2295" s="1" t="s">
        <v>23</v>
      </c>
      <c r="R2295" s="1" t="s">
        <v>25</v>
      </c>
      <c r="S2295" s="1" t="s">
        <v>26</v>
      </c>
      <c r="T2295" s="1" t="s">
        <v>1661</v>
      </c>
      <c r="U2295" s="1" t="s">
        <v>24</v>
      </c>
    </row>
    <row r="2296" spans="1:21" ht="72" customHeight="1" x14ac:dyDescent="0.45">
      <c r="B2296" s="1" t="s">
        <v>20680</v>
      </c>
      <c r="C2296" s="1"/>
      <c r="D2296" s="3" t="s">
        <v>20678</v>
      </c>
      <c r="G2296" s="1" t="s">
        <v>352</v>
      </c>
      <c r="H2296" s="1" t="s">
        <v>1033</v>
      </c>
      <c r="I2296" s="1" t="s">
        <v>20681</v>
      </c>
      <c r="J2296" s="1" t="s">
        <v>20677</v>
      </c>
      <c r="L2296" s="1" t="s">
        <v>20679</v>
      </c>
      <c r="M2296" s="1" t="s">
        <v>75</v>
      </c>
      <c r="N2296" s="1" t="s">
        <v>20</v>
      </c>
      <c r="O2296" s="1" t="s">
        <v>21</v>
      </c>
      <c r="P2296" s="1" t="s">
        <v>51</v>
      </c>
      <c r="Q2296" s="1" t="s">
        <v>23</v>
      </c>
      <c r="R2296" s="1" t="s">
        <v>25</v>
      </c>
      <c r="S2296" s="1" t="s">
        <v>26</v>
      </c>
      <c r="U2296" s="1" t="s">
        <v>24</v>
      </c>
    </row>
    <row r="2297" spans="1:21" ht="36" customHeight="1" x14ac:dyDescent="0.45">
      <c r="B2297" s="1" t="s">
        <v>20700</v>
      </c>
      <c r="C2297" s="1"/>
      <c r="D2297" s="3" t="s">
        <v>20698</v>
      </c>
      <c r="G2297" s="1" t="s">
        <v>20699</v>
      </c>
      <c r="H2297" s="1" t="s">
        <v>83</v>
      </c>
      <c r="I2297" s="1" t="s">
        <v>20701</v>
      </c>
      <c r="J2297" s="1" t="s">
        <v>20697</v>
      </c>
      <c r="L2297" s="1" t="s">
        <v>10785</v>
      </c>
      <c r="M2297" s="1" t="s">
        <v>18</v>
      </c>
      <c r="N2297" s="1" t="s">
        <v>20</v>
      </c>
      <c r="O2297" s="1" t="s">
        <v>21</v>
      </c>
      <c r="Q2297" s="1" t="s">
        <v>23</v>
      </c>
      <c r="R2297" s="1" t="s">
        <v>25</v>
      </c>
      <c r="S2297" s="1" t="s">
        <v>26</v>
      </c>
      <c r="U2297" s="1" t="s">
        <v>24</v>
      </c>
    </row>
    <row r="2298" spans="1:21" ht="36" customHeight="1" x14ac:dyDescent="0.45">
      <c r="B2298" s="1" t="s">
        <v>20706</v>
      </c>
      <c r="C2298" s="1" t="s">
        <v>28387</v>
      </c>
      <c r="D2298" s="3" t="s">
        <v>20703</v>
      </c>
      <c r="G2298" s="1" t="s">
        <v>20704</v>
      </c>
      <c r="H2298" s="1" t="s">
        <v>133</v>
      </c>
      <c r="I2298" s="1" t="s">
        <v>20707</v>
      </c>
      <c r="J2298" s="1" t="s">
        <v>20702</v>
      </c>
      <c r="L2298" s="1" t="s">
        <v>20705</v>
      </c>
      <c r="M2298" s="1" t="s">
        <v>75</v>
      </c>
      <c r="N2298" s="1" t="s">
        <v>20</v>
      </c>
      <c r="O2298" s="1" t="s">
        <v>21</v>
      </c>
      <c r="Q2298" s="1" t="s">
        <v>23</v>
      </c>
      <c r="R2298" s="1" t="s">
        <v>25</v>
      </c>
      <c r="S2298" s="1" t="s">
        <v>26</v>
      </c>
      <c r="U2298" s="1" t="s">
        <v>24</v>
      </c>
    </row>
    <row r="2299" spans="1:21" ht="18" customHeight="1" x14ac:dyDescent="0.45">
      <c r="B2299" s="1" t="s">
        <v>20711</v>
      </c>
      <c r="C2299" s="1"/>
      <c r="D2299" s="3" t="s">
        <v>20709</v>
      </c>
      <c r="G2299" s="1" t="s">
        <v>20710</v>
      </c>
      <c r="H2299" s="1" t="s">
        <v>61</v>
      </c>
      <c r="I2299" s="1" t="s">
        <v>20712</v>
      </c>
      <c r="J2299" s="1" t="s">
        <v>20708</v>
      </c>
      <c r="L2299" s="1" t="s">
        <v>618</v>
      </c>
      <c r="M2299" s="1" t="s">
        <v>75</v>
      </c>
      <c r="N2299" s="1" t="s">
        <v>20</v>
      </c>
      <c r="O2299" s="1" t="s">
        <v>21</v>
      </c>
      <c r="Q2299" s="1" t="s">
        <v>23</v>
      </c>
      <c r="R2299" s="1" t="s">
        <v>25</v>
      </c>
      <c r="S2299" s="1" t="s">
        <v>26</v>
      </c>
      <c r="U2299" s="1" t="s">
        <v>24</v>
      </c>
    </row>
    <row r="2300" spans="1:21" ht="18" customHeight="1" x14ac:dyDescent="0.45">
      <c r="B2300" s="1" t="s">
        <v>20715</v>
      </c>
      <c r="C2300" s="1"/>
      <c r="D2300" s="3" t="s">
        <v>20714</v>
      </c>
      <c r="G2300" s="1" t="s">
        <v>20710</v>
      </c>
      <c r="H2300" s="1" t="s">
        <v>68</v>
      </c>
      <c r="I2300" s="1" t="s">
        <v>20716</v>
      </c>
      <c r="J2300" s="1" t="s">
        <v>20713</v>
      </c>
      <c r="L2300" s="1" t="s">
        <v>8229</v>
      </c>
      <c r="M2300" s="1" t="s">
        <v>75</v>
      </c>
      <c r="N2300" s="1" t="s">
        <v>20</v>
      </c>
      <c r="O2300" s="1" t="s">
        <v>21</v>
      </c>
      <c r="Q2300" s="1" t="s">
        <v>23</v>
      </c>
      <c r="R2300" s="1" t="s">
        <v>25</v>
      </c>
      <c r="S2300" s="1" t="s">
        <v>26</v>
      </c>
      <c r="U2300" s="1" t="s">
        <v>24</v>
      </c>
    </row>
    <row r="2301" spans="1:21" x14ac:dyDescent="0.45">
      <c r="A2301" s="9" t="s">
        <v>28434</v>
      </c>
      <c r="B2301" s="9"/>
      <c r="C2301" s="9"/>
      <c r="D2301" s="9"/>
      <c r="E2301" s="9"/>
      <c r="F2301" s="9"/>
      <c r="G2301" s="9"/>
      <c r="H2301" s="9"/>
      <c r="I2301" s="9"/>
      <c r="J2301" s="9"/>
      <c r="L2301" s="1"/>
      <c r="M2301" s="1"/>
      <c r="N2301" s="1"/>
      <c r="O2301" s="1"/>
      <c r="Q2301" s="1"/>
      <c r="R2301" s="1"/>
      <c r="S2301" s="1"/>
      <c r="U2301" s="1"/>
    </row>
    <row r="2302" spans="1:21" ht="18" customHeight="1" x14ac:dyDescent="0.45">
      <c r="B2302" s="1" t="s">
        <v>20721</v>
      </c>
      <c r="C2302" s="1"/>
      <c r="D2302" s="3" t="s">
        <v>20718</v>
      </c>
      <c r="E2302" s="3" t="s">
        <v>20720</v>
      </c>
      <c r="G2302" s="1" t="s">
        <v>20719</v>
      </c>
      <c r="H2302" s="1" t="s">
        <v>1137</v>
      </c>
      <c r="I2302" s="1" t="s">
        <v>20722</v>
      </c>
      <c r="J2302" s="1" t="s">
        <v>20717</v>
      </c>
      <c r="L2302" s="1" t="s">
        <v>19972</v>
      </c>
      <c r="M2302" s="1" t="s">
        <v>32</v>
      </c>
      <c r="N2302" s="1" t="s">
        <v>20</v>
      </c>
      <c r="O2302" s="1" t="s">
        <v>21</v>
      </c>
      <c r="Q2302" s="1" t="s">
        <v>23</v>
      </c>
      <c r="R2302" s="1" t="s">
        <v>25</v>
      </c>
      <c r="S2302" s="1" t="s">
        <v>26</v>
      </c>
      <c r="T2302" s="1" t="s">
        <v>1661</v>
      </c>
      <c r="U2302" s="1" t="s">
        <v>24</v>
      </c>
    </row>
    <row r="2303" spans="1:21" ht="36" customHeight="1" x14ac:dyDescent="0.45">
      <c r="B2303" s="1" t="s">
        <v>20727</v>
      </c>
      <c r="C2303" s="1"/>
      <c r="D2303" s="3" t="s">
        <v>20724</v>
      </c>
      <c r="G2303" s="1" t="s">
        <v>20725</v>
      </c>
      <c r="H2303" s="1" t="s">
        <v>347</v>
      </c>
      <c r="I2303" s="1" t="s">
        <v>20728</v>
      </c>
      <c r="J2303" s="1" t="s">
        <v>20723</v>
      </c>
      <c r="L2303" s="1" t="s">
        <v>10871</v>
      </c>
      <c r="M2303" s="1" t="s">
        <v>1234</v>
      </c>
      <c r="N2303" s="1" t="s">
        <v>20</v>
      </c>
      <c r="O2303" s="1" t="s">
        <v>20726</v>
      </c>
      <c r="Q2303" s="1" t="s">
        <v>23</v>
      </c>
      <c r="R2303" s="1" t="s">
        <v>25</v>
      </c>
      <c r="S2303" s="1" t="s">
        <v>26</v>
      </c>
      <c r="U2303" s="1" t="s">
        <v>24</v>
      </c>
    </row>
    <row r="2304" spans="1:21" x14ac:dyDescent="0.45">
      <c r="A2304" s="9" t="s">
        <v>28461</v>
      </c>
      <c r="B2304" s="9"/>
      <c r="C2304" s="9"/>
      <c r="D2304" s="9"/>
      <c r="E2304" s="9"/>
      <c r="F2304" s="9"/>
      <c r="G2304" s="9"/>
      <c r="H2304" s="9"/>
      <c r="I2304" s="9"/>
      <c r="J2304" s="9"/>
      <c r="L2304" s="1"/>
      <c r="M2304" s="1"/>
      <c r="N2304" s="1"/>
      <c r="O2304" s="1"/>
      <c r="Q2304" s="1"/>
      <c r="R2304" s="1"/>
      <c r="S2304" s="1"/>
      <c r="U2304" s="1"/>
    </row>
    <row r="2305" spans="1:21" ht="18" customHeight="1" x14ac:dyDescent="0.45">
      <c r="B2305" s="1" t="s">
        <v>20738</v>
      </c>
      <c r="C2305" s="1"/>
      <c r="D2305" s="3" t="s">
        <v>20736</v>
      </c>
      <c r="E2305" s="3" t="s">
        <v>66</v>
      </c>
      <c r="G2305" s="1" t="s">
        <v>37</v>
      </c>
      <c r="H2305" s="1" t="s">
        <v>90</v>
      </c>
      <c r="I2305" s="1" t="s">
        <v>20739</v>
      </c>
      <c r="J2305" s="1" t="s">
        <v>20735</v>
      </c>
      <c r="L2305" s="1" t="s">
        <v>20737</v>
      </c>
      <c r="M2305" s="1" t="s">
        <v>32</v>
      </c>
      <c r="N2305" s="1" t="s">
        <v>20</v>
      </c>
      <c r="O2305" s="1" t="s">
        <v>21</v>
      </c>
      <c r="Q2305" s="1" t="s">
        <v>23</v>
      </c>
      <c r="R2305" s="1" t="s">
        <v>25</v>
      </c>
      <c r="S2305" s="1" t="s">
        <v>26</v>
      </c>
      <c r="U2305" s="1" t="s">
        <v>24</v>
      </c>
    </row>
    <row r="2306" spans="1:21" x14ac:dyDescent="0.45">
      <c r="A2306" s="9" t="s">
        <v>28435</v>
      </c>
      <c r="B2306" s="9"/>
      <c r="C2306" s="9"/>
      <c r="D2306" s="9"/>
      <c r="E2306" s="9"/>
      <c r="F2306" s="9"/>
      <c r="G2306" s="9"/>
      <c r="H2306" s="9"/>
      <c r="I2306" s="9"/>
      <c r="J2306" s="9"/>
      <c r="L2306" s="1"/>
      <c r="M2306" s="1"/>
      <c r="N2306" s="1"/>
      <c r="O2306" s="1"/>
      <c r="Q2306" s="1"/>
      <c r="R2306" s="1"/>
      <c r="S2306" s="1"/>
      <c r="U2306" s="1"/>
    </row>
    <row r="2307" spans="1:21" ht="18" customHeight="1" x14ac:dyDescent="0.45">
      <c r="B2307" s="1" t="s">
        <v>20744</v>
      </c>
      <c r="C2307" s="1"/>
      <c r="D2307" s="3" t="s">
        <v>20741</v>
      </c>
      <c r="G2307" s="1" t="s">
        <v>20742</v>
      </c>
      <c r="H2307" s="1" t="s">
        <v>916</v>
      </c>
      <c r="I2307" s="1" t="s">
        <v>20745</v>
      </c>
      <c r="J2307" s="1" t="s">
        <v>20740</v>
      </c>
      <c r="L2307" s="1" t="s">
        <v>20743</v>
      </c>
      <c r="M2307" s="1" t="s">
        <v>75</v>
      </c>
      <c r="N2307" s="1" t="s">
        <v>20</v>
      </c>
      <c r="O2307" s="1" t="s">
        <v>21</v>
      </c>
      <c r="Q2307" s="1" t="s">
        <v>23</v>
      </c>
      <c r="R2307" s="1" t="s">
        <v>25</v>
      </c>
      <c r="S2307" s="1" t="s">
        <v>26</v>
      </c>
      <c r="U2307" s="1" t="s">
        <v>24</v>
      </c>
    </row>
    <row r="2308" spans="1:21" x14ac:dyDescent="0.45">
      <c r="A2308" s="9" t="s">
        <v>28436</v>
      </c>
      <c r="B2308" s="9"/>
      <c r="C2308" s="9"/>
      <c r="D2308" s="9"/>
      <c r="E2308" s="9"/>
      <c r="F2308" s="9"/>
      <c r="G2308" s="9"/>
      <c r="H2308" s="9"/>
      <c r="I2308" s="9"/>
      <c r="J2308" s="9"/>
      <c r="L2308" s="1"/>
      <c r="M2308" s="1"/>
      <c r="N2308" s="1"/>
      <c r="O2308" s="1"/>
      <c r="Q2308" s="1"/>
      <c r="R2308" s="1"/>
      <c r="S2308" s="1"/>
      <c r="U2308" s="1"/>
    </row>
    <row r="2309" spans="1:21" ht="18" customHeight="1" x14ac:dyDescent="0.45">
      <c r="B2309" s="1" t="s">
        <v>20756</v>
      </c>
      <c r="C2309" s="1" t="s">
        <v>28386</v>
      </c>
      <c r="D2309" s="3" t="s">
        <v>20754</v>
      </c>
      <c r="G2309" s="1" t="s">
        <v>20755</v>
      </c>
      <c r="H2309" s="1" t="s">
        <v>977</v>
      </c>
      <c r="I2309" s="1" t="s">
        <v>20757</v>
      </c>
      <c r="J2309" s="1" t="s">
        <v>20753</v>
      </c>
      <c r="L2309" s="1" t="s">
        <v>2528</v>
      </c>
      <c r="M2309" s="1" t="s">
        <v>60</v>
      </c>
      <c r="N2309" s="1" t="s">
        <v>20</v>
      </c>
      <c r="O2309" s="1" t="s">
        <v>21</v>
      </c>
      <c r="Q2309" s="1" t="s">
        <v>23</v>
      </c>
      <c r="R2309" s="1" t="s">
        <v>25</v>
      </c>
      <c r="S2309" s="1" t="s">
        <v>26</v>
      </c>
      <c r="U2309" s="1" t="s">
        <v>24</v>
      </c>
    </row>
    <row r="2310" spans="1:21" ht="18" customHeight="1" x14ac:dyDescent="0.45">
      <c r="B2310" s="1" t="s">
        <v>20761</v>
      </c>
      <c r="C2310" s="1" t="s">
        <v>28386</v>
      </c>
      <c r="D2310" s="3" t="s">
        <v>20759</v>
      </c>
      <c r="E2310" s="3" t="s">
        <v>20760</v>
      </c>
      <c r="G2310" s="1" t="s">
        <v>15302</v>
      </c>
      <c r="H2310" s="1" t="s">
        <v>68</v>
      </c>
      <c r="I2310" s="1" t="s">
        <v>20762</v>
      </c>
      <c r="J2310" s="1" t="s">
        <v>20758</v>
      </c>
      <c r="L2310" s="1" t="s">
        <v>13289</v>
      </c>
      <c r="M2310" s="1" t="s">
        <v>32</v>
      </c>
      <c r="N2310" s="1" t="s">
        <v>20</v>
      </c>
      <c r="O2310" s="1" t="s">
        <v>21</v>
      </c>
      <c r="Q2310" s="1" t="s">
        <v>23</v>
      </c>
      <c r="R2310" s="1" t="s">
        <v>25</v>
      </c>
      <c r="S2310" s="1" t="s">
        <v>26</v>
      </c>
      <c r="U2310" s="1" t="s">
        <v>24</v>
      </c>
    </row>
    <row r="2311" spans="1:21" ht="18" customHeight="1" x14ac:dyDescent="0.45">
      <c r="B2311" s="1" t="s">
        <v>20761</v>
      </c>
      <c r="C2311" s="1"/>
      <c r="D2311" s="3" t="s">
        <v>20759</v>
      </c>
      <c r="G2311" s="1" t="s">
        <v>20764</v>
      </c>
      <c r="H2311" s="1" t="s">
        <v>97</v>
      </c>
      <c r="I2311" s="1" t="s">
        <v>20765</v>
      </c>
      <c r="J2311" s="1" t="s">
        <v>20763</v>
      </c>
      <c r="L2311" s="1" t="s">
        <v>3449</v>
      </c>
      <c r="M2311" s="1" t="s">
        <v>75</v>
      </c>
      <c r="N2311" s="1" t="s">
        <v>20</v>
      </c>
      <c r="O2311" s="1" t="s">
        <v>21</v>
      </c>
      <c r="Q2311" s="1" t="s">
        <v>23</v>
      </c>
      <c r="R2311" s="1" t="s">
        <v>25</v>
      </c>
      <c r="S2311" s="1" t="s">
        <v>26</v>
      </c>
      <c r="U2311" s="1" t="s">
        <v>24</v>
      </c>
    </row>
    <row r="2312" spans="1:21" ht="18" customHeight="1" x14ac:dyDescent="0.45">
      <c r="B2312" s="1" t="s">
        <v>20769</v>
      </c>
      <c r="C2312" s="1" t="s">
        <v>28386</v>
      </c>
      <c r="D2312" s="3" t="s">
        <v>20767</v>
      </c>
      <c r="G2312" s="1" t="s">
        <v>20768</v>
      </c>
      <c r="H2312" s="1" t="s">
        <v>977</v>
      </c>
      <c r="I2312" s="1" t="s">
        <v>20770</v>
      </c>
      <c r="J2312" s="1" t="s">
        <v>20766</v>
      </c>
      <c r="L2312" s="1" t="s">
        <v>5987</v>
      </c>
      <c r="M2312" s="1" t="s">
        <v>5016</v>
      </c>
      <c r="N2312" s="1" t="s">
        <v>20</v>
      </c>
      <c r="O2312" s="1" t="s">
        <v>21</v>
      </c>
      <c r="Q2312" s="1" t="s">
        <v>23</v>
      </c>
      <c r="R2312" s="1" t="s">
        <v>25</v>
      </c>
      <c r="S2312" s="1" t="s">
        <v>26</v>
      </c>
      <c r="U2312" s="1" t="s">
        <v>24</v>
      </c>
    </row>
    <row r="2313" spans="1:21" ht="18" customHeight="1" x14ac:dyDescent="0.45">
      <c r="B2313" s="1" t="s">
        <v>20775</v>
      </c>
      <c r="C2313" s="1"/>
      <c r="D2313" s="3" t="s">
        <v>20772</v>
      </c>
      <c r="G2313" s="1" t="s">
        <v>20773</v>
      </c>
      <c r="H2313" s="1" t="s">
        <v>269</v>
      </c>
      <c r="I2313" s="1" t="s">
        <v>20776</v>
      </c>
      <c r="J2313" s="1" t="s">
        <v>20771</v>
      </c>
      <c r="L2313" s="1" t="s">
        <v>20774</v>
      </c>
      <c r="M2313" s="1" t="s">
        <v>75</v>
      </c>
      <c r="N2313" s="1" t="s">
        <v>20</v>
      </c>
      <c r="O2313" s="1" t="s">
        <v>21</v>
      </c>
      <c r="Q2313" s="1" t="s">
        <v>23</v>
      </c>
      <c r="R2313" s="1" t="s">
        <v>25</v>
      </c>
      <c r="S2313" s="1" t="s">
        <v>26</v>
      </c>
      <c r="U2313" s="1" t="s">
        <v>24</v>
      </c>
    </row>
    <row r="2314" spans="1:21" x14ac:dyDescent="0.45">
      <c r="A2314" s="9" t="s">
        <v>28462</v>
      </c>
      <c r="B2314" s="9"/>
      <c r="C2314" s="9"/>
      <c r="D2314" s="9"/>
      <c r="E2314" s="9"/>
      <c r="F2314" s="9"/>
      <c r="G2314" s="9"/>
      <c r="H2314" s="9"/>
      <c r="I2314" s="9"/>
      <c r="J2314" s="9"/>
      <c r="L2314" s="1"/>
      <c r="M2314" s="1"/>
      <c r="N2314" s="1"/>
      <c r="O2314" s="1"/>
      <c r="Q2314" s="1"/>
      <c r="R2314" s="1"/>
      <c r="S2314" s="1"/>
      <c r="U2314" s="1"/>
    </row>
    <row r="2315" spans="1:21" ht="18" customHeight="1" x14ac:dyDescent="0.45">
      <c r="B2315" s="1" t="s">
        <v>20780</v>
      </c>
      <c r="C2315" s="1"/>
      <c r="D2315" s="3" t="s">
        <v>20778</v>
      </c>
      <c r="G2315" s="1" t="s">
        <v>1039</v>
      </c>
      <c r="H2315" s="1" t="s">
        <v>76</v>
      </c>
      <c r="I2315" s="1" t="s">
        <v>20781</v>
      </c>
      <c r="J2315" s="1" t="s">
        <v>20777</v>
      </c>
      <c r="L2315" s="1" t="s">
        <v>20779</v>
      </c>
      <c r="M2315" s="1" t="s">
        <v>60</v>
      </c>
      <c r="N2315" s="1" t="s">
        <v>20</v>
      </c>
      <c r="O2315" s="1" t="s">
        <v>21</v>
      </c>
      <c r="Q2315" s="1" t="s">
        <v>23</v>
      </c>
      <c r="R2315" s="1" t="s">
        <v>25</v>
      </c>
      <c r="S2315" s="1" t="s">
        <v>26</v>
      </c>
      <c r="U2315" s="1" t="s">
        <v>24</v>
      </c>
    </row>
    <row r="2316" spans="1:21" x14ac:dyDescent="0.45">
      <c r="A2316" s="9" t="s">
        <v>28437</v>
      </c>
      <c r="B2316" s="9"/>
      <c r="C2316" s="9"/>
      <c r="D2316" s="9"/>
      <c r="E2316" s="9"/>
      <c r="F2316" s="9"/>
      <c r="G2316" s="9"/>
      <c r="H2316" s="9"/>
      <c r="I2316" s="9"/>
      <c r="J2316" s="9"/>
      <c r="L2316" s="1"/>
      <c r="M2316" s="1"/>
      <c r="N2316" s="1"/>
      <c r="O2316" s="1"/>
      <c r="Q2316" s="1"/>
      <c r="R2316" s="1"/>
      <c r="S2316" s="1"/>
      <c r="U2316" s="1"/>
    </row>
    <row r="2317" spans="1:21" ht="18" customHeight="1" x14ac:dyDescent="0.45">
      <c r="B2317" s="1" t="s">
        <v>20785</v>
      </c>
      <c r="C2317" s="1" t="s">
        <v>28386</v>
      </c>
      <c r="D2317" s="3" t="s">
        <v>20783</v>
      </c>
      <c r="E2317" s="3" t="s">
        <v>20784</v>
      </c>
      <c r="G2317" s="1" t="s">
        <v>1214</v>
      </c>
      <c r="H2317" s="1" t="s">
        <v>133</v>
      </c>
      <c r="I2317" s="1" t="s">
        <v>20786</v>
      </c>
      <c r="J2317" s="1" t="s">
        <v>20782</v>
      </c>
      <c r="L2317" s="1" t="s">
        <v>9304</v>
      </c>
      <c r="M2317" s="1" t="s">
        <v>103</v>
      </c>
      <c r="N2317" s="1" t="s">
        <v>20</v>
      </c>
      <c r="O2317" s="1" t="s">
        <v>21</v>
      </c>
      <c r="Q2317" s="1" t="s">
        <v>23</v>
      </c>
      <c r="R2317" s="1" t="s">
        <v>25</v>
      </c>
      <c r="S2317" s="1" t="s">
        <v>26</v>
      </c>
      <c r="U2317" s="1" t="s">
        <v>24</v>
      </c>
    </row>
    <row r="2318" spans="1:21" ht="18" customHeight="1" x14ac:dyDescent="0.45">
      <c r="B2318" s="1" t="s">
        <v>20862</v>
      </c>
      <c r="C2318" s="1"/>
      <c r="D2318" s="3" t="s">
        <v>20860</v>
      </c>
      <c r="G2318" s="1" t="s">
        <v>406</v>
      </c>
      <c r="H2318" s="1" t="s">
        <v>978</v>
      </c>
      <c r="I2318" s="1" t="s">
        <v>20863</v>
      </c>
      <c r="J2318" s="1" t="s">
        <v>20859</v>
      </c>
      <c r="L2318" s="1" t="s">
        <v>20861</v>
      </c>
      <c r="M2318" s="1" t="s">
        <v>60</v>
      </c>
      <c r="N2318" s="1" t="s">
        <v>20</v>
      </c>
      <c r="O2318" s="1" t="s">
        <v>21</v>
      </c>
      <c r="Q2318" s="1" t="s">
        <v>23</v>
      </c>
      <c r="R2318" s="1" t="s">
        <v>25</v>
      </c>
      <c r="S2318" s="1" t="s">
        <v>26</v>
      </c>
      <c r="U2318" s="1" t="s">
        <v>24</v>
      </c>
    </row>
    <row r="2319" spans="1:21" ht="18" customHeight="1" x14ac:dyDescent="0.45">
      <c r="B2319" s="1" t="s">
        <v>20866</v>
      </c>
      <c r="C2319" s="1" t="s">
        <v>28386</v>
      </c>
      <c r="D2319" s="3" t="s">
        <v>20865</v>
      </c>
      <c r="F2319" s="1" t="s">
        <v>6962</v>
      </c>
      <c r="G2319" s="1" t="s">
        <v>406</v>
      </c>
      <c r="H2319" s="1" t="s">
        <v>49</v>
      </c>
      <c r="I2319" s="1" t="s">
        <v>20867</v>
      </c>
      <c r="J2319" s="1" t="s">
        <v>20864</v>
      </c>
      <c r="K2319" s="1" t="s">
        <v>977</v>
      </c>
      <c r="L2319" s="1" t="s">
        <v>618</v>
      </c>
      <c r="M2319" s="1" t="s">
        <v>60</v>
      </c>
      <c r="N2319" s="1" t="s">
        <v>20</v>
      </c>
      <c r="O2319" s="1" t="s">
        <v>21</v>
      </c>
      <c r="Q2319" s="1" t="s">
        <v>23</v>
      </c>
      <c r="R2319" s="1" t="s">
        <v>25</v>
      </c>
      <c r="S2319" s="1" t="s">
        <v>26</v>
      </c>
      <c r="U2319" s="1" t="s">
        <v>24</v>
      </c>
    </row>
    <row r="2320" spans="1:21" ht="18" customHeight="1" x14ac:dyDescent="0.45">
      <c r="B2320" s="1" t="s">
        <v>20868</v>
      </c>
      <c r="C2320" s="1" t="s">
        <v>28386</v>
      </c>
      <c r="D2320" s="3" t="s">
        <v>20865</v>
      </c>
      <c r="F2320" s="1" t="s">
        <v>3411</v>
      </c>
      <c r="G2320" s="1" t="s">
        <v>406</v>
      </c>
      <c r="H2320" s="1" t="s">
        <v>49</v>
      </c>
      <c r="I2320" s="1" t="s">
        <v>20869</v>
      </c>
      <c r="J2320" s="1" t="s">
        <v>20864</v>
      </c>
      <c r="K2320" s="1" t="s">
        <v>977</v>
      </c>
      <c r="L2320" s="1" t="s">
        <v>618</v>
      </c>
      <c r="M2320" s="1" t="s">
        <v>60</v>
      </c>
      <c r="N2320" s="1" t="s">
        <v>20</v>
      </c>
      <c r="O2320" s="1" t="s">
        <v>21</v>
      </c>
      <c r="Q2320" s="1" t="s">
        <v>23</v>
      </c>
      <c r="R2320" s="1" t="s">
        <v>25</v>
      </c>
      <c r="S2320" s="1" t="s">
        <v>26</v>
      </c>
      <c r="U2320" s="1" t="s">
        <v>24</v>
      </c>
    </row>
    <row r="2321" spans="2:21" ht="18" customHeight="1" x14ac:dyDescent="0.45">
      <c r="B2321" s="1" t="s">
        <v>20879</v>
      </c>
      <c r="C2321" s="1"/>
      <c r="D2321" s="3" t="s">
        <v>20813</v>
      </c>
      <c r="G2321" s="1" t="s">
        <v>1039</v>
      </c>
      <c r="H2321" s="1" t="s">
        <v>126</v>
      </c>
      <c r="I2321" s="1" t="s">
        <v>20880</v>
      </c>
      <c r="J2321" s="1" t="s">
        <v>20877</v>
      </c>
      <c r="L2321" s="1" t="s">
        <v>20878</v>
      </c>
      <c r="M2321" s="1" t="s">
        <v>75</v>
      </c>
      <c r="N2321" s="1" t="s">
        <v>20</v>
      </c>
      <c r="O2321" s="1" t="s">
        <v>21</v>
      </c>
      <c r="Q2321" s="1" t="s">
        <v>23</v>
      </c>
      <c r="R2321" s="1" t="s">
        <v>25</v>
      </c>
      <c r="S2321" s="1" t="s">
        <v>26</v>
      </c>
      <c r="U2321" s="1" t="s">
        <v>24</v>
      </c>
    </row>
    <row r="2322" spans="2:21" ht="18" customHeight="1" x14ac:dyDescent="0.45">
      <c r="B2322" s="1" t="s">
        <v>20884</v>
      </c>
      <c r="C2322" s="1"/>
      <c r="D2322" s="3" t="s">
        <v>20882</v>
      </c>
      <c r="G2322" s="1" t="s">
        <v>352</v>
      </c>
      <c r="H2322" s="1" t="s">
        <v>360</v>
      </c>
      <c r="I2322" s="1" t="s">
        <v>20885</v>
      </c>
      <c r="J2322" s="1" t="s">
        <v>20881</v>
      </c>
      <c r="L2322" s="1" t="s">
        <v>20883</v>
      </c>
      <c r="M2322" s="1" t="s">
        <v>60</v>
      </c>
      <c r="N2322" s="1" t="s">
        <v>20</v>
      </c>
      <c r="O2322" s="1" t="s">
        <v>21</v>
      </c>
      <c r="Q2322" s="1" t="s">
        <v>23</v>
      </c>
      <c r="R2322" s="1" t="s">
        <v>25</v>
      </c>
      <c r="S2322" s="1" t="s">
        <v>26</v>
      </c>
      <c r="T2322" s="1" t="s">
        <v>1661</v>
      </c>
      <c r="U2322" s="1" t="s">
        <v>24</v>
      </c>
    </row>
    <row r="2323" spans="2:21" ht="18" customHeight="1" x14ac:dyDescent="0.45">
      <c r="B2323" s="1" t="s">
        <v>20801</v>
      </c>
      <c r="C2323" s="1" t="s">
        <v>28386</v>
      </c>
      <c r="D2323" s="3" t="s">
        <v>20799</v>
      </c>
      <c r="G2323" s="1" t="s">
        <v>352</v>
      </c>
      <c r="H2323" s="1" t="s">
        <v>33</v>
      </c>
      <c r="I2323" s="1" t="s">
        <v>20802</v>
      </c>
      <c r="J2323" s="1" t="s">
        <v>20798</v>
      </c>
      <c r="L2323" s="1" t="s">
        <v>20800</v>
      </c>
      <c r="M2323" s="1" t="s">
        <v>60</v>
      </c>
      <c r="N2323" s="1" t="s">
        <v>20</v>
      </c>
      <c r="O2323" s="1" t="s">
        <v>21</v>
      </c>
      <c r="Q2323" s="1" t="s">
        <v>23</v>
      </c>
      <c r="R2323" s="1" t="s">
        <v>25</v>
      </c>
      <c r="S2323" s="1" t="s">
        <v>26</v>
      </c>
      <c r="U2323" s="1" t="s">
        <v>24</v>
      </c>
    </row>
    <row r="2324" spans="2:21" ht="18" customHeight="1" x14ac:dyDescent="0.45">
      <c r="B2324" s="1" t="s">
        <v>20801</v>
      </c>
      <c r="C2324" s="1" t="s">
        <v>28386</v>
      </c>
      <c r="D2324" s="3" t="s">
        <v>20804</v>
      </c>
      <c r="G2324" s="1" t="s">
        <v>352</v>
      </c>
      <c r="H2324" s="1" t="s">
        <v>1197</v>
      </c>
      <c r="I2324" s="1" t="s">
        <v>20806</v>
      </c>
      <c r="J2324" s="1" t="s">
        <v>20803</v>
      </c>
      <c r="L2324" s="1" t="s">
        <v>20805</v>
      </c>
      <c r="M2324" s="1" t="s">
        <v>75</v>
      </c>
      <c r="N2324" s="1" t="s">
        <v>20</v>
      </c>
      <c r="O2324" s="1" t="s">
        <v>21</v>
      </c>
      <c r="Q2324" s="1" t="s">
        <v>23</v>
      </c>
      <c r="R2324" s="1" t="s">
        <v>25</v>
      </c>
      <c r="S2324" s="1" t="s">
        <v>26</v>
      </c>
      <c r="U2324" s="1" t="s">
        <v>24</v>
      </c>
    </row>
    <row r="2325" spans="2:21" ht="18" customHeight="1" x14ac:dyDescent="0.45">
      <c r="B2325" s="1" t="s">
        <v>20814</v>
      </c>
      <c r="C2325" s="1"/>
      <c r="D2325" s="3" t="s">
        <v>20813</v>
      </c>
      <c r="E2325" s="3" t="s">
        <v>3010</v>
      </c>
      <c r="G2325" s="1" t="s">
        <v>1039</v>
      </c>
      <c r="H2325" s="1" t="s">
        <v>61</v>
      </c>
      <c r="I2325" s="1" t="s">
        <v>20815</v>
      </c>
      <c r="J2325" s="1" t="s">
        <v>20812</v>
      </c>
      <c r="L2325" s="1" t="s">
        <v>2771</v>
      </c>
      <c r="M2325" s="1" t="s">
        <v>32</v>
      </c>
      <c r="N2325" s="1" t="s">
        <v>20</v>
      </c>
      <c r="O2325" s="1" t="s">
        <v>21</v>
      </c>
      <c r="Q2325" s="1" t="s">
        <v>23</v>
      </c>
      <c r="R2325" s="1" t="s">
        <v>25</v>
      </c>
      <c r="S2325" s="1" t="s">
        <v>26</v>
      </c>
      <c r="T2325" s="1" t="s">
        <v>1661</v>
      </c>
      <c r="U2325" s="1" t="s">
        <v>24</v>
      </c>
    </row>
    <row r="2326" spans="2:21" ht="18" customHeight="1" x14ac:dyDescent="0.45">
      <c r="B2326" s="1" t="s">
        <v>20819</v>
      </c>
      <c r="C2326" s="1" t="s">
        <v>28386</v>
      </c>
      <c r="D2326" s="3" t="s">
        <v>20817</v>
      </c>
      <c r="G2326" s="1" t="s">
        <v>352</v>
      </c>
      <c r="H2326" s="1" t="s">
        <v>1151</v>
      </c>
      <c r="I2326" s="1" t="s">
        <v>20820</v>
      </c>
      <c r="J2326" s="1" t="s">
        <v>20816</v>
      </c>
      <c r="L2326" s="1" t="s">
        <v>20818</v>
      </c>
      <c r="M2326" s="1" t="s">
        <v>60</v>
      </c>
      <c r="N2326" s="1" t="s">
        <v>20</v>
      </c>
      <c r="O2326" s="1" t="s">
        <v>21</v>
      </c>
      <c r="Q2326" s="1" t="s">
        <v>23</v>
      </c>
      <c r="R2326" s="1" t="s">
        <v>25</v>
      </c>
      <c r="S2326" s="1" t="s">
        <v>26</v>
      </c>
      <c r="T2326" s="1" t="s">
        <v>1661</v>
      </c>
      <c r="U2326" s="1" t="s">
        <v>24</v>
      </c>
    </row>
    <row r="2327" spans="2:21" ht="18" customHeight="1" x14ac:dyDescent="0.45">
      <c r="B2327" s="1" t="s">
        <v>20819</v>
      </c>
      <c r="C2327" s="1"/>
      <c r="D2327" s="3" t="s">
        <v>20822</v>
      </c>
      <c r="G2327" s="1" t="s">
        <v>2389</v>
      </c>
      <c r="H2327" s="1" t="s">
        <v>1704</v>
      </c>
      <c r="I2327" s="1" t="s">
        <v>20824</v>
      </c>
      <c r="J2327" s="1" t="s">
        <v>20821</v>
      </c>
      <c r="L2327" s="1" t="s">
        <v>20823</v>
      </c>
      <c r="M2327" s="1" t="s">
        <v>18</v>
      </c>
      <c r="N2327" s="1" t="s">
        <v>20</v>
      </c>
      <c r="O2327" s="1" t="s">
        <v>21</v>
      </c>
      <c r="Q2327" s="1" t="s">
        <v>23</v>
      </c>
      <c r="R2327" s="1" t="s">
        <v>25</v>
      </c>
      <c r="S2327" s="1" t="s">
        <v>26</v>
      </c>
      <c r="U2327" s="1" t="s">
        <v>24</v>
      </c>
    </row>
    <row r="2328" spans="2:21" ht="18" customHeight="1" x14ac:dyDescent="0.45">
      <c r="B2328" s="1" t="s">
        <v>20844</v>
      </c>
      <c r="C2328" s="1" t="s">
        <v>28388</v>
      </c>
      <c r="D2328" s="3" t="s">
        <v>20842</v>
      </c>
      <c r="G2328" s="1" t="s">
        <v>5248</v>
      </c>
      <c r="H2328" s="1" t="s">
        <v>3556</v>
      </c>
      <c r="I2328" s="1" t="s">
        <v>20845</v>
      </c>
      <c r="J2328" s="1" t="s">
        <v>20841</v>
      </c>
      <c r="L2328" s="1" t="s">
        <v>20843</v>
      </c>
      <c r="M2328" s="1" t="s">
        <v>118</v>
      </c>
      <c r="N2328" s="1" t="s">
        <v>20</v>
      </c>
      <c r="O2328" s="1" t="s">
        <v>21</v>
      </c>
      <c r="Q2328" s="1" t="s">
        <v>23</v>
      </c>
      <c r="R2328" s="1" t="s">
        <v>25</v>
      </c>
      <c r="S2328" s="1" t="s">
        <v>26</v>
      </c>
      <c r="U2328" s="1" t="s">
        <v>24</v>
      </c>
    </row>
    <row r="2329" spans="2:21" ht="54" customHeight="1" x14ac:dyDescent="0.45">
      <c r="B2329" s="1" t="s">
        <v>21065</v>
      </c>
      <c r="C2329" s="1"/>
      <c r="D2329" s="3" t="s">
        <v>21063</v>
      </c>
      <c r="G2329" s="1" t="s">
        <v>9309</v>
      </c>
      <c r="H2329" s="1" t="s">
        <v>916</v>
      </c>
      <c r="I2329" s="1" t="s">
        <v>21066</v>
      </c>
      <c r="J2329" s="1" t="s">
        <v>21062</v>
      </c>
      <c r="L2329" s="1" t="s">
        <v>21064</v>
      </c>
      <c r="M2329" s="1" t="s">
        <v>60</v>
      </c>
      <c r="N2329" s="1" t="s">
        <v>20</v>
      </c>
      <c r="O2329" s="1" t="s">
        <v>21</v>
      </c>
      <c r="P2329" s="1" t="s">
        <v>51</v>
      </c>
      <c r="Q2329" s="1" t="s">
        <v>23</v>
      </c>
      <c r="R2329" s="1" t="s">
        <v>25</v>
      </c>
      <c r="S2329" s="1" t="s">
        <v>26</v>
      </c>
      <c r="U2329" s="1" t="s">
        <v>24</v>
      </c>
    </row>
    <row r="2330" spans="2:21" ht="18" customHeight="1" x14ac:dyDescent="0.45">
      <c r="B2330" s="1" t="s">
        <v>21070</v>
      </c>
      <c r="C2330" s="1" t="s">
        <v>28387</v>
      </c>
      <c r="D2330" s="3" t="s">
        <v>21068</v>
      </c>
      <c r="G2330" s="1" t="s">
        <v>21069</v>
      </c>
      <c r="H2330" s="1" t="s">
        <v>269</v>
      </c>
      <c r="I2330" s="1" t="s">
        <v>21071</v>
      </c>
      <c r="J2330" s="1" t="s">
        <v>21067</v>
      </c>
      <c r="L2330" s="1" t="s">
        <v>12631</v>
      </c>
      <c r="M2330" s="1" t="s">
        <v>75</v>
      </c>
      <c r="N2330" s="1" t="s">
        <v>20</v>
      </c>
      <c r="O2330" s="1" t="s">
        <v>21</v>
      </c>
      <c r="Q2330" s="1" t="s">
        <v>23</v>
      </c>
      <c r="R2330" s="1" t="s">
        <v>25</v>
      </c>
      <c r="S2330" s="1" t="s">
        <v>26</v>
      </c>
      <c r="U2330" s="1" t="s">
        <v>24</v>
      </c>
    </row>
    <row r="2331" spans="2:21" ht="18" customHeight="1" x14ac:dyDescent="0.45">
      <c r="B2331" s="1" t="s">
        <v>20932</v>
      </c>
      <c r="C2331" s="1" t="s">
        <v>28386</v>
      </c>
      <c r="D2331" s="3" t="s">
        <v>20930</v>
      </c>
      <c r="E2331" s="3" t="s">
        <v>2330</v>
      </c>
      <c r="G2331" s="1" t="s">
        <v>352</v>
      </c>
      <c r="H2331" s="1" t="s">
        <v>1151</v>
      </c>
      <c r="I2331" s="1" t="s">
        <v>20933</v>
      </c>
      <c r="J2331" s="1" t="s">
        <v>20929</v>
      </c>
      <c r="L2331" s="1" t="s">
        <v>20931</v>
      </c>
      <c r="M2331" s="1" t="s">
        <v>32</v>
      </c>
      <c r="N2331" s="1" t="s">
        <v>20</v>
      </c>
      <c r="O2331" s="1" t="s">
        <v>21</v>
      </c>
      <c r="Q2331" s="1" t="s">
        <v>23</v>
      </c>
      <c r="R2331" s="1" t="s">
        <v>25</v>
      </c>
      <c r="S2331" s="1" t="s">
        <v>26</v>
      </c>
      <c r="U2331" s="1" t="s">
        <v>24</v>
      </c>
    </row>
    <row r="2332" spans="2:21" ht="18" customHeight="1" x14ac:dyDescent="0.45">
      <c r="B2332" s="1" t="s">
        <v>20937</v>
      </c>
      <c r="C2332" s="1" t="s">
        <v>28386</v>
      </c>
      <c r="D2332" s="3" t="s">
        <v>20935</v>
      </c>
      <c r="G2332" s="1" t="s">
        <v>406</v>
      </c>
      <c r="H2332" s="1" t="s">
        <v>1197</v>
      </c>
      <c r="I2332" s="1" t="s">
        <v>20938</v>
      </c>
      <c r="J2332" s="1" t="s">
        <v>20934</v>
      </c>
      <c r="L2332" s="1" t="s">
        <v>20936</v>
      </c>
      <c r="M2332" s="1" t="s">
        <v>75</v>
      </c>
      <c r="N2332" s="1" t="s">
        <v>20</v>
      </c>
      <c r="O2332" s="1" t="s">
        <v>21</v>
      </c>
      <c r="Q2332" s="1" t="s">
        <v>23</v>
      </c>
      <c r="R2332" s="1" t="s">
        <v>25</v>
      </c>
      <c r="S2332" s="1" t="s">
        <v>26</v>
      </c>
      <c r="U2332" s="1" t="s">
        <v>24</v>
      </c>
    </row>
    <row r="2333" spans="2:21" ht="18" customHeight="1" x14ac:dyDescent="0.45">
      <c r="B2333" s="1" t="s">
        <v>20942</v>
      </c>
      <c r="C2333" s="1"/>
      <c r="D2333" s="3" t="s">
        <v>20940</v>
      </c>
      <c r="G2333" s="1" t="s">
        <v>3356</v>
      </c>
      <c r="H2333" s="1" t="s">
        <v>2050</v>
      </c>
      <c r="I2333" s="1" t="s">
        <v>20943</v>
      </c>
      <c r="J2333" s="1" t="s">
        <v>20939</v>
      </c>
      <c r="L2333" s="1" t="s">
        <v>20941</v>
      </c>
      <c r="M2333" s="1" t="s">
        <v>18</v>
      </c>
      <c r="N2333" s="1" t="s">
        <v>20</v>
      </c>
      <c r="O2333" s="1" t="s">
        <v>21</v>
      </c>
      <c r="Q2333" s="1" t="s">
        <v>23</v>
      </c>
      <c r="R2333" s="1" t="s">
        <v>25</v>
      </c>
      <c r="S2333" s="1" t="s">
        <v>26</v>
      </c>
      <c r="U2333" s="1" t="s">
        <v>24</v>
      </c>
    </row>
    <row r="2334" spans="2:21" ht="18" customHeight="1" x14ac:dyDescent="0.45">
      <c r="B2334" s="1" t="s">
        <v>20947</v>
      </c>
      <c r="C2334" s="1"/>
      <c r="D2334" s="3" t="s">
        <v>20945</v>
      </c>
      <c r="G2334" s="1" t="s">
        <v>37</v>
      </c>
      <c r="H2334" s="1" t="s">
        <v>308</v>
      </c>
      <c r="I2334" s="1" t="s">
        <v>20948</v>
      </c>
      <c r="J2334" s="1" t="s">
        <v>20944</v>
      </c>
      <c r="L2334" s="1" t="s">
        <v>20946</v>
      </c>
      <c r="M2334" s="1" t="s">
        <v>111</v>
      </c>
      <c r="N2334" s="1" t="s">
        <v>20</v>
      </c>
      <c r="O2334" s="1" t="s">
        <v>21</v>
      </c>
      <c r="Q2334" s="1" t="s">
        <v>23</v>
      </c>
      <c r="R2334" s="1" t="s">
        <v>25</v>
      </c>
      <c r="S2334" s="1" t="s">
        <v>26</v>
      </c>
      <c r="U2334" s="1" t="s">
        <v>24</v>
      </c>
    </row>
    <row r="2335" spans="2:21" ht="18" customHeight="1" x14ac:dyDescent="0.45">
      <c r="B2335" s="1" t="s">
        <v>20952</v>
      </c>
      <c r="C2335" s="1"/>
      <c r="D2335" s="3" t="s">
        <v>20950</v>
      </c>
      <c r="G2335" s="1" t="s">
        <v>20951</v>
      </c>
      <c r="H2335" s="1" t="s">
        <v>2050</v>
      </c>
      <c r="I2335" s="1" t="s">
        <v>20953</v>
      </c>
      <c r="J2335" s="1" t="s">
        <v>20949</v>
      </c>
      <c r="L2335" s="1" t="s">
        <v>15289</v>
      </c>
      <c r="M2335" s="1" t="s">
        <v>111</v>
      </c>
      <c r="N2335" s="1" t="s">
        <v>20</v>
      </c>
      <c r="O2335" s="1" t="s">
        <v>21</v>
      </c>
      <c r="Q2335" s="1" t="s">
        <v>23</v>
      </c>
      <c r="R2335" s="1" t="s">
        <v>25</v>
      </c>
      <c r="S2335" s="1" t="s">
        <v>26</v>
      </c>
      <c r="U2335" s="1" t="s">
        <v>24</v>
      </c>
    </row>
    <row r="2336" spans="2:21" ht="18" customHeight="1" x14ac:dyDescent="0.45">
      <c r="B2336" s="1" t="s">
        <v>20956</v>
      </c>
      <c r="C2336" s="1" t="s">
        <v>28386</v>
      </c>
      <c r="D2336" s="3" t="s">
        <v>20955</v>
      </c>
      <c r="G2336" s="1" t="s">
        <v>352</v>
      </c>
      <c r="H2336" s="1" t="s">
        <v>1197</v>
      </c>
      <c r="I2336" s="1" t="s">
        <v>20957</v>
      </c>
      <c r="J2336" s="1" t="s">
        <v>20954</v>
      </c>
      <c r="L2336" s="1" t="s">
        <v>3848</v>
      </c>
      <c r="M2336" s="1" t="s">
        <v>60</v>
      </c>
      <c r="N2336" s="1" t="s">
        <v>20</v>
      </c>
      <c r="O2336" s="1" t="s">
        <v>21</v>
      </c>
      <c r="Q2336" s="1" t="s">
        <v>23</v>
      </c>
      <c r="R2336" s="1" t="s">
        <v>25</v>
      </c>
      <c r="S2336" s="1" t="s">
        <v>26</v>
      </c>
      <c r="U2336" s="1" t="s">
        <v>24</v>
      </c>
    </row>
    <row r="2337" spans="2:21" ht="18" customHeight="1" x14ac:dyDescent="0.45">
      <c r="B2337" s="1" t="s">
        <v>20956</v>
      </c>
      <c r="C2337" s="1" t="s">
        <v>28386</v>
      </c>
      <c r="D2337" s="3" t="s">
        <v>20959</v>
      </c>
      <c r="G2337" s="1" t="s">
        <v>352</v>
      </c>
      <c r="H2337" s="1" t="s">
        <v>2050</v>
      </c>
      <c r="I2337" s="1" t="s">
        <v>20960</v>
      </c>
      <c r="J2337" s="1" t="s">
        <v>20958</v>
      </c>
      <c r="L2337" s="1" t="s">
        <v>8731</v>
      </c>
      <c r="M2337" s="1" t="s">
        <v>32</v>
      </c>
      <c r="N2337" s="1" t="s">
        <v>20</v>
      </c>
      <c r="O2337" s="1" t="s">
        <v>21</v>
      </c>
      <c r="Q2337" s="1" t="s">
        <v>23</v>
      </c>
      <c r="R2337" s="1" t="s">
        <v>25</v>
      </c>
      <c r="S2337" s="1" t="s">
        <v>26</v>
      </c>
      <c r="U2337" s="1" t="s">
        <v>24</v>
      </c>
    </row>
    <row r="2338" spans="2:21" ht="18" customHeight="1" x14ac:dyDescent="0.45">
      <c r="B2338" s="1" t="s">
        <v>20964</v>
      </c>
      <c r="C2338" s="1" t="s">
        <v>28388</v>
      </c>
      <c r="D2338" s="3" t="s">
        <v>20962</v>
      </c>
      <c r="G2338" s="1" t="s">
        <v>1214</v>
      </c>
      <c r="H2338" s="1" t="s">
        <v>61</v>
      </c>
      <c r="I2338" s="1" t="s">
        <v>20965</v>
      </c>
      <c r="J2338" s="1" t="s">
        <v>20961</v>
      </c>
      <c r="L2338" s="1" t="s">
        <v>20963</v>
      </c>
      <c r="M2338" s="1" t="s">
        <v>60</v>
      </c>
      <c r="N2338" s="1" t="s">
        <v>20</v>
      </c>
      <c r="O2338" s="1" t="s">
        <v>21</v>
      </c>
      <c r="Q2338" s="1" t="s">
        <v>23</v>
      </c>
      <c r="R2338" s="1" t="s">
        <v>25</v>
      </c>
      <c r="S2338" s="1" t="s">
        <v>26</v>
      </c>
      <c r="U2338" s="1" t="s">
        <v>24</v>
      </c>
    </row>
    <row r="2339" spans="2:21" ht="36" customHeight="1" x14ac:dyDescent="0.45">
      <c r="B2339" s="1" t="s">
        <v>20970</v>
      </c>
      <c r="C2339" s="1" t="s">
        <v>28386</v>
      </c>
      <c r="D2339" s="3" t="s">
        <v>20967</v>
      </c>
      <c r="E2339" s="3" t="s">
        <v>20968</v>
      </c>
      <c r="G2339" s="1" t="s">
        <v>13244</v>
      </c>
      <c r="H2339" s="1" t="s">
        <v>76</v>
      </c>
      <c r="I2339" s="1" t="s">
        <v>20971</v>
      </c>
      <c r="J2339" s="1" t="s">
        <v>20966</v>
      </c>
      <c r="L2339" s="1" t="s">
        <v>20969</v>
      </c>
      <c r="M2339" s="1" t="s">
        <v>32</v>
      </c>
      <c r="N2339" s="1" t="s">
        <v>20</v>
      </c>
      <c r="O2339" s="1" t="s">
        <v>21</v>
      </c>
      <c r="Q2339" s="1" t="s">
        <v>23</v>
      </c>
      <c r="R2339" s="1" t="s">
        <v>25</v>
      </c>
      <c r="S2339" s="1" t="s">
        <v>26</v>
      </c>
      <c r="U2339" s="1" t="s">
        <v>24</v>
      </c>
    </row>
    <row r="2340" spans="2:21" ht="18" customHeight="1" x14ac:dyDescent="0.45">
      <c r="B2340" s="1" t="s">
        <v>20976</v>
      </c>
      <c r="C2340" s="1"/>
      <c r="D2340" s="3" t="s">
        <v>20973</v>
      </c>
      <c r="E2340" s="3" t="s">
        <v>20974</v>
      </c>
      <c r="G2340" s="1" t="s">
        <v>37</v>
      </c>
      <c r="H2340" s="1" t="s">
        <v>97</v>
      </c>
      <c r="I2340" s="1" t="s">
        <v>20977</v>
      </c>
      <c r="J2340" s="1" t="s">
        <v>20972</v>
      </c>
      <c r="L2340" s="1" t="s">
        <v>20975</v>
      </c>
      <c r="M2340" s="1" t="s">
        <v>60</v>
      </c>
      <c r="N2340" s="1" t="s">
        <v>20</v>
      </c>
      <c r="O2340" s="1" t="s">
        <v>21</v>
      </c>
      <c r="Q2340" s="1" t="s">
        <v>23</v>
      </c>
      <c r="R2340" s="1" t="s">
        <v>25</v>
      </c>
      <c r="S2340" s="1" t="s">
        <v>26</v>
      </c>
      <c r="U2340" s="1" t="s">
        <v>24</v>
      </c>
    </row>
    <row r="2341" spans="2:21" ht="18" customHeight="1" x14ac:dyDescent="0.45">
      <c r="B2341" s="1" t="s">
        <v>21018</v>
      </c>
      <c r="C2341" s="1"/>
      <c r="D2341" s="3" t="s">
        <v>21016</v>
      </c>
      <c r="G2341" s="1" t="s">
        <v>406</v>
      </c>
      <c r="H2341" s="1" t="s">
        <v>61</v>
      </c>
      <c r="I2341" s="1" t="s">
        <v>21019</v>
      </c>
      <c r="J2341" s="1" t="s">
        <v>21015</v>
      </c>
      <c r="L2341" s="1" t="s">
        <v>21017</v>
      </c>
      <c r="M2341" s="1" t="s">
        <v>60</v>
      </c>
      <c r="N2341" s="1" t="s">
        <v>20</v>
      </c>
      <c r="O2341" s="1" t="s">
        <v>21</v>
      </c>
      <c r="Q2341" s="1" t="s">
        <v>23</v>
      </c>
      <c r="R2341" s="1" t="s">
        <v>25</v>
      </c>
      <c r="S2341" s="1" t="s">
        <v>26</v>
      </c>
      <c r="U2341" s="1" t="s">
        <v>24</v>
      </c>
    </row>
    <row r="2342" spans="2:21" ht="18" customHeight="1" x14ac:dyDescent="0.45">
      <c r="B2342" s="1" t="s">
        <v>21040</v>
      </c>
      <c r="C2342" s="1"/>
      <c r="D2342" s="3" t="s">
        <v>21038</v>
      </c>
      <c r="G2342" s="1" t="s">
        <v>37</v>
      </c>
      <c r="H2342" s="1" t="s">
        <v>902</v>
      </c>
      <c r="I2342" s="1" t="s">
        <v>21041</v>
      </c>
      <c r="J2342" s="1" t="s">
        <v>21037</v>
      </c>
      <c r="L2342" s="1" t="s">
        <v>21039</v>
      </c>
      <c r="N2342" s="1" t="s">
        <v>20</v>
      </c>
      <c r="O2342" s="1" t="s">
        <v>21</v>
      </c>
      <c r="Q2342" s="1" t="s">
        <v>23</v>
      </c>
      <c r="R2342" s="1" t="s">
        <v>25</v>
      </c>
      <c r="S2342" s="1" t="s">
        <v>26</v>
      </c>
      <c r="U2342" s="1" t="s">
        <v>24</v>
      </c>
    </row>
    <row r="2343" spans="2:21" ht="36" customHeight="1" x14ac:dyDescent="0.45">
      <c r="B2343" s="1" t="s">
        <v>21004</v>
      </c>
      <c r="C2343" s="1"/>
      <c r="D2343" s="3" t="s">
        <v>21001</v>
      </c>
      <c r="G2343" s="1" t="s">
        <v>21002</v>
      </c>
      <c r="H2343" s="1" t="s">
        <v>126</v>
      </c>
      <c r="I2343" s="1" t="s">
        <v>21005</v>
      </c>
      <c r="J2343" s="1" t="s">
        <v>21000</v>
      </c>
      <c r="L2343" s="1" t="s">
        <v>21003</v>
      </c>
      <c r="M2343" s="1" t="s">
        <v>75</v>
      </c>
      <c r="N2343" s="1" t="s">
        <v>20</v>
      </c>
      <c r="O2343" s="1" t="s">
        <v>21</v>
      </c>
      <c r="Q2343" s="1" t="s">
        <v>23</v>
      </c>
      <c r="R2343" s="1" t="s">
        <v>25</v>
      </c>
      <c r="S2343" s="1" t="s">
        <v>26</v>
      </c>
      <c r="U2343" s="1" t="s">
        <v>24</v>
      </c>
    </row>
    <row r="2344" spans="2:21" ht="36" customHeight="1" x14ac:dyDescent="0.45">
      <c r="B2344" s="1" t="s">
        <v>21045</v>
      </c>
      <c r="C2344" s="1"/>
      <c r="D2344" s="3" t="s">
        <v>21043</v>
      </c>
      <c r="G2344" s="1" t="s">
        <v>15302</v>
      </c>
      <c r="H2344" s="1" t="s">
        <v>360</v>
      </c>
      <c r="I2344" s="1" t="s">
        <v>21046</v>
      </c>
      <c r="J2344" s="1" t="s">
        <v>21042</v>
      </c>
      <c r="L2344" s="1" t="s">
        <v>21044</v>
      </c>
      <c r="M2344" s="1" t="s">
        <v>118</v>
      </c>
      <c r="N2344" s="1" t="s">
        <v>20</v>
      </c>
      <c r="O2344" s="1" t="s">
        <v>21</v>
      </c>
      <c r="Q2344" s="1" t="s">
        <v>23</v>
      </c>
      <c r="R2344" s="1" t="s">
        <v>25</v>
      </c>
      <c r="S2344" s="1" t="s">
        <v>26</v>
      </c>
      <c r="U2344" s="1" t="s">
        <v>24</v>
      </c>
    </row>
    <row r="2345" spans="2:21" ht="36" customHeight="1" x14ac:dyDescent="0.45">
      <c r="B2345" s="1" t="s">
        <v>21051</v>
      </c>
      <c r="C2345" s="1"/>
      <c r="D2345" s="3" t="s">
        <v>21048</v>
      </c>
      <c r="G2345" s="1" t="s">
        <v>21049</v>
      </c>
      <c r="H2345" s="1" t="s">
        <v>126</v>
      </c>
      <c r="I2345" s="1" t="s">
        <v>21052</v>
      </c>
      <c r="J2345" s="1" t="s">
        <v>21047</v>
      </c>
      <c r="L2345" s="1" t="s">
        <v>21050</v>
      </c>
      <c r="M2345" s="1" t="s">
        <v>111</v>
      </c>
      <c r="N2345" s="1" t="s">
        <v>20</v>
      </c>
      <c r="O2345" s="1" t="s">
        <v>21</v>
      </c>
      <c r="Q2345" s="1" t="s">
        <v>23</v>
      </c>
      <c r="R2345" s="1" t="s">
        <v>25</v>
      </c>
      <c r="S2345" s="1" t="s">
        <v>26</v>
      </c>
      <c r="U2345" s="1" t="s">
        <v>24</v>
      </c>
    </row>
    <row r="2346" spans="2:21" ht="18" customHeight="1" x14ac:dyDescent="0.45">
      <c r="B2346" s="1" t="s">
        <v>21060</v>
      </c>
      <c r="C2346" s="1"/>
      <c r="D2346" s="3" t="s">
        <v>21058</v>
      </c>
      <c r="G2346" s="1" t="s">
        <v>21059</v>
      </c>
      <c r="H2346" s="1" t="s">
        <v>1182</v>
      </c>
      <c r="I2346" s="1" t="s">
        <v>21061</v>
      </c>
      <c r="J2346" s="1" t="s">
        <v>21057</v>
      </c>
      <c r="L2346" s="1" t="s">
        <v>618</v>
      </c>
      <c r="M2346" s="1" t="s">
        <v>40</v>
      </c>
      <c r="N2346" s="1" t="s">
        <v>20</v>
      </c>
      <c r="O2346" s="1" t="s">
        <v>21</v>
      </c>
      <c r="Q2346" s="1" t="s">
        <v>23</v>
      </c>
      <c r="R2346" s="1" t="s">
        <v>25</v>
      </c>
      <c r="S2346" s="1" t="s">
        <v>26</v>
      </c>
      <c r="U2346" s="1" t="s">
        <v>24</v>
      </c>
    </row>
    <row r="2347" spans="2:21" ht="18" customHeight="1" x14ac:dyDescent="0.45">
      <c r="B2347" s="1" t="s">
        <v>21074</v>
      </c>
      <c r="C2347" s="1"/>
      <c r="D2347" s="3" t="s">
        <v>21073</v>
      </c>
      <c r="F2347" s="1" t="s">
        <v>702</v>
      </c>
      <c r="G2347" s="1" t="s">
        <v>21059</v>
      </c>
      <c r="H2347" s="1" t="s">
        <v>1367</v>
      </c>
      <c r="I2347" s="1" t="s">
        <v>21075</v>
      </c>
      <c r="J2347" s="1" t="s">
        <v>21072</v>
      </c>
      <c r="K2347" s="1" t="s">
        <v>1305</v>
      </c>
      <c r="L2347" s="1" t="s">
        <v>618</v>
      </c>
      <c r="M2347" s="1" t="s">
        <v>12334</v>
      </c>
      <c r="N2347" s="1" t="s">
        <v>20</v>
      </c>
      <c r="O2347" s="1" t="s">
        <v>21</v>
      </c>
      <c r="Q2347" s="1" t="s">
        <v>23</v>
      </c>
      <c r="R2347" s="1" t="s">
        <v>25</v>
      </c>
      <c r="S2347" s="1" t="s">
        <v>26</v>
      </c>
      <c r="U2347" s="1" t="s">
        <v>24</v>
      </c>
    </row>
    <row r="2348" spans="2:21" ht="18" customHeight="1" x14ac:dyDescent="0.45">
      <c r="B2348" s="1" t="s">
        <v>21080</v>
      </c>
      <c r="C2348" s="1"/>
      <c r="D2348" s="3" t="s">
        <v>21077</v>
      </c>
      <c r="G2348" s="1" t="s">
        <v>21078</v>
      </c>
      <c r="H2348" s="1" t="s">
        <v>360</v>
      </c>
      <c r="I2348" s="1" t="s">
        <v>21081</v>
      </c>
      <c r="J2348" s="1" t="s">
        <v>21076</v>
      </c>
      <c r="L2348" s="1" t="s">
        <v>21079</v>
      </c>
      <c r="M2348" s="1" t="s">
        <v>75</v>
      </c>
      <c r="N2348" s="1" t="s">
        <v>20</v>
      </c>
      <c r="O2348" s="1" t="s">
        <v>21</v>
      </c>
      <c r="Q2348" s="1" t="s">
        <v>23</v>
      </c>
      <c r="R2348" s="1" t="s">
        <v>25</v>
      </c>
      <c r="S2348" s="1" t="s">
        <v>26</v>
      </c>
      <c r="T2348" s="1" t="s">
        <v>1661</v>
      </c>
      <c r="U2348" s="1" t="s">
        <v>24</v>
      </c>
    </row>
    <row r="2349" spans="2:21" ht="18" customHeight="1" x14ac:dyDescent="0.45">
      <c r="B2349" s="1" t="s">
        <v>21085</v>
      </c>
      <c r="C2349" s="1"/>
      <c r="D2349" s="3" t="s">
        <v>21083</v>
      </c>
      <c r="G2349" s="1" t="s">
        <v>352</v>
      </c>
      <c r="H2349" s="1" t="s">
        <v>1837</v>
      </c>
      <c r="I2349" s="1" t="s">
        <v>21086</v>
      </c>
      <c r="J2349" s="1" t="s">
        <v>21082</v>
      </c>
      <c r="L2349" s="1" t="s">
        <v>21084</v>
      </c>
      <c r="M2349" s="1" t="s">
        <v>60</v>
      </c>
      <c r="N2349" s="1" t="s">
        <v>20</v>
      </c>
      <c r="O2349" s="1" t="s">
        <v>21</v>
      </c>
      <c r="Q2349" s="1" t="s">
        <v>23</v>
      </c>
      <c r="R2349" s="1" t="s">
        <v>25</v>
      </c>
      <c r="S2349" s="1" t="s">
        <v>26</v>
      </c>
      <c r="U2349" s="1" t="s">
        <v>24</v>
      </c>
    </row>
    <row r="2350" spans="2:21" ht="36" customHeight="1" x14ac:dyDescent="0.45">
      <c r="B2350" s="1" t="s">
        <v>21091</v>
      </c>
      <c r="C2350" s="1"/>
      <c r="D2350" s="3" t="s">
        <v>21088</v>
      </c>
      <c r="G2350" s="1" t="s">
        <v>21089</v>
      </c>
      <c r="H2350" s="1" t="s">
        <v>133</v>
      </c>
      <c r="I2350" s="1" t="s">
        <v>21092</v>
      </c>
      <c r="J2350" s="1" t="s">
        <v>21087</v>
      </c>
      <c r="L2350" s="1" t="s">
        <v>21090</v>
      </c>
      <c r="M2350" s="1" t="s">
        <v>118</v>
      </c>
      <c r="N2350" s="1" t="s">
        <v>20</v>
      </c>
      <c r="O2350" s="1" t="s">
        <v>20726</v>
      </c>
      <c r="Q2350" s="1" t="s">
        <v>23</v>
      </c>
      <c r="R2350" s="1" t="s">
        <v>25</v>
      </c>
      <c r="S2350" s="1" t="s">
        <v>26</v>
      </c>
      <c r="U2350" s="1" t="s">
        <v>24</v>
      </c>
    </row>
    <row r="2351" spans="2:21" ht="36" customHeight="1" x14ac:dyDescent="0.45">
      <c r="B2351" s="1" t="s">
        <v>21097</v>
      </c>
      <c r="C2351" s="1"/>
      <c r="D2351" s="3" t="s">
        <v>21094</v>
      </c>
      <c r="E2351" s="3" t="s">
        <v>21095</v>
      </c>
      <c r="G2351" s="1" t="s">
        <v>9309</v>
      </c>
      <c r="H2351" s="1" t="s">
        <v>97</v>
      </c>
      <c r="I2351" s="1" t="s">
        <v>21098</v>
      </c>
      <c r="J2351" s="1" t="s">
        <v>21093</v>
      </c>
      <c r="K2351" s="1" t="s">
        <v>916</v>
      </c>
      <c r="L2351" s="1" t="s">
        <v>102</v>
      </c>
      <c r="M2351" s="1" t="s">
        <v>21096</v>
      </c>
      <c r="N2351" s="1" t="s">
        <v>20</v>
      </c>
      <c r="O2351" s="1" t="s">
        <v>21</v>
      </c>
      <c r="Q2351" s="1" t="s">
        <v>23</v>
      </c>
      <c r="R2351" s="1" t="s">
        <v>25</v>
      </c>
      <c r="S2351" s="1" t="s">
        <v>26</v>
      </c>
      <c r="U2351" s="1" t="s">
        <v>24</v>
      </c>
    </row>
    <row r="2352" spans="2:21" ht="36" customHeight="1" x14ac:dyDescent="0.45">
      <c r="B2352" s="1" t="s">
        <v>21102</v>
      </c>
      <c r="C2352" s="1"/>
      <c r="D2352" s="3" t="s">
        <v>21100</v>
      </c>
      <c r="E2352" s="3" t="s">
        <v>21095</v>
      </c>
      <c r="G2352" s="1" t="s">
        <v>9309</v>
      </c>
      <c r="H2352" s="1" t="s">
        <v>90</v>
      </c>
      <c r="I2352" s="1" t="s">
        <v>21103</v>
      </c>
      <c r="J2352" s="1" t="s">
        <v>21099</v>
      </c>
      <c r="L2352" s="1" t="s">
        <v>21101</v>
      </c>
      <c r="M2352" s="1" t="s">
        <v>21096</v>
      </c>
      <c r="N2352" s="1" t="s">
        <v>20</v>
      </c>
      <c r="O2352" s="1" t="s">
        <v>21</v>
      </c>
      <c r="Q2352" s="1" t="s">
        <v>23</v>
      </c>
      <c r="R2352" s="1" t="s">
        <v>25</v>
      </c>
      <c r="S2352" s="1" t="s">
        <v>26</v>
      </c>
      <c r="U2352" s="1" t="s">
        <v>24</v>
      </c>
    </row>
    <row r="2353" spans="2:21" ht="36" customHeight="1" x14ac:dyDescent="0.45">
      <c r="B2353" s="1" t="s">
        <v>21140</v>
      </c>
      <c r="C2353" s="1"/>
      <c r="D2353" s="3" t="s">
        <v>21139</v>
      </c>
      <c r="E2353" s="3" t="s">
        <v>21095</v>
      </c>
      <c r="G2353" s="1" t="s">
        <v>9309</v>
      </c>
      <c r="H2353" s="1" t="s">
        <v>90</v>
      </c>
      <c r="I2353" s="1" t="s">
        <v>21141</v>
      </c>
      <c r="J2353" s="1" t="s">
        <v>21138</v>
      </c>
      <c r="L2353" s="1" t="s">
        <v>21106</v>
      </c>
      <c r="M2353" s="1" t="s">
        <v>21096</v>
      </c>
      <c r="N2353" s="1" t="s">
        <v>20</v>
      </c>
      <c r="O2353" s="1" t="s">
        <v>21</v>
      </c>
      <c r="Q2353" s="1" t="s">
        <v>23</v>
      </c>
      <c r="R2353" s="1" t="s">
        <v>25</v>
      </c>
      <c r="S2353" s="1" t="s">
        <v>26</v>
      </c>
      <c r="U2353" s="1" t="s">
        <v>24</v>
      </c>
    </row>
    <row r="2354" spans="2:21" ht="36" customHeight="1" x14ac:dyDescent="0.45">
      <c r="B2354" s="1" t="s">
        <v>21180</v>
      </c>
      <c r="C2354" s="1"/>
      <c r="D2354" s="3" t="s">
        <v>21178</v>
      </c>
      <c r="E2354" s="3" t="s">
        <v>21095</v>
      </c>
      <c r="G2354" s="1" t="s">
        <v>9309</v>
      </c>
      <c r="H2354" s="1" t="s">
        <v>97</v>
      </c>
      <c r="I2354" s="1" t="s">
        <v>21181</v>
      </c>
      <c r="J2354" s="1" t="s">
        <v>21177</v>
      </c>
      <c r="L2354" s="1" t="s">
        <v>21179</v>
      </c>
      <c r="M2354" s="1" t="s">
        <v>21096</v>
      </c>
      <c r="N2354" s="1" t="s">
        <v>20</v>
      </c>
      <c r="O2354" s="1" t="s">
        <v>21</v>
      </c>
      <c r="Q2354" s="1" t="s">
        <v>23</v>
      </c>
      <c r="R2354" s="1" t="s">
        <v>25</v>
      </c>
      <c r="S2354" s="1" t="s">
        <v>26</v>
      </c>
      <c r="U2354" s="1" t="s">
        <v>24</v>
      </c>
    </row>
    <row r="2355" spans="2:21" ht="36" customHeight="1" x14ac:dyDescent="0.45">
      <c r="B2355" s="1" t="s">
        <v>21203</v>
      </c>
      <c r="C2355" s="1"/>
      <c r="D2355" s="3" t="s">
        <v>21202</v>
      </c>
      <c r="E2355" s="3" t="s">
        <v>21095</v>
      </c>
      <c r="G2355" s="1" t="s">
        <v>9309</v>
      </c>
      <c r="H2355" s="1" t="s">
        <v>97</v>
      </c>
      <c r="I2355" s="1" t="s">
        <v>21204</v>
      </c>
      <c r="J2355" s="1" t="s">
        <v>21201</v>
      </c>
      <c r="L2355" s="1" t="s">
        <v>21106</v>
      </c>
      <c r="M2355" s="1" t="s">
        <v>21096</v>
      </c>
      <c r="N2355" s="1" t="s">
        <v>20</v>
      </c>
      <c r="O2355" s="1" t="s">
        <v>21</v>
      </c>
      <c r="Q2355" s="1" t="s">
        <v>23</v>
      </c>
      <c r="R2355" s="1" t="s">
        <v>25</v>
      </c>
      <c r="S2355" s="1" t="s">
        <v>26</v>
      </c>
      <c r="U2355" s="1" t="s">
        <v>24</v>
      </c>
    </row>
    <row r="2356" spans="2:21" ht="36" customHeight="1" x14ac:dyDescent="0.45">
      <c r="B2356" s="1" t="s">
        <v>21207</v>
      </c>
      <c r="C2356" s="1"/>
      <c r="D2356" s="3" t="s">
        <v>21206</v>
      </c>
      <c r="E2356" s="3" t="s">
        <v>21095</v>
      </c>
      <c r="G2356" s="1" t="s">
        <v>9309</v>
      </c>
      <c r="H2356" s="1" t="s">
        <v>916</v>
      </c>
      <c r="I2356" s="1" t="s">
        <v>21208</v>
      </c>
      <c r="J2356" s="1" t="s">
        <v>21205</v>
      </c>
      <c r="L2356" s="1" t="s">
        <v>21144</v>
      </c>
      <c r="M2356" s="1" t="s">
        <v>21096</v>
      </c>
      <c r="N2356" s="1" t="s">
        <v>20</v>
      </c>
      <c r="O2356" s="1" t="s">
        <v>21</v>
      </c>
      <c r="Q2356" s="1" t="s">
        <v>23</v>
      </c>
      <c r="R2356" s="1" t="s">
        <v>25</v>
      </c>
      <c r="S2356" s="1" t="s">
        <v>26</v>
      </c>
      <c r="U2356" s="1" t="s">
        <v>24</v>
      </c>
    </row>
    <row r="2357" spans="2:21" ht="36" customHeight="1" x14ac:dyDescent="0.45">
      <c r="B2357" s="1" t="s">
        <v>21212</v>
      </c>
      <c r="C2357" s="1"/>
      <c r="D2357" s="3" t="s">
        <v>21210</v>
      </c>
      <c r="E2357" s="3" t="s">
        <v>21095</v>
      </c>
      <c r="G2357" s="1" t="s">
        <v>9309</v>
      </c>
      <c r="H2357" s="1" t="s">
        <v>97</v>
      </c>
      <c r="I2357" s="1" t="s">
        <v>21213</v>
      </c>
      <c r="J2357" s="1" t="s">
        <v>21209</v>
      </c>
      <c r="L2357" s="1" t="s">
        <v>21211</v>
      </c>
      <c r="M2357" s="1" t="s">
        <v>21096</v>
      </c>
      <c r="N2357" s="1" t="s">
        <v>20</v>
      </c>
      <c r="O2357" s="1" t="s">
        <v>21</v>
      </c>
      <c r="Q2357" s="1" t="s">
        <v>23</v>
      </c>
      <c r="R2357" s="1" t="s">
        <v>25</v>
      </c>
      <c r="S2357" s="1" t="s">
        <v>26</v>
      </c>
      <c r="U2357" s="1" t="s">
        <v>24</v>
      </c>
    </row>
    <row r="2358" spans="2:21" ht="36" customHeight="1" x14ac:dyDescent="0.45">
      <c r="B2358" s="1" t="s">
        <v>21216</v>
      </c>
      <c r="C2358" s="1"/>
      <c r="D2358" s="3" t="s">
        <v>21215</v>
      </c>
      <c r="E2358" s="3" t="s">
        <v>21095</v>
      </c>
      <c r="G2358" s="1" t="s">
        <v>9309</v>
      </c>
      <c r="H2358" s="1" t="s">
        <v>97</v>
      </c>
      <c r="I2358" s="1" t="s">
        <v>21217</v>
      </c>
      <c r="J2358" s="1" t="s">
        <v>21214</v>
      </c>
      <c r="L2358" s="1" t="s">
        <v>21106</v>
      </c>
      <c r="M2358" s="1" t="s">
        <v>21096</v>
      </c>
      <c r="N2358" s="1" t="s">
        <v>20</v>
      </c>
      <c r="O2358" s="1" t="s">
        <v>21</v>
      </c>
      <c r="Q2358" s="1" t="s">
        <v>23</v>
      </c>
      <c r="R2358" s="1" t="s">
        <v>25</v>
      </c>
      <c r="S2358" s="1" t="s">
        <v>26</v>
      </c>
      <c r="U2358" s="1" t="s">
        <v>24</v>
      </c>
    </row>
    <row r="2359" spans="2:21" ht="36" customHeight="1" x14ac:dyDescent="0.45">
      <c r="B2359" s="1" t="s">
        <v>21220</v>
      </c>
      <c r="C2359" s="1"/>
      <c r="D2359" s="3" t="s">
        <v>21219</v>
      </c>
      <c r="E2359" s="3" t="s">
        <v>21095</v>
      </c>
      <c r="G2359" s="1" t="s">
        <v>9309</v>
      </c>
      <c r="H2359" s="1" t="s">
        <v>90</v>
      </c>
      <c r="I2359" s="1" t="s">
        <v>21221</v>
      </c>
      <c r="J2359" s="1" t="s">
        <v>21218</v>
      </c>
      <c r="L2359" s="1" t="s">
        <v>21106</v>
      </c>
      <c r="M2359" s="1" t="s">
        <v>21096</v>
      </c>
      <c r="N2359" s="1" t="s">
        <v>20</v>
      </c>
      <c r="O2359" s="1" t="s">
        <v>21</v>
      </c>
      <c r="Q2359" s="1" t="s">
        <v>23</v>
      </c>
      <c r="R2359" s="1" t="s">
        <v>25</v>
      </c>
      <c r="S2359" s="1" t="s">
        <v>26</v>
      </c>
      <c r="U2359" s="1" t="s">
        <v>24</v>
      </c>
    </row>
    <row r="2360" spans="2:21" ht="36" customHeight="1" x14ac:dyDescent="0.45">
      <c r="B2360" s="1" t="s">
        <v>21224</v>
      </c>
      <c r="C2360" s="1"/>
      <c r="D2360" s="3" t="s">
        <v>21223</v>
      </c>
      <c r="E2360" s="3" t="s">
        <v>21095</v>
      </c>
      <c r="G2360" s="1" t="s">
        <v>9309</v>
      </c>
      <c r="H2360" s="1" t="s">
        <v>90</v>
      </c>
      <c r="I2360" s="1" t="s">
        <v>21225</v>
      </c>
      <c r="J2360" s="1" t="s">
        <v>21222</v>
      </c>
      <c r="L2360" s="1" t="s">
        <v>21106</v>
      </c>
      <c r="M2360" s="1" t="s">
        <v>21096</v>
      </c>
      <c r="N2360" s="1" t="s">
        <v>20</v>
      </c>
      <c r="O2360" s="1" t="s">
        <v>21</v>
      </c>
      <c r="Q2360" s="1" t="s">
        <v>23</v>
      </c>
      <c r="R2360" s="1" t="s">
        <v>25</v>
      </c>
      <c r="S2360" s="1" t="s">
        <v>26</v>
      </c>
      <c r="U2360" s="1" t="s">
        <v>24</v>
      </c>
    </row>
    <row r="2361" spans="2:21" ht="36" customHeight="1" x14ac:dyDescent="0.45">
      <c r="B2361" s="1" t="s">
        <v>21107</v>
      </c>
      <c r="C2361" s="1"/>
      <c r="D2361" s="3" t="s">
        <v>21105</v>
      </c>
      <c r="E2361" s="3" t="s">
        <v>21095</v>
      </c>
      <c r="G2361" s="1" t="s">
        <v>9309</v>
      </c>
      <c r="H2361" s="1" t="s">
        <v>90</v>
      </c>
      <c r="I2361" s="1" t="s">
        <v>21108</v>
      </c>
      <c r="J2361" s="1" t="s">
        <v>21104</v>
      </c>
      <c r="L2361" s="1" t="s">
        <v>21106</v>
      </c>
      <c r="M2361" s="1" t="s">
        <v>21096</v>
      </c>
      <c r="N2361" s="1" t="s">
        <v>20</v>
      </c>
      <c r="O2361" s="1" t="s">
        <v>21</v>
      </c>
      <c r="Q2361" s="1" t="s">
        <v>23</v>
      </c>
      <c r="R2361" s="1" t="s">
        <v>25</v>
      </c>
      <c r="S2361" s="1" t="s">
        <v>26</v>
      </c>
      <c r="U2361" s="1" t="s">
        <v>24</v>
      </c>
    </row>
    <row r="2362" spans="2:21" ht="36" customHeight="1" x14ac:dyDescent="0.45">
      <c r="B2362" s="1" t="s">
        <v>21111</v>
      </c>
      <c r="C2362" s="1"/>
      <c r="D2362" s="3" t="s">
        <v>21110</v>
      </c>
      <c r="E2362" s="3" t="s">
        <v>21095</v>
      </c>
      <c r="G2362" s="1" t="s">
        <v>9309</v>
      </c>
      <c r="H2362" s="1" t="s">
        <v>97</v>
      </c>
      <c r="I2362" s="1" t="s">
        <v>21112</v>
      </c>
      <c r="J2362" s="1" t="s">
        <v>21109</v>
      </c>
      <c r="L2362" s="1" t="s">
        <v>21106</v>
      </c>
      <c r="M2362" s="1" t="s">
        <v>21096</v>
      </c>
      <c r="N2362" s="1" t="s">
        <v>20</v>
      </c>
      <c r="O2362" s="1" t="s">
        <v>21</v>
      </c>
      <c r="Q2362" s="1" t="s">
        <v>23</v>
      </c>
      <c r="R2362" s="1" t="s">
        <v>25</v>
      </c>
      <c r="S2362" s="1" t="s">
        <v>26</v>
      </c>
      <c r="U2362" s="1" t="s">
        <v>24</v>
      </c>
    </row>
    <row r="2363" spans="2:21" ht="36" customHeight="1" x14ac:dyDescent="0.45">
      <c r="B2363" s="1" t="s">
        <v>21115</v>
      </c>
      <c r="C2363" s="1"/>
      <c r="D2363" s="3" t="s">
        <v>21114</v>
      </c>
      <c r="E2363" s="3" t="s">
        <v>21095</v>
      </c>
      <c r="G2363" s="1" t="s">
        <v>9309</v>
      </c>
      <c r="H2363" s="1" t="s">
        <v>90</v>
      </c>
      <c r="I2363" s="1" t="s">
        <v>21116</v>
      </c>
      <c r="J2363" s="1" t="s">
        <v>21113</v>
      </c>
      <c r="L2363" s="1" t="s">
        <v>21106</v>
      </c>
      <c r="M2363" s="1" t="s">
        <v>21096</v>
      </c>
      <c r="N2363" s="1" t="s">
        <v>20</v>
      </c>
      <c r="O2363" s="1" t="s">
        <v>21</v>
      </c>
      <c r="Q2363" s="1" t="s">
        <v>23</v>
      </c>
      <c r="R2363" s="1" t="s">
        <v>25</v>
      </c>
      <c r="S2363" s="1" t="s">
        <v>26</v>
      </c>
      <c r="U2363" s="1" t="s">
        <v>24</v>
      </c>
    </row>
    <row r="2364" spans="2:21" ht="36" customHeight="1" x14ac:dyDescent="0.45">
      <c r="B2364" s="1" t="s">
        <v>21119</v>
      </c>
      <c r="C2364" s="1"/>
      <c r="D2364" s="3" t="s">
        <v>21118</v>
      </c>
      <c r="E2364" s="3" t="s">
        <v>21095</v>
      </c>
      <c r="G2364" s="1" t="s">
        <v>9309</v>
      </c>
      <c r="H2364" s="1" t="s">
        <v>90</v>
      </c>
      <c r="I2364" s="1" t="s">
        <v>21120</v>
      </c>
      <c r="J2364" s="1" t="s">
        <v>21117</v>
      </c>
      <c r="L2364" s="1" t="s">
        <v>21106</v>
      </c>
      <c r="M2364" s="1" t="s">
        <v>21096</v>
      </c>
      <c r="N2364" s="1" t="s">
        <v>20</v>
      </c>
      <c r="O2364" s="1" t="s">
        <v>21</v>
      </c>
      <c r="Q2364" s="1" t="s">
        <v>23</v>
      </c>
      <c r="R2364" s="1" t="s">
        <v>25</v>
      </c>
      <c r="S2364" s="1" t="s">
        <v>26</v>
      </c>
      <c r="U2364" s="1" t="s">
        <v>24</v>
      </c>
    </row>
    <row r="2365" spans="2:21" ht="36" customHeight="1" x14ac:dyDescent="0.45">
      <c r="B2365" s="1" t="s">
        <v>21123</v>
      </c>
      <c r="C2365" s="1"/>
      <c r="D2365" s="3" t="s">
        <v>21122</v>
      </c>
      <c r="E2365" s="3" t="s">
        <v>21095</v>
      </c>
      <c r="F2365" s="1" t="s">
        <v>5474</v>
      </c>
      <c r="G2365" s="1" t="s">
        <v>9309</v>
      </c>
      <c r="H2365" s="1" t="s">
        <v>97</v>
      </c>
      <c r="I2365" s="1" t="s">
        <v>21124</v>
      </c>
      <c r="J2365" s="1" t="s">
        <v>21121</v>
      </c>
      <c r="L2365" s="1" t="s">
        <v>618</v>
      </c>
      <c r="M2365" s="1" t="s">
        <v>21096</v>
      </c>
      <c r="N2365" s="1" t="s">
        <v>20</v>
      </c>
      <c r="O2365" s="1" t="s">
        <v>21</v>
      </c>
      <c r="Q2365" s="1" t="s">
        <v>23</v>
      </c>
      <c r="R2365" s="1" t="s">
        <v>25</v>
      </c>
      <c r="S2365" s="1" t="s">
        <v>26</v>
      </c>
      <c r="U2365" s="1" t="s">
        <v>24</v>
      </c>
    </row>
    <row r="2366" spans="2:21" ht="36" customHeight="1" x14ac:dyDescent="0.45">
      <c r="B2366" s="1" t="s">
        <v>21127</v>
      </c>
      <c r="C2366" s="1"/>
      <c r="D2366" s="3" t="s">
        <v>21126</v>
      </c>
      <c r="E2366" s="3" t="s">
        <v>21095</v>
      </c>
      <c r="G2366" s="1" t="s">
        <v>9309</v>
      </c>
      <c r="H2366" s="1" t="s">
        <v>90</v>
      </c>
      <c r="I2366" s="1" t="s">
        <v>21128</v>
      </c>
      <c r="J2366" s="1" t="s">
        <v>21125</v>
      </c>
      <c r="L2366" s="1" t="s">
        <v>21106</v>
      </c>
      <c r="M2366" s="1" t="s">
        <v>21096</v>
      </c>
      <c r="N2366" s="1" t="s">
        <v>20</v>
      </c>
      <c r="O2366" s="1" t="s">
        <v>21</v>
      </c>
      <c r="Q2366" s="1" t="s">
        <v>23</v>
      </c>
      <c r="R2366" s="1" t="s">
        <v>25</v>
      </c>
      <c r="S2366" s="1" t="s">
        <v>26</v>
      </c>
      <c r="U2366" s="1" t="s">
        <v>24</v>
      </c>
    </row>
    <row r="2367" spans="2:21" ht="36" customHeight="1" x14ac:dyDescent="0.45">
      <c r="B2367" s="1" t="s">
        <v>21131</v>
      </c>
      <c r="C2367" s="1"/>
      <c r="D2367" s="3" t="s">
        <v>21130</v>
      </c>
      <c r="E2367" s="3" t="s">
        <v>21095</v>
      </c>
      <c r="G2367" s="1" t="s">
        <v>9309</v>
      </c>
      <c r="H2367" s="1" t="s">
        <v>97</v>
      </c>
      <c r="I2367" s="1" t="s">
        <v>21132</v>
      </c>
      <c r="J2367" s="1" t="s">
        <v>21129</v>
      </c>
      <c r="L2367" s="1" t="s">
        <v>21106</v>
      </c>
      <c r="M2367" s="1" t="s">
        <v>21096</v>
      </c>
      <c r="N2367" s="1" t="s">
        <v>20</v>
      </c>
      <c r="O2367" s="1" t="s">
        <v>21</v>
      </c>
      <c r="Q2367" s="1" t="s">
        <v>23</v>
      </c>
      <c r="R2367" s="1" t="s">
        <v>25</v>
      </c>
      <c r="S2367" s="1" t="s">
        <v>26</v>
      </c>
      <c r="U2367" s="1" t="s">
        <v>24</v>
      </c>
    </row>
    <row r="2368" spans="2:21" ht="36" customHeight="1" x14ac:dyDescent="0.45">
      <c r="B2368" s="1" t="s">
        <v>21136</v>
      </c>
      <c r="C2368" s="1"/>
      <c r="D2368" s="3" t="s">
        <v>21134</v>
      </c>
      <c r="E2368" s="3" t="s">
        <v>21095</v>
      </c>
      <c r="G2368" s="1" t="s">
        <v>9309</v>
      </c>
      <c r="H2368" s="1" t="s">
        <v>90</v>
      </c>
      <c r="I2368" s="1" t="s">
        <v>21137</v>
      </c>
      <c r="J2368" s="1" t="s">
        <v>21133</v>
      </c>
      <c r="L2368" s="1" t="s">
        <v>21135</v>
      </c>
      <c r="M2368" s="1" t="s">
        <v>21096</v>
      </c>
      <c r="N2368" s="1" t="s">
        <v>20</v>
      </c>
      <c r="O2368" s="1" t="s">
        <v>21</v>
      </c>
      <c r="Q2368" s="1" t="s">
        <v>23</v>
      </c>
      <c r="R2368" s="1" t="s">
        <v>25</v>
      </c>
      <c r="S2368" s="1" t="s">
        <v>26</v>
      </c>
      <c r="U2368" s="1" t="s">
        <v>24</v>
      </c>
    </row>
    <row r="2369" spans="2:21" ht="36" customHeight="1" x14ac:dyDescent="0.45">
      <c r="B2369" s="1" t="s">
        <v>21145</v>
      </c>
      <c r="C2369" s="1"/>
      <c r="D2369" s="3" t="s">
        <v>21143</v>
      </c>
      <c r="E2369" s="3" t="s">
        <v>21095</v>
      </c>
      <c r="G2369" s="1" t="s">
        <v>9309</v>
      </c>
      <c r="H2369" s="1" t="s">
        <v>90</v>
      </c>
      <c r="I2369" s="1" t="s">
        <v>21146</v>
      </c>
      <c r="J2369" s="1" t="s">
        <v>21142</v>
      </c>
      <c r="L2369" s="1" t="s">
        <v>21144</v>
      </c>
      <c r="M2369" s="1" t="s">
        <v>21096</v>
      </c>
      <c r="N2369" s="1" t="s">
        <v>20</v>
      </c>
      <c r="O2369" s="1" t="s">
        <v>21</v>
      </c>
      <c r="Q2369" s="1" t="s">
        <v>23</v>
      </c>
      <c r="R2369" s="1" t="s">
        <v>25</v>
      </c>
      <c r="S2369" s="1" t="s">
        <v>26</v>
      </c>
      <c r="U2369" s="1" t="s">
        <v>24</v>
      </c>
    </row>
    <row r="2370" spans="2:21" ht="36" customHeight="1" x14ac:dyDescent="0.45">
      <c r="B2370" s="1" t="s">
        <v>21149</v>
      </c>
      <c r="C2370" s="1"/>
      <c r="D2370" s="3" t="s">
        <v>21148</v>
      </c>
      <c r="E2370" s="3" t="s">
        <v>21095</v>
      </c>
      <c r="F2370" s="1" t="s">
        <v>7029</v>
      </c>
      <c r="G2370" s="1" t="s">
        <v>9309</v>
      </c>
      <c r="H2370" s="1" t="s">
        <v>97</v>
      </c>
      <c r="I2370" s="1" t="s">
        <v>21150</v>
      </c>
      <c r="J2370" s="1" t="s">
        <v>21147</v>
      </c>
      <c r="K2370" s="1" t="s">
        <v>916</v>
      </c>
      <c r="L2370" s="1" t="s">
        <v>618</v>
      </c>
      <c r="M2370" s="1" t="s">
        <v>21096</v>
      </c>
      <c r="N2370" s="1" t="s">
        <v>20</v>
      </c>
      <c r="O2370" s="1" t="s">
        <v>21</v>
      </c>
      <c r="Q2370" s="1" t="s">
        <v>23</v>
      </c>
      <c r="R2370" s="1" t="s">
        <v>25</v>
      </c>
      <c r="S2370" s="1" t="s">
        <v>26</v>
      </c>
      <c r="U2370" s="1" t="s">
        <v>24</v>
      </c>
    </row>
    <row r="2371" spans="2:21" ht="36" customHeight="1" x14ac:dyDescent="0.45">
      <c r="B2371" s="1" t="s">
        <v>21153</v>
      </c>
      <c r="C2371" s="1"/>
      <c r="D2371" s="3" t="s">
        <v>21152</v>
      </c>
      <c r="E2371" s="3" t="s">
        <v>21095</v>
      </c>
      <c r="F2371" s="1" t="s">
        <v>7029</v>
      </c>
      <c r="G2371" s="1" t="s">
        <v>9309</v>
      </c>
      <c r="H2371" s="1" t="s">
        <v>97</v>
      </c>
      <c r="I2371" s="1" t="s">
        <v>21154</v>
      </c>
      <c r="J2371" s="1" t="s">
        <v>21151</v>
      </c>
      <c r="K2371" s="1" t="s">
        <v>916</v>
      </c>
      <c r="L2371" s="1" t="s">
        <v>618</v>
      </c>
      <c r="M2371" s="1" t="s">
        <v>21096</v>
      </c>
      <c r="N2371" s="1" t="s">
        <v>20</v>
      </c>
      <c r="O2371" s="1" t="s">
        <v>21</v>
      </c>
      <c r="Q2371" s="1" t="s">
        <v>23</v>
      </c>
      <c r="R2371" s="1" t="s">
        <v>25</v>
      </c>
      <c r="S2371" s="1" t="s">
        <v>26</v>
      </c>
      <c r="U2371" s="1" t="s">
        <v>24</v>
      </c>
    </row>
    <row r="2372" spans="2:21" ht="36" customHeight="1" x14ac:dyDescent="0.45">
      <c r="B2372" s="1" t="s">
        <v>21157</v>
      </c>
      <c r="C2372" s="1"/>
      <c r="D2372" s="3" t="s">
        <v>21156</v>
      </c>
      <c r="E2372" s="3" t="s">
        <v>21095</v>
      </c>
      <c r="F2372" s="1" t="s">
        <v>7029</v>
      </c>
      <c r="G2372" s="1" t="s">
        <v>9309</v>
      </c>
      <c r="H2372" s="1" t="s">
        <v>97</v>
      </c>
      <c r="I2372" s="1" t="s">
        <v>21158</v>
      </c>
      <c r="J2372" s="1" t="s">
        <v>21155</v>
      </c>
      <c r="K2372" s="1" t="s">
        <v>916</v>
      </c>
      <c r="L2372" s="1" t="s">
        <v>618</v>
      </c>
      <c r="M2372" s="1" t="s">
        <v>21096</v>
      </c>
      <c r="N2372" s="1" t="s">
        <v>20</v>
      </c>
      <c r="O2372" s="1" t="s">
        <v>21</v>
      </c>
      <c r="Q2372" s="1" t="s">
        <v>23</v>
      </c>
      <c r="R2372" s="1" t="s">
        <v>25</v>
      </c>
      <c r="S2372" s="1" t="s">
        <v>26</v>
      </c>
      <c r="U2372" s="1" t="s">
        <v>24</v>
      </c>
    </row>
    <row r="2373" spans="2:21" ht="36" customHeight="1" x14ac:dyDescent="0.45">
      <c r="B2373" s="1" t="s">
        <v>21162</v>
      </c>
      <c r="C2373" s="1"/>
      <c r="D2373" s="3" t="s">
        <v>21160</v>
      </c>
      <c r="E2373" s="3" t="s">
        <v>21095</v>
      </c>
      <c r="G2373" s="1" t="s">
        <v>9309</v>
      </c>
      <c r="H2373" s="1" t="s">
        <v>90</v>
      </c>
      <c r="I2373" s="1" t="s">
        <v>21163</v>
      </c>
      <c r="J2373" s="1" t="s">
        <v>21159</v>
      </c>
      <c r="L2373" s="1" t="s">
        <v>21161</v>
      </c>
      <c r="M2373" s="1" t="s">
        <v>21096</v>
      </c>
      <c r="N2373" s="1" t="s">
        <v>20</v>
      </c>
      <c r="O2373" s="1" t="s">
        <v>21</v>
      </c>
      <c r="Q2373" s="1" t="s">
        <v>23</v>
      </c>
      <c r="R2373" s="1" t="s">
        <v>25</v>
      </c>
      <c r="S2373" s="1" t="s">
        <v>26</v>
      </c>
      <c r="U2373" s="1" t="s">
        <v>24</v>
      </c>
    </row>
    <row r="2374" spans="2:21" ht="36" customHeight="1" x14ac:dyDescent="0.45">
      <c r="B2374" s="1" t="s">
        <v>21166</v>
      </c>
      <c r="C2374" s="1"/>
      <c r="D2374" s="3" t="s">
        <v>21165</v>
      </c>
      <c r="E2374" s="3" t="s">
        <v>21095</v>
      </c>
      <c r="F2374" s="1" t="s">
        <v>7029</v>
      </c>
      <c r="G2374" s="1" t="s">
        <v>9309</v>
      </c>
      <c r="H2374" s="1" t="s">
        <v>97</v>
      </c>
      <c r="I2374" s="1" t="s">
        <v>21167</v>
      </c>
      <c r="J2374" s="1" t="s">
        <v>21164</v>
      </c>
      <c r="K2374" s="1" t="s">
        <v>916</v>
      </c>
      <c r="L2374" s="1" t="s">
        <v>618</v>
      </c>
      <c r="M2374" s="1" t="s">
        <v>21096</v>
      </c>
      <c r="N2374" s="1" t="s">
        <v>20</v>
      </c>
      <c r="O2374" s="1" t="s">
        <v>21</v>
      </c>
      <c r="Q2374" s="1" t="s">
        <v>23</v>
      </c>
      <c r="R2374" s="1" t="s">
        <v>25</v>
      </c>
      <c r="S2374" s="1" t="s">
        <v>26</v>
      </c>
      <c r="U2374" s="1" t="s">
        <v>24</v>
      </c>
    </row>
    <row r="2375" spans="2:21" ht="36" customHeight="1" x14ac:dyDescent="0.45">
      <c r="B2375" s="1" t="s">
        <v>21171</v>
      </c>
      <c r="C2375" s="1"/>
      <c r="D2375" s="3" t="s">
        <v>21169</v>
      </c>
      <c r="E2375" s="3" t="s">
        <v>21095</v>
      </c>
      <c r="G2375" s="1" t="s">
        <v>9309</v>
      </c>
      <c r="H2375" s="1" t="s">
        <v>90</v>
      </c>
      <c r="I2375" s="1" t="s">
        <v>21172</v>
      </c>
      <c r="J2375" s="1" t="s">
        <v>21168</v>
      </c>
      <c r="L2375" s="1" t="s">
        <v>21170</v>
      </c>
      <c r="M2375" s="1" t="s">
        <v>21096</v>
      </c>
      <c r="N2375" s="1" t="s">
        <v>20</v>
      </c>
      <c r="O2375" s="1" t="s">
        <v>21</v>
      </c>
      <c r="Q2375" s="1" t="s">
        <v>23</v>
      </c>
      <c r="R2375" s="1" t="s">
        <v>25</v>
      </c>
      <c r="S2375" s="1" t="s">
        <v>26</v>
      </c>
      <c r="U2375" s="1" t="s">
        <v>24</v>
      </c>
    </row>
    <row r="2376" spans="2:21" ht="36" customHeight="1" x14ac:dyDescent="0.45">
      <c r="B2376" s="1" t="s">
        <v>21175</v>
      </c>
      <c r="C2376" s="1"/>
      <c r="D2376" s="3" t="s">
        <v>21174</v>
      </c>
      <c r="E2376" s="3" t="s">
        <v>21095</v>
      </c>
      <c r="F2376" s="1" t="s">
        <v>7029</v>
      </c>
      <c r="G2376" s="1" t="s">
        <v>9309</v>
      </c>
      <c r="H2376" s="1" t="s">
        <v>90</v>
      </c>
      <c r="I2376" s="1" t="s">
        <v>21176</v>
      </c>
      <c r="J2376" s="1" t="s">
        <v>21173</v>
      </c>
      <c r="K2376" s="1" t="s">
        <v>916</v>
      </c>
      <c r="L2376" s="1" t="s">
        <v>618</v>
      </c>
      <c r="M2376" s="1" t="s">
        <v>21096</v>
      </c>
      <c r="N2376" s="1" t="s">
        <v>20</v>
      </c>
      <c r="O2376" s="1" t="s">
        <v>21</v>
      </c>
      <c r="Q2376" s="1" t="s">
        <v>23</v>
      </c>
      <c r="R2376" s="1" t="s">
        <v>25</v>
      </c>
      <c r="S2376" s="1" t="s">
        <v>26</v>
      </c>
      <c r="U2376" s="1" t="s">
        <v>24</v>
      </c>
    </row>
    <row r="2377" spans="2:21" ht="36" customHeight="1" x14ac:dyDescent="0.45">
      <c r="B2377" s="1" t="s">
        <v>21184</v>
      </c>
      <c r="C2377" s="1"/>
      <c r="D2377" s="3" t="s">
        <v>21183</v>
      </c>
      <c r="E2377" s="3" t="s">
        <v>21095</v>
      </c>
      <c r="G2377" s="1" t="s">
        <v>9309</v>
      </c>
      <c r="H2377" s="1" t="s">
        <v>90</v>
      </c>
      <c r="I2377" s="1" t="s">
        <v>21185</v>
      </c>
      <c r="J2377" s="1" t="s">
        <v>21182</v>
      </c>
      <c r="L2377" s="1" t="s">
        <v>21161</v>
      </c>
      <c r="M2377" s="1" t="s">
        <v>21096</v>
      </c>
      <c r="N2377" s="1" t="s">
        <v>20</v>
      </c>
      <c r="O2377" s="1" t="s">
        <v>21</v>
      </c>
      <c r="Q2377" s="1" t="s">
        <v>23</v>
      </c>
      <c r="R2377" s="1" t="s">
        <v>25</v>
      </c>
      <c r="S2377" s="1" t="s">
        <v>26</v>
      </c>
      <c r="U2377" s="1" t="s">
        <v>24</v>
      </c>
    </row>
    <row r="2378" spans="2:21" ht="36" customHeight="1" x14ac:dyDescent="0.45">
      <c r="B2378" s="1" t="s">
        <v>21188</v>
      </c>
      <c r="C2378" s="1"/>
      <c r="D2378" s="3" t="s">
        <v>21187</v>
      </c>
      <c r="E2378" s="3" t="s">
        <v>21095</v>
      </c>
      <c r="F2378" s="1" t="s">
        <v>7029</v>
      </c>
      <c r="G2378" s="1" t="s">
        <v>9309</v>
      </c>
      <c r="H2378" s="1" t="s">
        <v>97</v>
      </c>
      <c r="I2378" s="1" t="s">
        <v>21189</v>
      </c>
      <c r="J2378" s="1" t="s">
        <v>21186</v>
      </c>
      <c r="K2378" s="1" t="s">
        <v>269</v>
      </c>
      <c r="L2378" s="1" t="s">
        <v>618</v>
      </c>
      <c r="M2378" s="1" t="s">
        <v>21096</v>
      </c>
      <c r="N2378" s="1" t="s">
        <v>20</v>
      </c>
      <c r="O2378" s="1" t="s">
        <v>21</v>
      </c>
      <c r="Q2378" s="1" t="s">
        <v>23</v>
      </c>
      <c r="R2378" s="1" t="s">
        <v>25</v>
      </c>
      <c r="S2378" s="1" t="s">
        <v>26</v>
      </c>
      <c r="U2378" s="1" t="s">
        <v>24</v>
      </c>
    </row>
    <row r="2379" spans="2:21" ht="36" customHeight="1" x14ac:dyDescent="0.45">
      <c r="B2379" s="1" t="s">
        <v>21192</v>
      </c>
      <c r="C2379" s="1"/>
      <c r="D2379" s="3" t="s">
        <v>21191</v>
      </c>
      <c r="E2379" s="3" t="s">
        <v>21095</v>
      </c>
      <c r="G2379" s="1" t="s">
        <v>9309</v>
      </c>
      <c r="H2379" s="1" t="s">
        <v>90</v>
      </c>
      <c r="I2379" s="1" t="s">
        <v>21193</v>
      </c>
      <c r="J2379" s="1" t="s">
        <v>21190</v>
      </c>
      <c r="L2379" s="1" t="s">
        <v>21161</v>
      </c>
      <c r="M2379" s="1" t="s">
        <v>21096</v>
      </c>
      <c r="N2379" s="1" t="s">
        <v>20</v>
      </c>
      <c r="O2379" s="1" t="s">
        <v>21</v>
      </c>
      <c r="Q2379" s="1" t="s">
        <v>23</v>
      </c>
      <c r="R2379" s="1" t="s">
        <v>25</v>
      </c>
      <c r="S2379" s="1" t="s">
        <v>26</v>
      </c>
      <c r="U2379" s="1" t="s">
        <v>24</v>
      </c>
    </row>
    <row r="2380" spans="2:21" ht="36" customHeight="1" x14ac:dyDescent="0.45">
      <c r="B2380" s="1" t="s">
        <v>21196</v>
      </c>
      <c r="C2380" s="1"/>
      <c r="D2380" s="3" t="s">
        <v>21195</v>
      </c>
      <c r="E2380" s="3" t="s">
        <v>21095</v>
      </c>
      <c r="G2380" s="1" t="s">
        <v>9309</v>
      </c>
      <c r="H2380" s="1" t="s">
        <v>90</v>
      </c>
      <c r="I2380" s="1" t="s">
        <v>21197</v>
      </c>
      <c r="J2380" s="1" t="s">
        <v>21194</v>
      </c>
      <c r="L2380" s="1" t="s">
        <v>21161</v>
      </c>
      <c r="M2380" s="1" t="s">
        <v>21096</v>
      </c>
      <c r="N2380" s="1" t="s">
        <v>20</v>
      </c>
      <c r="O2380" s="1" t="s">
        <v>21</v>
      </c>
      <c r="Q2380" s="1" t="s">
        <v>23</v>
      </c>
      <c r="R2380" s="1" t="s">
        <v>25</v>
      </c>
      <c r="S2380" s="1" t="s">
        <v>26</v>
      </c>
      <c r="U2380" s="1" t="s">
        <v>24</v>
      </c>
    </row>
    <row r="2381" spans="2:21" ht="36" customHeight="1" x14ac:dyDescent="0.45">
      <c r="B2381" s="1" t="s">
        <v>21198</v>
      </c>
      <c r="C2381" s="1"/>
      <c r="D2381" s="3" t="s">
        <v>21152</v>
      </c>
      <c r="E2381" s="3" t="s">
        <v>21095</v>
      </c>
      <c r="F2381" s="1" t="s">
        <v>52</v>
      </c>
      <c r="G2381" s="1" t="s">
        <v>9309</v>
      </c>
      <c r="H2381" s="1" t="s">
        <v>97</v>
      </c>
      <c r="I2381" s="1" t="s">
        <v>21199</v>
      </c>
      <c r="J2381" s="1" t="s">
        <v>21151</v>
      </c>
      <c r="K2381" s="1" t="s">
        <v>916</v>
      </c>
      <c r="L2381" s="1" t="s">
        <v>618</v>
      </c>
      <c r="M2381" s="1" t="s">
        <v>21096</v>
      </c>
      <c r="N2381" s="1" t="s">
        <v>20</v>
      </c>
      <c r="O2381" s="1" t="s">
        <v>21</v>
      </c>
      <c r="Q2381" s="1" t="s">
        <v>23</v>
      </c>
      <c r="R2381" s="1" t="s">
        <v>25</v>
      </c>
      <c r="S2381" s="1" t="s">
        <v>26</v>
      </c>
      <c r="U2381" s="1" t="s">
        <v>24</v>
      </c>
    </row>
    <row r="2382" spans="2:21" ht="36" customHeight="1" x14ac:dyDescent="0.45">
      <c r="B2382" s="1" t="s">
        <v>21198</v>
      </c>
      <c r="C2382" s="1"/>
      <c r="D2382" s="3" t="s">
        <v>21152</v>
      </c>
      <c r="E2382" s="3" t="s">
        <v>21095</v>
      </c>
      <c r="F2382" s="1" t="s">
        <v>52</v>
      </c>
      <c r="G2382" s="1" t="s">
        <v>9309</v>
      </c>
      <c r="H2382" s="1" t="s">
        <v>97</v>
      </c>
      <c r="I2382" s="1" t="s">
        <v>21200</v>
      </c>
      <c r="J2382" s="1" t="s">
        <v>21151</v>
      </c>
      <c r="K2382" s="1" t="s">
        <v>916</v>
      </c>
      <c r="L2382" s="1" t="s">
        <v>618</v>
      </c>
      <c r="M2382" s="1" t="s">
        <v>21096</v>
      </c>
      <c r="N2382" s="1" t="s">
        <v>20</v>
      </c>
      <c r="O2382" s="1" t="s">
        <v>21</v>
      </c>
      <c r="Q2382" s="1" t="s">
        <v>23</v>
      </c>
      <c r="R2382" s="1" t="s">
        <v>25</v>
      </c>
      <c r="S2382" s="1" t="s">
        <v>26</v>
      </c>
      <c r="U2382" s="1" t="s">
        <v>24</v>
      </c>
    </row>
    <row r="2383" spans="2:21" ht="36" customHeight="1" x14ac:dyDescent="0.45">
      <c r="B2383" s="1" t="s">
        <v>21229</v>
      </c>
      <c r="C2383" s="1"/>
      <c r="D2383" s="3" t="s">
        <v>21227</v>
      </c>
      <c r="E2383" s="3" t="s">
        <v>21095</v>
      </c>
      <c r="G2383" s="1" t="s">
        <v>9309</v>
      </c>
      <c r="H2383" s="1" t="s">
        <v>97</v>
      </c>
      <c r="I2383" s="1" t="s">
        <v>21230</v>
      </c>
      <c r="J2383" s="1" t="s">
        <v>21226</v>
      </c>
      <c r="L2383" s="1" t="s">
        <v>21228</v>
      </c>
      <c r="M2383" s="1" t="s">
        <v>21096</v>
      </c>
      <c r="N2383" s="1" t="s">
        <v>20</v>
      </c>
      <c r="O2383" s="1" t="s">
        <v>21</v>
      </c>
      <c r="Q2383" s="1" t="s">
        <v>23</v>
      </c>
      <c r="R2383" s="1" t="s">
        <v>25</v>
      </c>
      <c r="S2383" s="1" t="s">
        <v>26</v>
      </c>
      <c r="U2383" s="1" t="s">
        <v>24</v>
      </c>
    </row>
    <row r="2384" spans="2:21" ht="36" customHeight="1" x14ac:dyDescent="0.45">
      <c r="B2384" s="1" t="s">
        <v>21234</v>
      </c>
      <c r="C2384" s="1"/>
      <c r="D2384" s="3" t="s">
        <v>21232</v>
      </c>
      <c r="E2384" s="3" t="s">
        <v>21095</v>
      </c>
      <c r="G2384" s="1" t="s">
        <v>9309</v>
      </c>
      <c r="H2384" s="1" t="s">
        <v>97</v>
      </c>
      <c r="I2384" s="1" t="s">
        <v>21235</v>
      </c>
      <c r="J2384" s="1" t="s">
        <v>21231</v>
      </c>
      <c r="L2384" s="1" t="s">
        <v>21233</v>
      </c>
      <c r="M2384" s="1" t="s">
        <v>21096</v>
      </c>
      <c r="N2384" s="1" t="s">
        <v>20</v>
      </c>
      <c r="O2384" s="1" t="s">
        <v>21</v>
      </c>
      <c r="Q2384" s="1" t="s">
        <v>23</v>
      </c>
      <c r="R2384" s="1" t="s">
        <v>25</v>
      </c>
      <c r="S2384" s="1" t="s">
        <v>26</v>
      </c>
      <c r="U2384" s="1" t="s">
        <v>24</v>
      </c>
    </row>
    <row r="2385" spans="1:21" ht="36" customHeight="1" x14ac:dyDescent="0.45">
      <c r="B2385" s="1" t="s">
        <v>21239</v>
      </c>
      <c r="C2385" s="1"/>
      <c r="D2385" s="3" t="s">
        <v>21237</v>
      </c>
      <c r="E2385" s="3" t="s">
        <v>21095</v>
      </c>
      <c r="G2385" s="1" t="s">
        <v>9309</v>
      </c>
      <c r="H2385" s="1" t="s">
        <v>90</v>
      </c>
      <c r="I2385" s="1" t="s">
        <v>21240</v>
      </c>
      <c r="J2385" s="1" t="s">
        <v>21236</v>
      </c>
      <c r="L2385" s="1" t="s">
        <v>21238</v>
      </c>
      <c r="M2385" s="1" t="s">
        <v>21096</v>
      </c>
      <c r="N2385" s="1" t="s">
        <v>20</v>
      </c>
      <c r="O2385" s="1" t="s">
        <v>21</v>
      </c>
      <c r="Q2385" s="1" t="s">
        <v>23</v>
      </c>
      <c r="R2385" s="1" t="s">
        <v>25</v>
      </c>
      <c r="S2385" s="1" t="s">
        <v>26</v>
      </c>
      <c r="U2385" s="1" t="s">
        <v>24</v>
      </c>
    </row>
    <row r="2386" spans="1:21" ht="36" customHeight="1" x14ac:dyDescent="0.45">
      <c r="B2386" s="1" t="s">
        <v>21244</v>
      </c>
      <c r="C2386" s="1"/>
      <c r="D2386" s="3" t="s">
        <v>21242</v>
      </c>
      <c r="E2386" s="3" t="s">
        <v>21095</v>
      </c>
      <c r="G2386" s="1" t="s">
        <v>9309</v>
      </c>
      <c r="H2386" s="1" t="s">
        <v>90</v>
      </c>
      <c r="I2386" s="1" t="s">
        <v>21245</v>
      </c>
      <c r="J2386" s="1" t="s">
        <v>21241</v>
      </c>
      <c r="L2386" s="1" t="s">
        <v>21243</v>
      </c>
      <c r="M2386" s="1" t="s">
        <v>21096</v>
      </c>
      <c r="N2386" s="1" t="s">
        <v>20</v>
      </c>
      <c r="O2386" s="1" t="s">
        <v>21</v>
      </c>
      <c r="Q2386" s="1" t="s">
        <v>23</v>
      </c>
      <c r="R2386" s="1" t="s">
        <v>25</v>
      </c>
      <c r="S2386" s="1" t="s">
        <v>26</v>
      </c>
      <c r="U2386" s="1" t="s">
        <v>24</v>
      </c>
    </row>
    <row r="2387" spans="1:21" ht="36" customHeight="1" x14ac:dyDescent="0.45">
      <c r="B2387" s="1" t="s">
        <v>21244</v>
      </c>
      <c r="C2387" s="1"/>
      <c r="D2387" s="3" t="s">
        <v>21242</v>
      </c>
      <c r="E2387" s="3" t="s">
        <v>21095</v>
      </c>
      <c r="G2387" s="1" t="s">
        <v>9309</v>
      </c>
      <c r="H2387" s="1" t="s">
        <v>90</v>
      </c>
      <c r="I2387" s="1" t="s">
        <v>21246</v>
      </c>
      <c r="J2387" s="1" t="s">
        <v>21241</v>
      </c>
      <c r="L2387" s="1" t="s">
        <v>21243</v>
      </c>
      <c r="M2387" s="1" t="s">
        <v>21096</v>
      </c>
      <c r="N2387" s="1" t="s">
        <v>20</v>
      </c>
      <c r="O2387" s="1" t="s">
        <v>21</v>
      </c>
      <c r="Q2387" s="1" t="s">
        <v>23</v>
      </c>
      <c r="R2387" s="1" t="s">
        <v>25</v>
      </c>
      <c r="S2387" s="1" t="s">
        <v>26</v>
      </c>
      <c r="U2387" s="1" t="s">
        <v>24</v>
      </c>
    </row>
    <row r="2388" spans="1:21" ht="36" customHeight="1" x14ac:dyDescent="0.45">
      <c r="B2388" s="1" t="s">
        <v>21250</v>
      </c>
      <c r="C2388" s="1"/>
      <c r="D2388" s="3" t="s">
        <v>21248</v>
      </c>
      <c r="E2388" s="3" t="s">
        <v>21095</v>
      </c>
      <c r="G2388" s="1" t="s">
        <v>9309</v>
      </c>
      <c r="H2388" s="1" t="s">
        <v>97</v>
      </c>
      <c r="I2388" s="1" t="s">
        <v>21251</v>
      </c>
      <c r="J2388" s="1" t="s">
        <v>21247</v>
      </c>
      <c r="L2388" s="1" t="s">
        <v>21249</v>
      </c>
      <c r="M2388" s="1" t="s">
        <v>21096</v>
      </c>
      <c r="N2388" s="1" t="s">
        <v>20</v>
      </c>
      <c r="O2388" s="1" t="s">
        <v>21</v>
      </c>
      <c r="Q2388" s="1" t="s">
        <v>23</v>
      </c>
      <c r="R2388" s="1" t="s">
        <v>25</v>
      </c>
      <c r="S2388" s="1" t="s">
        <v>26</v>
      </c>
      <c r="U2388" s="1" t="s">
        <v>24</v>
      </c>
    </row>
    <row r="2389" spans="1:21" ht="36" customHeight="1" x14ac:dyDescent="0.45">
      <c r="B2389" s="1" t="s">
        <v>21255</v>
      </c>
      <c r="C2389" s="1"/>
      <c r="D2389" s="3" t="s">
        <v>21253</v>
      </c>
      <c r="E2389" s="3" t="s">
        <v>21095</v>
      </c>
      <c r="G2389" s="1" t="s">
        <v>9309</v>
      </c>
      <c r="H2389" s="1" t="s">
        <v>90</v>
      </c>
      <c r="I2389" s="1" t="s">
        <v>21256</v>
      </c>
      <c r="J2389" s="1" t="s">
        <v>21252</v>
      </c>
      <c r="L2389" s="1" t="s">
        <v>21254</v>
      </c>
      <c r="M2389" s="1" t="s">
        <v>21096</v>
      </c>
      <c r="N2389" s="1" t="s">
        <v>20</v>
      </c>
      <c r="O2389" s="1" t="s">
        <v>21</v>
      </c>
      <c r="Q2389" s="1" t="s">
        <v>23</v>
      </c>
      <c r="R2389" s="1" t="s">
        <v>25</v>
      </c>
      <c r="S2389" s="1" t="s">
        <v>26</v>
      </c>
      <c r="U2389" s="1" t="s">
        <v>24</v>
      </c>
    </row>
    <row r="2390" spans="1:21" ht="36" customHeight="1" x14ac:dyDescent="0.45">
      <c r="B2390" s="1" t="s">
        <v>21255</v>
      </c>
      <c r="C2390" s="1"/>
      <c r="D2390" s="3" t="s">
        <v>21253</v>
      </c>
      <c r="E2390" s="3" t="s">
        <v>21095</v>
      </c>
      <c r="G2390" s="1" t="s">
        <v>9309</v>
      </c>
      <c r="H2390" s="1" t="s">
        <v>90</v>
      </c>
      <c r="I2390" s="1" t="s">
        <v>21257</v>
      </c>
      <c r="J2390" s="1" t="s">
        <v>21252</v>
      </c>
      <c r="L2390" s="1" t="s">
        <v>21254</v>
      </c>
      <c r="M2390" s="1" t="s">
        <v>21096</v>
      </c>
      <c r="N2390" s="1" t="s">
        <v>20</v>
      </c>
      <c r="O2390" s="1" t="s">
        <v>21</v>
      </c>
      <c r="Q2390" s="1" t="s">
        <v>23</v>
      </c>
      <c r="R2390" s="1" t="s">
        <v>25</v>
      </c>
      <c r="S2390" s="1" t="s">
        <v>26</v>
      </c>
      <c r="U2390" s="1" t="s">
        <v>24</v>
      </c>
    </row>
    <row r="2391" spans="1:21" ht="18" customHeight="1" x14ac:dyDescent="0.45">
      <c r="B2391" s="1" t="s">
        <v>21270</v>
      </c>
      <c r="C2391" s="1"/>
      <c r="D2391" s="3" t="s">
        <v>21259</v>
      </c>
      <c r="F2391" s="1" t="s">
        <v>2180</v>
      </c>
      <c r="G2391" s="1" t="s">
        <v>131</v>
      </c>
      <c r="H2391" s="1" t="s">
        <v>68</v>
      </c>
      <c r="I2391" s="1" t="s">
        <v>21271</v>
      </c>
      <c r="J2391" s="1" t="s">
        <v>21258</v>
      </c>
      <c r="K2391" s="1" t="s">
        <v>97</v>
      </c>
      <c r="L2391" s="1" t="s">
        <v>21260</v>
      </c>
      <c r="M2391" s="1" t="s">
        <v>111</v>
      </c>
      <c r="N2391" s="1" t="s">
        <v>20</v>
      </c>
      <c r="O2391" s="1" t="s">
        <v>21</v>
      </c>
      <c r="Q2391" s="1" t="s">
        <v>23</v>
      </c>
      <c r="R2391" s="1" t="s">
        <v>25</v>
      </c>
      <c r="S2391" s="1" t="s">
        <v>26</v>
      </c>
      <c r="U2391" s="1" t="s">
        <v>24</v>
      </c>
    </row>
    <row r="2392" spans="1:21" ht="18" customHeight="1" x14ac:dyDescent="0.45">
      <c r="B2392" s="1" t="s">
        <v>21272</v>
      </c>
      <c r="C2392" s="1"/>
      <c r="D2392" s="3" t="s">
        <v>21259</v>
      </c>
      <c r="F2392" s="1" t="s">
        <v>2189</v>
      </c>
      <c r="G2392" s="1" t="s">
        <v>131</v>
      </c>
      <c r="H2392" s="1" t="s">
        <v>68</v>
      </c>
      <c r="I2392" s="1" t="s">
        <v>21273</v>
      </c>
      <c r="J2392" s="1" t="s">
        <v>21258</v>
      </c>
      <c r="K2392" s="1" t="s">
        <v>97</v>
      </c>
      <c r="L2392" s="1" t="s">
        <v>21260</v>
      </c>
      <c r="M2392" s="1" t="s">
        <v>111</v>
      </c>
      <c r="N2392" s="1" t="s">
        <v>20</v>
      </c>
      <c r="O2392" s="1" t="s">
        <v>21</v>
      </c>
      <c r="Q2392" s="1" t="s">
        <v>23</v>
      </c>
      <c r="R2392" s="1" t="s">
        <v>25</v>
      </c>
      <c r="S2392" s="1" t="s">
        <v>26</v>
      </c>
      <c r="U2392" s="1" t="s">
        <v>24</v>
      </c>
    </row>
    <row r="2393" spans="1:21" ht="18" customHeight="1" x14ac:dyDescent="0.45">
      <c r="B2393" s="1" t="s">
        <v>21261</v>
      </c>
      <c r="C2393" s="1"/>
      <c r="D2393" s="3" t="s">
        <v>21259</v>
      </c>
      <c r="F2393" s="1" t="s">
        <v>21262</v>
      </c>
      <c r="G2393" s="1" t="s">
        <v>131</v>
      </c>
      <c r="H2393" s="1" t="s">
        <v>68</v>
      </c>
      <c r="I2393" s="1" t="s">
        <v>21263</v>
      </c>
      <c r="J2393" s="1" t="s">
        <v>21258</v>
      </c>
      <c r="K2393" s="1" t="s">
        <v>97</v>
      </c>
      <c r="L2393" s="1" t="s">
        <v>21260</v>
      </c>
      <c r="M2393" s="1" t="s">
        <v>111</v>
      </c>
      <c r="N2393" s="1" t="s">
        <v>20</v>
      </c>
      <c r="O2393" s="1" t="s">
        <v>21</v>
      </c>
      <c r="Q2393" s="1" t="s">
        <v>23</v>
      </c>
      <c r="R2393" s="1" t="s">
        <v>25</v>
      </c>
      <c r="S2393" s="1" t="s">
        <v>26</v>
      </c>
      <c r="U2393" s="1" t="s">
        <v>24</v>
      </c>
    </row>
    <row r="2394" spans="1:21" ht="18" customHeight="1" x14ac:dyDescent="0.45">
      <c r="B2394" s="1" t="s">
        <v>21264</v>
      </c>
      <c r="C2394" s="1"/>
      <c r="D2394" s="3" t="s">
        <v>21259</v>
      </c>
      <c r="F2394" s="1" t="s">
        <v>7967</v>
      </c>
      <c r="G2394" s="1" t="s">
        <v>131</v>
      </c>
      <c r="H2394" s="1" t="s">
        <v>68</v>
      </c>
      <c r="I2394" s="1" t="s">
        <v>21265</v>
      </c>
      <c r="J2394" s="1" t="s">
        <v>21258</v>
      </c>
      <c r="K2394" s="1" t="s">
        <v>97</v>
      </c>
      <c r="L2394" s="1" t="s">
        <v>21260</v>
      </c>
      <c r="M2394" s="1" t="s">
        <v>111</v>
      </c>
      <c r="N2394" s="1" t="s">
        <v>20</v>
      </c>
      <c r="O2394" s="1" t="s">
        <v>21</v>
      </c>
      <c r="Q2394" s="1" t="s">
        <v>23</v>
      </c>
      <c r="R2394" s="1" t="s">
        <v>25</v>
      </c>
      <c r="S2394" s="1" t="s">
        <v>26</v>
      </c>
      <c r="U2394" s="1" t="s">
        <v>24</v>
      </c>
    </row>
    <row r="2395" spans="1:21" ht="18" customHeight="1" x14ac:dyDescent="0.45">
      <c r="B2395" s="1" t="s">
        <v>21266</v>
      </c>
      <c r="C2395" s="1"/>
      <c r="D2395" s="3" t="s">
        <v>21259</v>
      </c>
      <c r="F2395" s="1" t="s">
        <v>7981</v>
      </c>
      <c r="G2395" s="1" t="s">
        <v>131</v>
      </c>
      <c r="H2395" s="1" t="s">
        <v>68</v>
      </c>
      <c r="I2395" s="1" t="s">
        <v>21267</v>
      </c>
      <c r="J2395" s="1" t="s">
        <v>21258</v>
      </c>
      <c r="K2395" s="1" t="s">
        <v>97</v>
      </c>
      <c r="L2395" s="1" t="s">
        <v>21260</v>
      </c>
      <c r="M2395" s="1" t="s">
        <v>111</v>
      </c>
      <c r="N2395" s="1" t="s">
        <v>20</v>
      </c>
      <c r="O2395" s="1" t="s">
        <v>21</v>
      </c>
      <c r="Q2395" s="1" t="s">
        <v>23</v>
      </c>
      <c r="R2395" s="1" t="s">
        <v>25</v>
      </c>
      <c r="S2395" s="1" t="s">
        <v>26</v>
      </c>
      <c r="U2395" s="1" t="s">
        <v>24</v>
      </c>
    </row>
    <row r="2396" spans="1:21" ht="18" customHeight="1" x14ac:dyDescent="0.45">
      <c r="B2396" s="1" t="s">
        <v>21268</v>
      </c>
      <c r="C2396" s="1"/>
      <c r="D2396" s="3" t="s">
        <v>21259</v>
      </c>
      <c r="F2396" s="1" t="s">
        <v>7990</v>
      </c>
      <c r="G2396" s="1" t="s">
        <v>131</v>
      </c>
      <c r="H2396" s="1" t="s">
        <v>68</v>
      </c>
      <c r="I2396" s="1" t="s">
        <v>21269</v>
      </c>
      <c r="J2396" s="1" t="s">
        <v>21258</v>
      </c>
      <c r="K2396" s="1" t="s">
        <v>97</v>
      </c>
      <c r="L2396" s="1" t="s">
        <v>21260</v>
      </c>
      <c r="M2396" s="1" t="s">
        <v>111</v>
      </c>
      <c r="N2396" s="1" t="s">
        <v>20</v>
      </c>
      <c r="O2396" s="1" t="s">
        <v>21</v>
      </c>
      <c r="Q2396" s="1" t="s">
        <v>23</v>
      </c>
      <c r="R2396" s="1" t="s">
        <v>25</v>
      </c>
      <c r="S2396" s="1" t="s">
        <v>26</v>
      </c>
      <c r="U2396" s="1" t="s">
        <v>24</v>
      </c>
    </row>
    <row r="2397" spans="1:21" x14ac:dyDescent="0.45">
      <c r="A2397" s="9" t="s">
        <v>28463</v>
      </c>
      <c r="B2397" s="9"/>
      <c r="C2397" s="9"/>
      <c r="D2397" s="9"/>
      <c r="E2397" s="9"/>
      <c r="F2397" s="9"/>
      <c r="G2397" s="9"/>
      <c r="H2397" s="9"/>
      <c r="I2397" s="9"/>
      <c r="J2397" s="9"/>
      <c r="K2397" s="1"/>
      <c r="L2397" s="1"/>
      <c r="M2397" s="1"/>
      <c r="N2397" s="1"/>
      <c r="O2397" s="1"/>
      <c r="Q2397" s="1"/>
      <c r="R2397" s="1"/>
      <c r="S2397" s="1"/>
      <c r="U2397" s="1"/>
    </row>
    <row r="2398" spans="1:21" ht="36" customHeight="1" x14ac:dyDescent="0.45">
      <c r="B2398" s="1" t="s">
        <v>21277</v>
      </c>
      <c r="C2398" s="1"/>
      <c r="D2398" s="3" t="s">
        <v>21275</v>
      </c>
      <c r="G2398" s="1" t="s">
        <v>21276</v>
      </c>
      <c r="H2398" s="1" t="s">
        <v>1271</v>
      </c>
      <c r="I2398" s="1" t="s">
        <v>21278</v>
      </c>
      <c r="J2398" s="1" t="s">
        <v>21274</v>
      </c>
      <c r="L2398" s="1" t="s">
        <v>12588</v>
      </c>
      <c r="M2398" s="1" t="s">
        <v>40</v>
      </c>
      <c r="N2398" s="1" t="s">
        <v>20</v>
      </c>
      <c r="O2398" s="1" t="s">
        <v>21</v>
      </c>
      <c r="Q2398" s="1" t="s">
        <v>23</v>
      </c>
      <c r="R2398" s="1" t="s">
        <v>25</v>
      </c>
      <c r="S2398" s="1" t="s">
        <v>26</v>
      </c>
      <c r="U2398" s="1" t="s">
        <v>24</v>
      </c>
    </row>
    <row r="2399" spans="1:21" ht="18" customHeight="1" x14ac:dyDescent="0.45">
      <c r="B2399" s="1" t="s">
        <v>21333</v>
      </c>
      <c r="C2399" s="1"/>
      <c r="D2399" s="3" t="s">
        <v>21331</v>
      </c>
      <c r="G2399" s="1" t="s">
        <v>15302</v>
      </c>
      <c r="H2399" s="1" t="s">
        <v>916</v>
      </c>
      <c r="I2399" s="1" t="s">
        <v>21334</v>
      </c>
      <c r="J2399" s="1" t="s">
        <v>21330</v>
      </c>
      <c r="L2399" s="1" t="s">
        <v>21332</v>
      </c>
      <c r="M2399" s="1" t="s">
        <v>118</v>
      </c>
      <c r="N2399" s="1" t="s">
        <v>20</v>
      </c>
      <c r="O2399" s="1" t="s">
        <v>21</v>
      </c>
      <c r="Q2399" s="1" t="s">
        <v>23</v>
      </c>
      <c r="R2399" s="1" t="s">
        <v>25</v>
      </c>
      <c r="S2399" s="1" t="s">
        <v>26</v>
      </c>
      <c r="U2399" s="1" t="s">
        <v>24</v>
      </c>
    </row>
    <row r="2400" spans="1:21" ht="18" customHeight="1" x14ac:dyDescent="0.45">
      <c r="B2400" s="1" t="s">
        <v>21286</v>
      </c>
      <c r="C2400" s="1" t="s">
        <v>28387</v>
      </c>
      <c r="D2400" s="3" t="s">
        <v>21285</v>
      </c>
      <c r="G2400" s="1" t="s">
        <v>95</v>
      </c>
      <c r="H2400" s="1" t="s">
        <v>61</v>
      </c>
      <c r="I2400" s="1" t="s">
        <v>21287</v>
      </c>
      <c r="J2400" s="1" t="s">
        <v>21284</v>
      </c>
      <c r="L2400" s="1" t="s">
        <v>7908</v>
      </c>
      <c r="M2400" s="1" t="s">
        <v>60</v>
      </c>
      <c r="N2400" s="1" t="s">
        <v>20</v>
      </c>
      <c r="O2400" s="1" t="s">
        <v>21</v>
      </c>
      <c r="Q2400" s="1" t="s">
        <v>23</v>
      </c>
      <c r="R2400" s="1" t="s">
        <v>25</v>
      </c>
      <c r="S2400" s="1" t="s">
        <v>26</v>
      </c>
      <c r="U2400" s="1" t="s">
        <v>24</v>
      </c>
    </row>
    <row r="2401" spans="1:21" ht="36" customHeight="1" x14ac:dyDescent="0.45">
      <c r="B2401" s="1" t="s">
        <v>21286</v>
      </c>
      <c r="C2401" s="1"/>
      <c r="D2401" s="3" t="s">
        <v>21293</v>
      </c>
      <c r="G2401" s="1" t="s">
        <v>1039</v>
      </c>
      <c r="H2401" s="1" t="s">
        <v>90</v>
      </c>
      <c r="I2401" s="1" t="s">
        <v>21294</v>
      </c>
      <c r="J2401" s="1" t="s">
        <v>21292</v>
      </c>
      <c r="L2401" s="1" t="s">
        <v>1450</v>
      </c>
      <c r="M2401" s="1" t="s">
        <v>75</v>
      </c>
      <c r="N2401" s="1" t="s">
        <v>20</v>
      </c>
      <c r="O2401" s="1" t="s">
        <v>21</v>
      </c>
      <c r="Q2401" s="1" t="s">
        <v>23</v>
      </c>
      <c r="R2401" s="1" t="s">
        <v>25</v>
      </c>
      <c r="S2401" s="1" t="s">
        <v>26</v>
      </c>
      <c r="U2401" s="1" t="s">
        <v>24</v>
      </c>
    </row>
    <row r="2402" spans="1:21" ht="36" customHeight="1" x14ac:dyDescent="0.45">
      <c r="B2402" s="1" t="s">
        <v>21328</v>
      </c>
      <c r="C2402" s="1"/>
      <c r="D2402" s="3" t="s">
        <v>21326</v>
      </c>
      <c r="G2402" s="1" t="s">
        <v>9309</v>
      </c>
      <c r="H2402" s="1" t="s">
        <v>90</v>
      </c>
      <c r="I2402" s="1" t="s">
        <v>21329</v>
      </c>
      <c r="J2402" s="1" t="s">
        <v>21325</v>
      </c>
      <c r="L2402" s="1" t="s">
        <v>21327</v>
      </c>
      <c r="M2402" s="1" t="s">
        <v>75</v>
      </c>
      <c r="N2402" s="1" t="s">
        <v>20</v>
      </c>
      <c r="O2402" s="1" t="s">
        <v>21</v>
      </c>
      <c r="P2402" s="1" t="s">
        <v>330</v>
      </c>
      <c r="Q2402" s="1" t="s">
        <v>23</v>
      </c>
      <c r="R2402" s="1" t="s">
        <v>25</v>
      </c>
      <c r="S2402" s="1" t="s">
        <v>26</v>
      </c>
      <c r="U2402" s="1" t="s">
        <v>24</v>
      </c>
    </row>
    <row r="2403" spans="1:21" x14ac:dyDescent="0.45">
      <c r="A2403" s="9" t="s">
        <v>28464</v>
      </c>
      <c r="B2403" s="9"/>
      <c r="C2403" s="9"/>
      <c r="D2403" s="9"/>
      <c r="E2403" s="9"/>
      <c r="F2403" s="9"/>
      <c r="G2403" s="9"/>
      <c r="H2403" s="9"/>
      <c r="I2403" s="9"/>
      <c r="J2403" s="9"/>
      <c r="L2403" s="1"/>
      <c r="M2403" s="1"/>
      <c r="N2403" s="1"/>
      <c r="O2403" s="1"/>
      <c r="Q2403" s="1"/>
      <c r="R2403" s="1"/>
      <c r="S2403" s="1"/>
      <c r="U2403" s="1"/>
    </row>
    <row r="2404" spans="1:21" ht="36" customHeight="1" x14ac:dyDescent="0.45">
      <c r="B2404" s="1" t="s">
        <v>21338</v>
      </c>
      <c r="C2404" s="1"/>
      <c r="D2404" s="3" t="s">
        <v>21336</v>
      </c>
      <c r="G2404" s="1" t="s">
        <v>406</v>
      </c>
      <c r="H2404" s="1" t="s">
        <v>408</v>
      </c>
      <c r="I2404" s="1" t="s">
        <v>21339</v>
      </c>
      <c r="J2404" s="1" t="s">
        <v>21335</v>
      </c>
      <c r="L2404" s="1" t="s">
        <v>21337</v>
      </c>
      <c r="M2404" s="1" t="s">
        <v>60</v>
      </c>
      <c r="N2404" s="1" t="s">
        <v>20</v>
      </c>
      <c r="O2404" s="1" t="s">
        <v>21</v>
      </c>
      <c r="Q2404" s="1" t="s">
        <v>23</v>
      </c>
      <c r="R2404" s="1" t="s">
        <v>25</v>
      </c>
      <c r="S2404" s="1" t="s">
        <v>26</v>
      </c>
      <c r="U2404" s="1" t="s">
        <v>24</v>
      </c>
    </row>
    <row r="2405" spans="1:21" ht="18" customHeight="1" x14ac:dyDescent="0.45">
      <c r="B2405" s="1" t="s">
        <v>21344</v>
      </c>
      <c r="C2405" s="1"/>
      <c r="D2405" s="3" t="s">
        <v>21341</v>
      </c>
      <c r="G2405" s="1" t="s">
        <v>21342</v>
      </c>
      <c r="H2405" s="1" t="s">
        <v>977</v>
      </c>
      <c r="I2405" s="1" t="s">
        <v>21345</v>
      </c>
      <c r="J2405" s="1" t="s">
        <v>21340</v>
      </c>
      <c r="L2405" s="1" t="s">
        <v>21343</v>
      </c>
      <c r="M2405" s="1" t="s">
        <v>60</v>
      </c>
      <c r="N2405" s="1" t="s">
        <v>20</v>
      </c>
      <c r="O2405" s="1" t="s">
        <v>21</v>
      </c>
      <c r="Q2405" s="1" t="s">
        <v>23</v>
      </c>
      <c r="R2405" s="1" t="s">
        <v>25</v>
      </c>
      <c r="S2405" s="1" t="s">
        <v>26</v>
      </c>
      <c r="U2405" s="1" t="s">
        <v>24</v>
      </c>
    </row>
    <row r="2406" spans="1:21" ht="18" customHeight="1" x14ac:dyDescent="0.45">
      <c r="B2406" s="1" t="s">
        <v>21349</v>
      </c>
      <c r="C2406" s="1" t="s">
        <v>28386</v>
      </c>
      <c r="D2406" s="3" t="s">
        <v>21347</v>
      </c>
      <c r="G2406" s="1" t="s">
        <v>406</v>
      </c>
      <c r="H2406" s="1" t="s">
        <v>49</v>
      </c>
      <c r="I2406" s="1" t="s">
        <v>21350</v>
      </c>
      <c r="J2406" s="1" t="s">
        <v>21346</v>
      </c>
      <c r="L2406" s="1" t="s">
        <v>21348</v>
      </c>
      <c r="M2406" s="1" t="s">
        <v>60</v>
      </c>
      <c r="N2406" s="1" t="s">
        <v>20</v>
      </c>
      <c r="O2406" s="1" t="s">
        <v>21</v>
      </c>
      <c r="Q2406" s="1" t="s">
        <v>23</v>
      </c>
      <c r="R2406" s="1" t="s">
        <v>25</v>
      </c>
      <c r="S2406" s="1" t="s">
        <v>26</v>
      </c>
      <c r="U2406" s="1" t="s">
        <v>24</v>
      </c>
    </row>
    <row r="2407" spans="1:21" ht="36" customHeight="1" x14ac:dyDescent="0.45">
      <c r="B2407" s="1" t="s">
        <v>21354</v>
      </c>
      <c r="C2407" s="1"/>
      <c r="D2407" s="3" t="s">
        <v>21352</v>
      </c>
      <c r="G2407" s="1" t="s">
        <v>1039</v>
      </c>
      <c r="H2407" s="1" t="s">
        <v>2050</v>
      </c>
      <c r="I2407" s="1" t="s">
        <v>21355</v>
      </c>
      <c r="J2407" s="1" t="s">
        <v>21351</v>
      </c>
      <c r="L2407" s="1" t="s">
        <v>21353</v>
      </c>
      <c r="M2407" s="1" t="s">
        <v>40</v>
      </c>
      <c r="N2407" s="1" t="s">
        <v>20</v>
      </c>
      <c r="O2407" s="1" t="s">
        <v>21</v>
      </c>
      <c r="P2407" s="1" t="s">
        <v>330</v>
      </c>
      <c r="Q2407" s="1" t="s">
        <v>23</v>
      </c>
      <c r="R2407" s="1" t="s">
        <v>25</v>
      </c>
      <c r="S2407" s="1" t="s">
        <v>26</v>
      </c>
      <c r="U2407" s="1" t="s">
        <v>24</v>
      </c>
    </row>
    <row r="2408" spans="1:21" ht="18" customHeight="1" x14ac:dyDescent="0.45">
      <c r="B2408" s="1" t="s">
        <v>21374</v>
      </c>
      <c r="C2408" s="1"/>
      <c r="D2408" s="3" t="s">
        <v>21371</v>
      </c>
      <c r="G2408" s="1" t="s">
        <v>21372</v>
      </c>
      <c r="H2408" s="1" t="s">
        <v>1390</v>
      </c>
      <c r="I2408" s="1" t="s">
        <v>21375</v>
      </c>
      <c r="J2408" s="1" t="s">
        <v>21370</v>
      </c>
      <c r="L2408" s="1" t="s">
        <v>21373</v>
      </c>
      <c r="M2408" s="1" t="s">
        <v>18</v>
      </c>
      <c r="N2408" s="1" t="s">
        <v>20</v>
      </c>
      <c r="O2408" s="1" t="s">
        <v>21</v>
      </c>
      <c r="Q2408" s="1" t="s">
        <v>23</v>
      </c>
      <c r="R2408" s="1" t="s">
        <v>25</v>
      </c>
      <c r="S2408" s="1" t="s">
        <v>26</v>
      </c>
      <c r="U2408" s="1" t="s">
        <v>24</v>
      </c>
    </row>
    <row r="2409" spans="1:21" ht="18" customHeight="1" x14ac:dyDescent="0.45">
      <c r="B2409" s="1" t="s">
        <v>21359</v>
      </c>
      <c r="C2409" s="1"/>
      <c r="D2409" s="3" t="s">
        <v>21357</v>
      </c>
      <c r="G2409" s="1" t="s">
        <v>15553</v>
      </c>
      <c r="H2409" s="1" t="s">
        <v>33</v>
      </c>
      <c r="I2409" s="1" t="s">
        <v>21360</v>
      </c>
      <c r="J2409" s="1" t="s">
        <v>21356</v>
      </c>
      <c r="L2409" s="1" t="s">
        <v>21358</v>
      </c>
      <c r="M2409" s="1" t="s">
        <v>60</v>
      </c>
      <c r="N2409" s="1" t="s">
        <v>20</v>
      </c>
      <c r="O2409" s="1" t="s">
        <v>21</v>
      </c>
      <c r="Q2409" s="1" t="s">
        <v>23</v>
      </c>
      <c r="R2409" s="1" t="s">
        <v>25</v>
      </c>
      <c r="S2409" s="1" t="s">
        <v>26</v>
      </c>
      <c r="U2409" s="1" t="s">
        <v>24</v>
      </c>
    </row>
    <row r="2410" spans="1:21" ht="18" customHeight="1" x14ac:dyDescent="0.45">
      <c r="B2410" s="1" t="s">
        <v>21364</v>
      </c>
      <c r="C2410" s="1"/>
      <c r="D2410" s="3" t="s">
        <v>21362</v>
      </c>
      <c r="G2410" s="1" t="s">
        <v>37</v>
      </c>
      <c r="H2410" s="1" t="s">
        <v>68</v>
      </c>
      <c r="I2410" s="1" t="s">
        <v>21365</v>
      </c>
      <c r="J2410" s="1" t="s">
        <v>21361</v>
      </c>
      <c r="L2410" s="1" t="s">
        <v>21363</v>
      </c>
      <c r="M2410" s="1" t="s">
        <v>118</v>
      </c>
      <c r="N2410" s="1" t="s">
        <v>20</v>
      </c>
      <c r="O2410" s="1" t="s">
        <v>21</v>
      </c>
      <c r="Q2410" s="1" t="s">
        <v>23</v>
      </c>
      <c r="R2410" s="1" t="s">
        <v>25</v>
      </c>
      <c r="S2410" s="1" t="s">
        <v>26</v>
      </c>
      <c r="U2410" s="1" t="s">
        <v>24</v>
      </c>
    </row>
    <row r="2411" spans="1:21" ht="18" customHeight="1" x14ac:dyDescent="0.45">
      <c r="B2411" s="1" t="s">
        <v>21368</v>
      </c>
      <c r="C2411" s="1"/>
      <c r="D2411" s="3" t="s">
        <v>21367</v>
      </c>
      <c r="G2411" s="1" t="s">
        <v>5248</v>
      </c>
      <c r="H2411" s="1" t="s">
        <v>3556</v>
      </c>
      <c r="I2411" s="1" t="s">
        <v>21369</v>
      </c>
      <c r="J2411" s="1" t="s">
        <v>21366</v>
      </c>
      <c r="L2411" s="1" t="s">
        <v>16561</v>
      </c>
      <c r="M2411" s="1" t="s">
        <v>14494</v>
      </c>
      <c r="N2411" s="1" t="s">
        <v>9731</v>
      </c>
      <c r="O2411" s="1" t="s">
        <v>21</v>
      </c>
      <c r="Q2411" s="1" t="s">
        <v>23</v>
      </c>
      <c r="R2411" s="1" t="s">
        <v>25</v>
      </c>
      <c r="S2411" s="1" t="s">
        <v>26</v>
      </c>
      <c r="U2411" s="1" t="s">
        <v>24</v>
      </c>
    </row>
    <row r="2412" spans="1:21" ht="18" customHeight="1" x14ac:dyDescent="0.45">
      <c r="B2412" s="1" t="s">
        <v>21445</v>
      </c>
      <c r="C2412" s="1"/>
      <c r="D2412" s="3" t="s">
        <v>21443</v>
      </c>
      <c r="G2412" s="1" t="s">
        <v>406</v>
      </c>
      <c r="H2412" s="1" t="s">
        <v>400</v>
      </c>
      <c r="I2412" s="1" t="s">
        <v>21446</v>
      </c>
      <c r="J2412" s="1" t="s">
        <v>21442</v>
      </c>
      <c r="L2412" s="1" t="s">
        <v>21444</v>
      </c>
      <c r="M2412" s="1" t="s">
        <v>1234</v>
      </c>
      <c r="N2412" s="1" t="s">
        <v>20</v>
      </c>
      <c r="O2412" s="1" t="s">
        <v>21</v>
      </c>
      <c r="Q2412" s="1" t="s">
        <v>23</v>
      </c>
      <c r="R2412" s="1" t="s">
        <v>25</v>
      </c>
      <c r="S2412" s="1" t="s">
        <v>26</v>
      </c>
      <c r="U2412" s="1" t="s">
        <v>24</v>
      </c>
    </row>
    <row r="2413" spans="1:21" ht="18" customHeight="1" x14ac:dyDescent="0.45">
      <c r="B2413" s="1" t="s">
        <v>21451</v>
      </c>
      <c r="C2413" s="1"/>
      <c r="D2413" s="3" t="s">
        <v>21448</v>
      </c>
      <c r="G2413" s="1" t="s">
        <v>21449</v>
      </c>
      <c r="H2413" s="1" t="s">
        <v>1837</v>
      </c>
      <c r="I2413" s="1" t="s">
        <v>21452</v>
      </c>
      <c r="J2413" s="1" t="s">
        <v>21447</v>
      </c>
      <c r="L2413" s="1" t="s">
        <v>21450</v>
      </c>
      <c r="M2413" s="1" t="s">
        <v>111</v>
      </c>
      <c r="N2413" s="1" t="s">
        <v>20</v>
      </c>
      <c r="O2413" s="1" t="s">
        <v>21</v>
      </c>
      <c r="Q2413" s="1" t="s">
        <v>23</v>
      </c>
      <c r="R2413" s="1" t="s">
        <v>25</v>
      </c>
      <c r="S2413" s="1" t="s">
        <v>26</v>
      </c>
      <c r="U2413" s="1" t="s">
        <v>24</v>
      </c>
    </row>
    <row r="2414" spans="1:21" ht="18" customHeight="1" x14ac:dyDescent="0.45">
      <c r="B2414" s="1" t="s">
        <v>21456</v>
      </c>
      <c r="C2414" s="1"/>
      <c r="D2414" s="3" t="s">
        <v>21454</v>
      </c>
      <c r="E2414" s="3" t="s">
        <v>12096</v>
      </c>
      <c r="G2414" s="1" t="s">
        <v>352</v>
      </c>
      <c r="H2414" s="1" t="s">
        <v>1837</v>
      </c>
      <c r="I2414" s="1" t="s">
        <v>21457</v>
      </c>
      <c r="J2414" s="1" t="s">
        <v>21453</v>
      </c>
      <c r="L2414" s="1" t="s">
        <v>21455</v>
      </c>
      <c r="M2414" s="1" t="s">
        <v>1270</v>
      </c>
      <c r="N2414" s="1" t="s">
        <v>20</v>
      </c>
      <c r="O2414" s="1" t="s">
        <v>21</v>
      </c>
      <c r="Q2414" s="1" t="s">
        <v>23</v>
      </c>
      <c r="R2414" s="1" t="s">
        <v>25</v>
      </c>
      <c r="S2414" s="1" t="s">
        <v>26</v>
      </c>
      <c r="U2414" s="1" t="s">
        <v>24</v>
      </c>
    </row>
    <row r="2415" spans="1:21" ht="36" customHeight="1" x14ac:dyDescent="0.45">
      <c r="B2415" s="1" t="s">
        <v>21380</v>
      </c>
      <c r="C2415" s="1"/>
      <c r="D2415" s="3" t="s">
        <v>21377</v>
      </c>
      <c r="E2415" s="3" t="s">
        <v>21378</v>
      </c>
      <c r="G2415" s="1" t="s">
        <v>352</v>
      </c>
      <c r="H2415" s="1" t="s">
        <v>126</v>
      </c>
      <c r="I2415" s="1" t="s">
        <v>21381</v>
      </c>
      <c r="J2415" s="1" t="s">
        <v>21376</v>
      </c>
      <c r="L2415" s="1" t="s">
        <v>21379</v>
      </c>
      <c r="M2415" s="1" t="s">
        <v>75</v>
      </c>
      <c r="N2415" s="1" t="s">
        <v>20</v>
      </c>
      <c r="O2415" s="1" t="s">
        <v>21</v>
      </c>
      <c r="Q2415" s="1" t="s">
        <v>23</v>
      </c>
      <c r="R2415" s="1" t="s">
        <v>25</v>
      </c>
      <c r="S2415" s="1" t="s">
        <v>26</v>
      </c>
      <c r="U2415" s="1" t="s">
        <v>24</v>
      </c>
    </row>
    <row r="2416" spans="1:21" ht="18" customHeight="1" x14ac:dyDescent="0.45">
      <c r="B2416" s="1" t="s">
        <v>21387</v>
      </c>
      <c r="C2416" s="1"/>
      <c r="D2416" s="3" t="s">
        <v>21383</v>
      </c>
      <c r="F2416" s="1" t="s">
        <v>21388</v>
      </c>
      <c r="G2416" s="1" t="s">
        <v>21384</v>
      </c>
      <c r="H2416" s="1" t="s">
        <v>21386</v>
      </c>
      <c r="I2416" s="1" t="s">
        <v>21389</v>
      </c>
      <c r="J2416" s="1" t="s">
        <v>21382</v>
      </c>
      <c r="L2416" s="1" t="s">
        <v>2008</v>
      </c>
      <c r="M2416" s="1" t="s">
        <v>21385</v>
      </c>
      <c r="N2416" s="1" t="s">
        <v>20</v>
      </c>
      <c r="O2416" s="1" t="s">
        <v>3602</v>
      </c>
      <c r="Q2416" s="1" t="s">
        <v>23</v>
      </c>
      <c r="R2416" s="1" t="s">
        <v>25</v>
      </c>
      <c r="S2416" s="1" t="s">
        <v>26</v>
      </c>
      <c r="U2416" s="1" t="s">
        <v>24</v>
      </c>
    </row>
    <row r="2417" spans="2:21" ht="18" customHeight="1" x14ac:dyDescent="0.45">
      <c r="B2417" s="1" t="s">
        <v>21390</v>
      </c>
      <c r="C2417" s="1"/>
      <c r="D2417" s="3" t="s">
        <v>21383</v>
      </c>
      <c r="F2417" s="1" t="s">
        <v>21391</v>
      </c>
      <c r="G2417" s="1" t="s">
        <v>21384</v>
      </c>
      <c r="H2417" s="1" t="s">
        <v>21386</v>
      </c>
      <c r="I2417" s="1" t="s">
        <v>21392</v>
      </c>
      <c r="J2417" s="1" t="s">
        <v>21382</v>
      </c>
      <c r="L2417" s="1" t="s">
        <v>2008</v>
      </c>
      <c r="M2417" s="1" t="s">
        <v>21385</v>
      </c>
      <c r="N2417" s="1" t="s">
        <v>20</v>
      </c>
      <c r="O2417" s="1" t="s">
        <v>3602</v>
      </c>
      <c r="Q2417" s="1" t="s">
        <v>23</v>
      </c>
      <c r="R2417" s="1" t="s">
        <v>25</v>
      </c>
      <c r="S2417" s="1" t="s">
        <v>26</v>
      </c>
      <c r="U2417" s="1" t="s">
        <v>24</v>
      </c>
    </row>
    <row r="2418" spans="2:21" ht="18" customHeight="1" x14ac:dyDescent="0.45">
      <c r="B2418" s="1" t="s">
        <v>21393</v>
      </c>
      <c r="C2418" s="1"/>
      <c r="D2418" s="3" t="s">
        <v>21383</v>
      </c>
      <c r="F2418" s="1" t="s">
        <v>21394</v>
      </c>
      <c r="G2418" s="1" t="s">
        <v>21384</v>
      </c>
      <c r="H2418" s="1" t="s">
        <v>21386</v>
      </c>
      <c r="I2418" s="1" t="s">
        <v>21395</v>
      </c>
      <c r="J2418" s="1" t="s">
        <v>21382</v>
      </c>
      <c r="L2418" s="1" t="s">
        <v>2008</v>
      </c>
      <c r="M2418" s="1" t="s">
        <v>21385</v>
      </c>
      <c r="N2418" s="1" t="s">
        <v>20</v>
      </c>
      <c r="O2418" s="1" t="s">
        <v>3602</v>
      </c>
      <c r="Q2418" s="1" t="s">
        <v>23</v>
      </c>
      <c r="R2418" s="1" t="s">
        <v>25</v>
      </c>
      <c r="S2418" s="1" t="s">
        <v>26</v>
      </c>
      <c r="U2418" s="1" t="s">
        <v>24</v>
      </c>
    </row>
    <row r="2419" spans="2:21" ht="18" customHeight="1" x14ac:dyDescent="0.45">
      <c r="B2419" s="1" t="s">
        <v>21396</v>
      </c>
      <c r="C2419" s="1"/>
      <c r="D2419" s="3" t="s">
        <v>21383</v>
      </c>
      <c r="F2419" s="1" t="s">
        <v>21397</v>
      </c>
      <c r="G2419" s="1" t="s">
        <v>21384</v>
      </c>
      <c r="H2419" s="1" t="s">
        <v>21386</v>
      </c>
      <c r="I2419" s="1" t="s">
        <v>21398</v>
      </c>
      <c r="J2419" s="1" t="s">
        <v>21382</v>
      </c>
      <c r="L2419" s="1" t="s">
        <v>2008</v>
      </c>
      <c r="M2419" s="1" t="s">
        <v>21385</v>
      </c>
      <c r="N2419" s="1" t="s">
        <v>20</v>
      </c>
      <c r="O2419" s="1" t="s">
        <v>3602</v>
      </c>
      <c r="Q2419" s="1" t="s">
        <v>23</v>
      </c>
      <c r="R2419" s="1" t="s">
        <v>25</v>
      </c>
      <c r="S2419" s="1" t="s">
        <v>26</v>
      </c>
      <c r="U2419" s="1" t="s">
        <v>24</v>
      </c>
    </row>
    <row r="2420" spans="2:21" ht="18" customHeight="1" x14ac:dyDescent="0.45">
      <c r="B2420" s="1" t="s">
        <v>21399</v>
      </c>
      <c r="C2420" s="1"/>
      <c r="D2420" s="3" t="s">
        <v>21383</v>
      </c>
      <c r="F2420" s="1" t="s">
        <v>21400</v>
      </c>
      <c r="G2420" s="1" t="s">
        <v>21384</v>
      </c>
      <c r="H2420" s="1" t="s">
        <v>21386</v>
      </c>
      <c r="I2420" s="1" t="s">
        <v>21401</v>
      </c>
      <c r="J2420" s="1" t="s">
        <v>21382</v>
      </c>
      <c r="L2420" s="1" t="s">
        <v>2008</v>
      </c>
      <c r="M2420" s="1" t="s">
        <v>21385</v>
      </c>
      <c r="N2420" s="1" t="s">
        <v>20</v>
      </c>
      <c r="O2420" s="1" t="s">
        <v>3602</v>
      </c>
      <c r="Q2420" s="1" t="s">
        <v>23</v>
      </c>
      <c r="R2420" s="1" t="s">
        <v>25</v>
      </c>
      <c r="S2420" s="1" t="s">
        <v>26</v>
      </c>
      <c r="U2420" s="1" t="s">
        <v>24</v>
      </c>
    </row>
    <row r="2421" spans="2:21" ht="18" customHeight="1" x14ac:dyDescent="0.45">
      <c r="B2421" s="1" t="s">
        <v>21406</v>
      </c>
      <c r="C2421" s="1"/>
      <c r="D2421" s="3" t="s">
        <v>21403</v>
      </c>
      <c r="F2421" s="1" t="s">
        <v>21407</v>
      </c>
      <c r="G2421" s="1" t="s">
        <v>21404</v>
      </c>
      <c r="H2421" s="1" t="s">
        <v>21386</v>
      </c>
      <c r="I2421" s="1" t="s">
        <v>21408</v>
      </c>
      <c r="J2421" s="1" t="s">
        <v>21402</v>
      </c>
      <c r="L2421" s="1" t="s">
        <v>1947</v>
      </c>
      <c r="M2421" s="1" t="s">
        <v>21405</v>
      </c>
      <c r="N2421" s="1" t="s">
        <v>20</v>
      </c>
      <c r="O2421" s="1" t="s">
        <v>3602</v>
      </c>
      <c r="Q2421" s="1" t="s">
        <v>23</v>
      </c>
      <c r="R2421" s="1" t="s">
        <v>25</v>
      </c>
      <c r="S2421" s="1" t="s">
        <v>26</v>
      </c>
      <c r="U2421" s="1" t="s">
        <v>24</v>
      </c>
    </row>
    <row r="2422" spans="2:21" ht="18" customHeight="1" x14ac:dyDescent="0.45">
      <c r="B2422" s="1" t="s">
        <v>21406</v>
      </c>
      <c r="C2422" s="1"/>
      <c r="D2422" s="3" t="s">
        <v>21403</v>
      </c>
      <c r="F2422" s="1" t="s">
        <v>21409</v>
      </c>
      <c r="G2422" s="1" t="s">
        <v>21404</v>
      </c>
      <c r="H2422" s="1" t="s">
        <v>21386</v>
      </c>
      <c r="I2422" s="1" t="s">
        <v>21410</v>
      </c>
      <c r="J2422" s="1" t="s">
        <v>21402</v>
      </c>
      <c r="L2422" s="1" t="s">
        <v>1947</v>
      </c>
      <c r="M2422" s="1" t="s">
        <v>21405</v>
      </c>
      <c r="N2422" s="1" t="s">
        <v>20</v>
      </c>
      <c r="O2422" s="1" t="s">
        <v>3602</v>
      </c>
      <c r="Q2422" s="1" t="s">
        <v>23</v>
      </c>
      <c r="R2422" s="1" t="s">
        <v>25</v>
      </c>
      <c r="S2422" s="1" t="s">
        <v>26</v>
      </c>
      <c r="U2422" s="1" t="s">
        <v>24</v>
      </c>
    </row>
    <row r="2423" spans="2:21" ht="18" customHeight="1" x14ac:dyDescent="0.45">
      <c r="B2423" s="1" t="s">
        <v>21406</v>
      </c>
      <c r="C2423" s="1"/>
      <c r="D2423" s="3" t="s">
        <v>21403</v>
      </c>
      <c r="F2423" s="1" t="s">
        <v>21411</v>
      </c>
      <c r="G2423" s="1" t="s">
        <v>21404</v>
      </c>
      <c r="H2423" s="1" t="s">
        <v>21386</v>
      </c>
      <c r="I2423" s="1" t="s">
        <v>21412</v>
      </c>
      <c r="J2423" s="1" t="s">
        <v>21402</v>
      </c>
      <c r="L2423" s="1" t="s">
        <v>1947</v>
      </c>
      <c r="M2423" s="1" t="s">
        <v>21405</v>
      </c>
      <c r="N2423" s="1" t="s">
        <v>20</v>
      </c>
      <c r="O2423" s="1" t="s">
        <v>3602</v>
      </c>
      <c r="Q2423" s="1" t="s">
        <v>23</v>
      </c>
      <c r="R2423" s="1" t="s">
        <v>25</v>
      </c>
      <c r="S2423" s="1" t="s">
        <v>26</v>
      </c>
      <c r="U2423" s="1" t="s">
        <v>24</v>
      </c>
    </row>
    <row r="2424" spans="2:21" ht="18" customHeight="1" x14ac:dyDescent="0.45">
      <c r="B2424" s="1" t="s">
        <v>21406</v>
      </c>
      <c r="C2424" s="1"/>
      <c r="D2424" s="3" t="s">
        <v>21403</v>
      </c>
      <c r="F2424" s="1" t="s">
        <v>21413</v>
      </c>
      <c r="G2424" s="1" t="s">
        <v>21404</v>
      </c>
      <c r="H2424" s="1" t="s">
        <v>21386</v>
      </c>
      <c r="I2424" s="1" t="s">
        <v>21414</v>
      </c>
      <c r="J2424" s="1" t="s">
        <v>21402</v>
      </c>
      <c r="L2424" s="1" t="s">
        <v>1947</v>
      </c>
      <c r="M2424" s="1" t="s">
        <v>21405</v>
      </c>
      <c r="N2424" s="1" t="s">
        <v>20</v>
      </c>
      <c r="O2424" s="1" t="s">
        <v>3602</v>
      </c>
      <c r="Q2424" s="1" t="s">
        <v>23</v>
      </c>
      <c r="R2424" s="1" t="s">
        <v>25</v>
      </c>
      <c r="S2424" s="1" t="s">
        <v>26</v>
      </c>
      <c r="U2424" s="1" t="s">
        <v>24</v>
      </c>
    </row>
    <row r="2425" spans="2:21" ht="36" customHeight="1" x14ac:dyDescent="0.45">
      <c r="B2425" s="1" t="s">
        <v>21418</v>
      </c>
      <c r="C2425" s="1"/>
      <c r="D2425" s="3" t="s">
        <v>21416</v>
      </c>
      <c r="F2425" s="1" t="s">
        <v>21419</v>
      </c>
      <c r="H2425" s="1" t="s">
        <v>21417</v>
      </c>
      <c r="I2425" s="1" t="s">
        <v>21420</v>
      </c>
      <c r="J2425" s="1" t="s">
        <v>21415</v>
      </c>
      <c r="L2425" s="1" t="s">
        <v>1947</v>
      </c>
      <c r="N2425" s="1" t="s">
        <v>12536</v>
      </c>
      <c r="O2425" s="1" t="s">
        <v>3602</v>
      </c>
      <c r="Q2425" s="1" t="s">
        <v>23</v>
      </c>
      <c r="R2425" s="1" t="s">
        <v>25</v>
      </c>
      <c r="S2425" s="1" t="s">
        <v>26</v>
      </c>
      <c r="U2425" s="1" t="s">
        <v>24</v>
      </c>
    </row>
    <row r="2426" spans="2:21" ht="36" customHeight="1" x14ac:dyDescent="0.45">
      <c r="B2426" s="1" t="s">
        <v>21418</v>
      </c>
      <c r="C2426" s="1"/>
      <c r="D2426" s="3" t="s">
        <v>21416</v>
      </c>
      <c r="F2426" s="1" t="s">
        <v>21421</v>
      </c>
      <c r="H2426" s="1" t="s">
        <v>21417</v>
      </c>
      <c r="I2426" s="1" t="s">
        <v>21422</v>
      </c>
      <c r="J2426" s="1" t="s">
        <v>21415</v>
      </c>
      <c r="L2426" s="1" t="s">
        <v>1947</v>
      </c>
      <c r="N2426" s="1" t="s">
        <v>12536</v>
      </c>
      <c r="O2426" s="1" t="s">
        <v>3602</v>
      </c>
      <c r="Q2426" s="1" t="s">
        <v>23</v>
      </c>
      <c r="R2426" s="1" t="s">
        <v>25</v>
      </c>
      <c r="S2426" s="1" t="s">
        <v>26</v>
      </c>
      <c r="U2426" s="1" t="s">
        <v>24</v>
      </c>
    </row>
    <row r="2427" spans="2:21" ht="36" customHeight="1" x14ac:dyDescent="0.45">
      <c r="B2427" s="1" t="s">
        <v>21423</v>
      </c>
      <c r="C2427" s="1"/>
      <c r="D2427" s="3" t="s">
        <v>21416</v>
      </c>
      <c r="F2427" s="1" t="s">
        <v>21424</v>
      </c>
      <c r="H2427" s="1" t="s">
        <v>21417</v>
      </c>
      <c r="I2427" s="1" t="s">
        <v>21425</v>
      </c>
      <c r="J2427" s="1" t="s">
        <v>21415</v>
      </c>
      <c r="L2427" s="1" t="s">
        <v>1947</v>
      </c>
      <c r="N2427" s="1" t="s">
        <v>12536</v>
      </c>
      <c r="O2427" s="1" t="s">
        <v>3602</v>
      </c>
      <c r="Q2427" s="1" t="s">
        <v>23</v>
      </c>
      <c r="R2427" s="1" t="s">
        <v>25</v>
      </c>
      <c r="S2427" s="1" t="s">
        <v>26</v>
      </c>
      <c r="U2427" s="1" t="s">
        <v>24</v>
      </c>
    </row>
    <row r="2428" spans="2:21" ht="18" customHeight="1" x14ac:dyDescent="0.45">
      <c r="B2428" s="1" t="s">
        <v>21430</v>
      </c>
      <c r="C2428" s="1"/>
      <c r="D2428" s="3" t="s">
        <v>21427</v>
      </c>
      <c r="F2428" s="1" t="s">
        <v>21431</v>
      </c>
      <c r="G2428" s="1" t="s">
        <v>5248</v>
      </c>
      <c r="H2428" s="1" t="s">
        <v>21429</v>
      </c>
      <c r="I2428" s="1" t="s">
        <v>21432</v>
      </c>
      <c r="J2428" s="1" t="s">
        <v>21426</v>
      </c>
      <c r="L2428" s="1" t="s">
        <v>1947</v>
      </c>
      <c r="M2428" s="1" t="s">
        <v>21428</v>
      </c>
      <c r="O2428" s="1" t="s">
        <v>3602</v>
      </c>
      <c r="Q2428" s="1" t="s">
        <v>23</v>
      </c>
      <c r="R2428" s="1" t="s">
        <v>25</v>
      </c>
      <c r="S2428" s="1" t="s">
        <v>26</v>
      </c>
      <c r="U2428" s="1" t="s">
        <v>24</v>
      </c>
    </row>
    <row r="2429" spans="2:21" ht="18" customHeight="1" x14ac:dyDescent="0.45">
      <c r="B2429" s="1" t="s">
        <v>21433</v>
      </c>
      <c r="C2429" s="1"/>
      <c r="D2429" s="3" t="s">
        <v>21427</v>
      </c>
      <c r="F2429" s="1" t="s">
        <v>21391</v>
      </c>
      <c r="G2429" s="1" t="s">
        <v>5248</v>
      </c>
      <c r="H2429" s="1" t="s">
        <v>21429</v>
      </c>
      <c r="I2429" s="1" t="s">
        <v>21434</v>
      </c>
      <c r="J2429" s="1" t="s">
        <v>21426</v>
      </c>
      <c r="L2429" s="1" t="s">
        <v>1947</v>
      </c>
      <c r="M2429" s="1" t="s">
        <v>21428</v>
      </c>
      <c r="O2429" s="1" t="s">
        <v>3602</v>
      </c>
      <c r="Q2429" s="1" t="s">
        <v>23</v>
      </c>
      <c r="R2429" s="1" t="s">
        <v>25</v>
      </c>
      <c r="S2429" s="1" t="s">
        <v>26</v>
      </c>
      <c r="U2429" s="1" t="s">
        <v>24</v>
      </c>
    </row>
    <row r="2430" spans="2:21" ht="18" customHeight="1" x14ac:dyDescent="0.45">
      <c r="B2430" s="1" t="s">
        <v>21435</v>
      </c>
      <c r="C2430" s="1"/>
      <c r="D2430" s="3" t="s">
        <v>21427</v>
      </c>
      <c r="F2430" s="1" t="s">
        <v>21394</v>
      </c>
      <c r="G2430" s="1" t="s">
        <v>5248</v>
      </c>
      <c r="H2430" s="1" t="s">
        <v>21429</v>
      </c>
      <c r="I2430" s="1" t="s">
        <v>21436</v>
      </c>
      <c r="J2430" s="1" t="s">
        <v>21426</v>
      </c>
      <c r="L2430" s="1" t="s">
        <v>1947</v>
      </c>
      <c r="M2430" s="1" t="s">
        <v>21428</v>
      </c>
      <c r="O2430" s="1" t="s">
        <v>3602</v>
      </c>
      <c r="Q2430" s="1" t="s">
        <v>23</v>
      </c>
      <c r="R2430" s="1" t="s">
        <v>25</v>
      </c>
      <c r="S2430" s="1" t="s">
        <v>26</v>
      </c>
      <c r="U2430" s="1" t="s">
        <v>24</v>
      </c>
    </row>
    <row r="2431" spans="2:21" ht="18" customHeight="1" x14ac:dyDescent="0.45">
      <c r="B2431" s="1" t="s">
        <v>21437</v>
      </c>
      <c r="C2431" s="1"/>
      <c r="D2431" s="3" t="s">
        <v>21427</v>
      </c>
      <c r="F2431" s="1" t="s">
        <v>21397</v>
      </c>
      <c r="G2431" s="1" t="s">
        <v>5248</v>
      </c>
      <c r="H2431" s="1" t="s">
        <v>21429</v>
      </c>
      <c r="I2431" s="1" t="s">
        <v>21438</v>
      </c>
      <c r="J2431" s="1" t="s">
        <v>21426</v>
      </c>
      <c r="L2431" s="1" t="s">
        <v>1947</v>
      </c>
      <c r="M2431" s="1" t="s">
        <v>21428</v>
      </c>
      <c r="O2431" s="1" t="s">
        <v>3602</v>
      </c>
      <c r="Q2431" s="1" t="s">
        <v>23</v>
      </c>
      <c r="R2431" s="1" t="s">
        <v>25</v>
      </c>
      <c r="S2431" s="1" t="s">
        <v>26</v>
      </c>
      <c r="U2431" s="1" t="s">
        <v>24</v>
      </c>
    </row>
    <row r="2432" spans="2:21" ht="36" customHeight="1" x14ac:dyDescent="0.45">
      <c r="B2432" s="1" t="s">
        <v>21439</v>
      </c>
      <c r="C2432" s="1"/>
      <c r="D2432" s="3" t="s">
        <v>21416</v>
      </c>
      <c r="F2432" s="1" t="s">
        <v>21440</v>
      </c>
      <c r="H2432" s="1" t="s">
        <v>21417</v>
      </c>
      <c r="I2432" s="1" t="s">
        <v>21441</v>
      </c>
      <c r="J2432" s="1" t="s">
        <v>21415</v>
      </c>
      <c r="L2432" s="1" t="s">
        <v>1947</v>
      </c>
      <c r="N2432" s="1" t="s">
        <v>12536</v>
      </c>
      <c r="O2432" s="1" t="s">
        <v>3602</v>
      </c>
      <c r="Q2432" s="1" t="s">
        <v>23</v>
      </c>
      <c r="R2432" s="1" t="s">
        <v>25</v>
      </c>
      <c r="S2432" s="1" t="s">
        <v>26</v>
      </c>
      <c r="U2432" s="1" t="s">
        <v>24</v>
      </c>
    </row>
    <row r="2433" spans="2:21" ht="18" customHeight="1" x14ac:dyDescent="0.45">
      <c r="B2433" s="1" t="s">
        <v>21617</v>
      </c>
      <c r="C2433" s="1"/>
      <c r="D2433" s="3" t="s">
        <v>21615</v>
      </c>
      <c r="E2433" s="3" t="s">
        <v>15511</v>
      </c>
      <c r="G2433" s="1" t="s">
        <v>1039</v>
      </c>
      <c r="H2433" s="1" t="s">
        <v>68</v>
      </c>
      <c r="I2433" s="1" t="s">
        <v>21618</v>
      </c>
      <c r="J2433" s="1" t="s">
        <v>21614</v>
      </c>
      <c r="L2433" s="1" t="s">
        <v>21616</v>
      </c>
      <c r="M2433" s="1" t="s">
        <v>75</v>
      </c>
      <c r="N2433" s="1" t="s">
        <v>20</v>
      </c>
      <c r="O2433" s="1" t="s">
        <v>21</v>
      </c>
      <c r="Q2433" s="1" t="s">
        <v>23</v>
      </c>
      <c r="R2433" s="1" t="s">
        <v>25</v>
      </c>
      <c r="S2433" s="1" t="s">
        <v>26</v>
      </c>
      <c r="U2433" s="1" t="s">
        <v>24</v>
      </c>
    </row>
    <row r="2434" spans="2:21" ht="18" customHeight="1" x14ac:dyDescent="0.45">
      <c r="B2434" s="1" t="s">
        <v>21462</v>
      </c>
      <c r="C2434" s="1"/>
      <c r="D2434" s="3" t="s">
        <v>21459</v>
      </c>
      <c r="G2434" s="1" t="s">
        <v>21460</v>
      </c>
      <c r="H2434" s="1" t="s">
        <v>327</v>
      </c>
      <c r="I2434" s="1" t="s">
        <v>21463</v>
      </c>
      <c r="J2434" s="1" t="s">
        <v>21458</v>
      </c>
      <c r="L2434" s="1" t="s">
        <v>21461</v>
      </c>
      <c r="M2434" s="1" t="s">
        <v>12692</v>
      </c>
      <c r="N2434" s="1" t="s">
        <v>20</v>
      </c>
      <c r="O2434" s="1" t="s">
        <v>21</v>
      </c>
      <c r="Q2434" s="1" t="s">
        <v>23</v>
      </c>
      <c r="R2434" s="1" t="s">
        <v>25</v>
      </c>
      <c r="S2434" s="1" t="s">
        <v>26</v>
      </c>
      <c r="U2434" s="1" t="s">
        <v>24</v>
      </c>
    </row>
    <row r="2435" spans="2:21" ht="18" customHeight="1" x14ac:dyDescent="0.45">
      <c r="B2435" s="1" t="s">
        <v>21467</v>
      </c>
      <c r="C2435" s="1"/>
      <c r="D2435" s="3" t="s">
        <v>21465</v>
      </c>
      <c r="G2435" s="1" t="s">
        <v>21002</v>
      </c>
      <c r="H2435" s="1" t="s">
        <v>1837</v>
      </c>
      <c r="I2435" s="1" t="s">
        <v>21468</v>
      </c>
      <c r="J2435" s="1" t="s">
        <v>21464</v>
      </c>
      <c r="L2435" s="1" t="s">
        <v>21466</v>
      </c>
      <c r="M2435" s="1" t="s">
        <v>111</v>
      </c>
      <c r="N2435" s="1" t="s">
        <v>20</v>
      </c>
      <c r="O2435" s="1" t="s">
        <v>21</v>
      </c>
      <c r="Q2435" s="1" t="s">
        <v>23</v>
      </c>
      <c r="R2435" s="1" t="s">
        <v>25</v>
      </c>
      <c r="S2435" s="1" t="s">
        <v>26</v>
      </c>
      <c r="U2435" s="1" t="s">
        <v>24</v>
      </c>
    </row>
    <row r="2436" spans="2:21" ht="36" customHeight="1" x14ac:dyDescent="0.45">
      <c r="B2436" s="1" t="s">
        <v>21484</v>
      </c>
      <c r="C2436" s="1"/>
      <c r="D2436" s="3" t="s">
        <v>21482</v>
      </c>
      <c r="G2436" s="1" t="s">
        <v>2442</v>
      </c>
      <c r="H2436" s="1" t="s">
        <v>1305</v>
      </c>
      <c r="I2436" s="1" t="s">
        <v>21485</v>
      </c>
      <c r="J2436" s="1" t="s">
        <v>21481</v>
      </c>
      <c r="L2436" s="1" t="s">
        <v>21483</v>
      </c>
      <c r="M2436" s="1" t="s">
        <v>118</v>
      </c>
      <c r="N2436" s="1" t="s">
        <v>20</v>
      </c>
      <c r="O2436" s="1" t="s">
        <v>21</v>
      </c>
      <c r="Q2436" s="1" t="s">
        <v>23</v>
      </c>
      <c r="R2436" s="1" t="s">
        <v>25</v>
      </c>
      <c r="S2436" s="1" t="s">
        <v>26</v>
      </c>
      <c r="U2436" s="1" t="s">
        <v>24</v>
      </c>
    </row>
    <row r="2437" spans="2:21" ht="36" customHeight="1" x14ac:dyDescent="0.45">
      <c r="B2437" s="1" t="s">
        <v>21489</v>
      </c>
      <c r="C2437" s="1"/>
      <c r="D2437" s="3" t="s">
        <v>21487</v>
      </c>
      <c r="G2437" s="1" t="s">
        <v>9309</v>
      </c>
      <c r="H2437" s="1" t="s">
        <v>133</v>
      </c>
      <c r="I2437" s="1" t="s">
        <v>21490</v>
      </c>
      <c r="J2437" s="1" t="s">
        <v>21486</v>
      </c>
      <c r="L2437" s="1" t="s">
        <v>21488</v>
      </c>
      <c r="M2437" s="1" t="s">
        <v>60</v>
      </c>
      <c r="N2437" s="1" t="s">
        <v>20</v>
      </c>
      <c r="O2437" s="1" t="s">
        <v>21</v>
      </c>
      <c r="P2437" s="1" t="s">
        <v>51</v>
      </c>
      <c r="Q2437" s="1" t="s">
        <v>23</v>
      </c>
      <c r="R2437" s="1" t="s">
        <v>25</v>
      </c>
      <c r="S2437" s="1" t="s">
        <v>26</v>
      </c>
      <c r="U2437" s="1" t="s">
        <v>24</v>
      </c>
    </row>
    <row r="2438" spans="2:21" ht="18" customHeight="1" x14ac:dyDescent="0.45">
      <c r="B2438" s="1" t="s">
        <v>21512</v>
      </c>
      <c r="C2438" s="1"/>
      <c r="D2438" s="3" t="s">
        <v>21510</v>
      </c>
      <c r="G2438" s="1" t="s">
        <v>11709</v>
      </c>
      <c r="H2438" s="1" t="s">
        <v>68</v>
      </c>
      <c r="I2438" s="1" t="s">
        <v>21513</v>
      </c>
      <c r="J2438" s="1" t="s">
        <v>21509</v>
      </c>
      <c r="L2438" s="1" t="s">
        <v>21511</v>
      </c>
      <c r="M2438" s="1" t="s">
        <v>60</v>
      </c>
      <c r="N2438" s="1" t="s">
        <v>20</v>
      </c>
      <c r="O2438" s="1" t="s">
        <v>21</v>
      </c>
      <c r="Q2438" s="1" t="s">
        <v>23</v>
      </c>
      <c r="R2438" s="1" t="s">
        <v>25</v>
      </c>
      <c r="S2438" s="1" t="s">
        <v>26</v>
      </c>
      <c r="U2438" s="1" t="s">
        <v>24</v>
      </c>
    </row>
    <row r="2439" spans="2:21" ht="18" customHeight="1" x14ac:dyDescent="0.45">
      <c r="B2439" s="1" t="s">
        <v>21517</v>
      </c>
      <c r="C2439" s="1"/>
      <c r="D2439" s="3" t="s">
        <v>21515</v>
      </c>
      <c r="G2439" s="1" t="s">
        <v>9309</v>
      </c>
      <c r="H2439" s="1" t="s">
        <v>269</v>
      </c>
      <c r="I2439" s="1" t="s">
        <v>21518</v>
      </c>
      <c r="J2439" s="1" t="s">
        <v>21514</v>
      </c>
      <c r="L2439" s="1" t="s">
        <v>21516</v>
      </c>
      <c r="M2439" s="1" t="s">
        <v>111</v>
      </c>
      <c r="N2439" s="1" t="s">
        <v>20</v>
      </c>
      <c r="O2439" s="1" t="s">
        <v>21</v>
      </c>
      <c r="Q2439" s="1" t="s">
        <v>23</v>
      </c>
      <c r="R2439" s="1" t="s">
        <v>25</v>
      </c>
      <c r="S2439" s="1" t="s">
        <v>26</v>
      </c>
      <c r="U2439" s="1" t="s">
        <v>24</v>
      </c>
    </row>
    <row r="2440" spans="2:21" ht="18" customHeight="1" x14ac:dyDescent="0.45">
      <c r="B2440" s="1" t="s">
        <v>21521</v>
      </c>
      <c r="C2440" s="1"/>
      <c r="D2440" s="3" t="s">
        <v>21520</v>
      </c>
      <c r="G2440" s="1" t="s">
        <v>10179</v>
      </c>
      <c r="H2440" s="1" t="s">
        <v>269</v>
      </c>
      <c r="I2440" s="1" t="s">
        <v>21522</v>
      </c>
      <c r="J2440" s="1" t="s">
        <v>21519</v>
      </c>
      <c r="L2440" s="1" t="s">
        <v>14493</v>
      </c>
      <c r="M2440" s="1" t="s">
        <v>111</v>
      </c>
      <c r="N2440" s="1" t="s">
        <v>20</v>
      </c>
      <c r="O2440" s="1" t="s">
        <v>21</v>
      </c>
      <c r="Q2440" s="1" t="s">
        <v>23</v>
      </c>
      <c r="R2440" s="1" t="s">
        <v>25</v>
      </c>
      <c r="S2440" s="1" t="s">
        <v>26</v>
      </c>
      <c r="U2440" s="1" t="s">
        <v>24</v>
      </c>
    </row>
    <row r="2441" spans="2:21" ht="36" customHeight="1" x14ac:dyDescent="0.45">
      <c r="B2441" s="1" t="s">
        <v>21526</v>
      </c>
      <c r="C2441" s="1"/>
      <c r="D2441" s="3" t="s">
        <v>21524</v>
      </c>
      <c r="G2441" s="1" t="s">
        <v>21342</v>
      </c>
      <c r="H2441" s="1" t="s">
        <v>269</v>
      </c>
      <c r="I2441" s="1" t="s">
        <v>21527</v>
      </c>
      <c r="J2441" s="1" t="s">
        <v>21523</v>
      </c>
      <c r="L2441" s="1" t="s">
        <v>21525</v>
      </c>
      <c r="M2441" s="1" t="s">
        <v>40</v>
      </c>
      <c r="N2441" s="1" t="s">
        <v>20</v>
      </c>
      <c r="O2441" s="1" t="s">
        <v>21</v>
      </c>
      <c r="P2441" s="1" t="s">
        <v>330</v>
      </c>
      <c r="Q2441" s="1" t="s">
        <v>23</v>
      </c>
      <c r="R2441" s="1" t="s">
        <v>25</v>
      </c>
      <c r="S2441" s="1" t="s">
        <v>26</v>
      </c>
      <c r="U2441" s="1" t="s">
        <v>24</v>
      </c>
    </row>
    <row r="2442" spans="2:21" ht="18" customHeight="1" x14ac:dyDescent="0.45">
      <c r="B2442" s="1" t="s">
        <v>21542</v>
      </c>
      <c r="C2442" s="1"/>
      <c r="D2442" s="3" t="s">
        <v>21540</v>
      </c>
      <c r="G2442" s="1" t="s">
        <v>95</v>
      </c>
      <c r="H2442" s="1" t="s">
        <v>61</v>
      </c>
      <c r="I2442" s="1" t="s">
        <v>21543</v>
      </c>
      <c r="J2442" s="1" t="s">
        <v>21539</v>
      </c>
      <c r="L2442" s="1" t="s">
        <v>21541</v>
      </c>
      <c r="M2442" s="1" t="s">
        <v>60</v>
      </c>
      <c r="N2442" s="1" t="s">
        <v>20</v>
      </c>
      <c r="O2442" s="1" t="s">
        <v>21</v>
      </c>
      <c r="Q2442" s="1" t="s">
        <v>23</v>
      </c>
      <c r="R2442" s="1" t="s">
        <v>25</v>
      </c>
      <c r="S2442" s="1" t="s">
        <v>26</v>
      </c>
      <c r="U2442" s="1" t="s">
        <v>24</v>
      </c>
    </row>
    <row r="2443" spans="2:21" ht="36" customHeight="1" x14ac:dyDescent="0.45">
      <c r="B2443" s="1" t="s">
        <v>21547</v>
      </c>
      <c r="C2443" s="1"/>
      <c r="D2443" s="3" t="s">
        <v>21545</v>
      </c>
      <c r="G2443" s="1" t="s">
        <v>1039</v>
      </c>
      <c r="H2443" s="1" t="s">
        <v>126</v>
      </c>
      <c r="I2443" s="1" t="s">
        <v>21548</v>
      </c>
      <c r="J2443" s="1" t="s">
        <v>21544</v>
      </c>
      <c r="L2443" s="1" t="s">
        <v>21546</v>
      </c>
      <c r="M2443" s="1" t="s">
        <v>1234</v>
      </c>
      <c r="N2443" s="1" t="s">
        <v>20</v>
      </c>
      <c r="O2443" s="1" t="s">
        <v>21</v>
      </c>
      <c r="P2443" s="1" t="s">
        <v>330</v>
      </c>
      <c r="Q2443" s="1" t="s">
        <v>23</v>
      </c>
      <c r="R2443" s="1" t="s">
        <v>25</v>
      </c>
      <c r="S2443" s="1" t="s">
        <v>26</v>
      </c>
      <c r="U2443" s="1" t="s">
        <v>24</v>
      </c>
    </row>
    <row r="2444" spans="2:21" ht="18" customHeight="1" x14ac:dyDescent="0.45">
      <c r="B2444" s="1" t="s">
        <v>21557</v>
      </c>
      <c r="C2444" s="1"/>
      <c r="D2444" s="3" t="s">
        <v>21556</v>
      </c>
      <c r="G2444" s="1" t="s">
        <v>3426</v>
      </c>
      <c r="H2444" s="1" t="s">
        <v>269</v>
      </c>
      <c r="I2444" s="1" t="s">
        <v>21558</v>
      </c>
      <c r="J2444" s="1" t="s">
        <v>21555</v>
      </c>
      <c r="L2444" s="1" t="s">
        <v>486</v>
      </c>
      <c r="M2444" s="1" t="s">
        <v>12692</v>
      </c>
      <c r="N2444" s="1" t="s">
        <v>20</v>
      </c>
      <c r="O2444" s="1" t="s">
        <v>21</v>
      </c>
      <c r="Q2444" s="1" t="s">
        <v>23</v>
      </c>
      <c r="R2444" s="1" t="s">
        <v>25</v>
      </c>
      <c r="S2444" s="1" t="s">
        <v>26</v>
      </c>
      <c r="U2444" s="1" t="s">
        <v>24</v>
      </c>
    </row>
    <row r="2445" spans="2:21" ht="18" customHeight="1" x14ac:dyDescent="0.45">
      <c r="B2445" s="1" t="s">
        <v>21557</v>
      </c>
      <c r="C2445" s="1"/>
      <c r="D2445" s="3" t="s">
        <v>21560</v>
      </c>
      <c r="E2445" s="3" t="s">
        <v>21561</v>
      </c>
      <c r="G2445" s="1" t="s">
        <v>406</v>
      </c>
      <c r="H2445" s="1" t="s">
        <v>76</v>
      </c>
      <c r="I2445" s="1" t="s">
        <v>21563</v>
      </c>
      <c r="J2445" s="1" t="s">
        <v>21559</v>
      </c>
      <c r="L2445" s="1" t="s">
        <v>21562</v>
      </c>
      <c r="M2445" s="1" t="s">
        <v>103</v>
      </c>
      <c r="N2445" s="1" t="s">
        <v>20</v>
      </c>
      <c r="O2445" s="1" t="s">
        <v>21</v>
      </c>
      <c r="Q2445" s="1" t="s">
        <v>23</v>
      </c>
      <c r="R2445" s="1" t="s">
        <v>25</v>
      </c>
      <c r="S2445" s="1" t="s">
        <v>26</v>
      </c>
      <c r="U2445" s="1" t="s">
        <v>24</v>
      </c>
    </row>
    <row r="2446" spans="2:21" ht="18" customHeight="1" x14ac:dyDescent="0.45">
      <c r="B2446" s="1" t="s">
        <v>21564</v>
      </c>
      <c r="C2446" s="1"/>
      <c r="D2446" s="3" t="s">
        <v>21560</v>
      </c>
      <c r="E2446" s="3" t="s">
        <v>21561</v>
      </c>
      <c r="G2446" s="1" t="s">
        <v>406</v>
      </c>
      <c r="H2446" s="1" t="s">
        <v>76</v>
      </c>
      <c r="I2446" s="1" t="s">
        <v>21565</v>
      </c>
      <c r="J2446" s="1" t="s">
        <v>21559</v>
      </c>
      <c r="L2446" s="1" t="s">
        <v>21562</v>
      </c>
      <c r="M2446" s="1" t="s">
        <v>103</v>
      </c>
      <c r="N2446" s="1" t="s">
        <v>20</v>
      </c>
      <c r="O2446" s="1" t="s">
        <v>21</v>
      </c>
      <c r="Q2446" s="1" t="s">
        <v>23</v>
      </c>
      <c r="R2446" s="1" t="s">
        <v>25</v>
      </c>
      <c r="S2446" s="1" t="s">
        <v>26</v>
      </c>
      <c r="U2446" s="1" t="s">
        <v>24</v>
      </c>
    </row>
    <row r="2447" spans="2:21" ht="36" customHeight="1" x14ac:dyDescent="0.45">
      <c r="B2447" s="1" t="s">
        <v>21570</v>
      </c>
      <c r="C2447" s="1"/>
      <c r="D2447" s="3" t="s">
        <v>21567</v>
      </c>
      <c r="G2447" s="1" t="s">
        <v>21568</v>
      </c>
      <c r="H2447" s="1" t="s">
        <v>902</v>
      </c>
      <c r="I2447" s="1" t="s">
        <v>21571</v>
      </c>
      <c r="J2447" s="1" t="s">
        <v>21566</v>
      </c>
      <c r="L2447" s="1" t="s">
        <v>21569</v>
      </c>
      <c r="M2447" s="1" t="s">
        <v>18</v>
      </c>
      <c r="N2447" s="1" t="s">
        <v>20</v>
      </c>
      <c r="O2447" s="1" t="s">
        <v>21</v>
      </c>
      <c r="P2447" s="1" t="s">
        <v>330</v>
      </c>
      <c r="Q2447" s="1" t="s">
        <v>23</v>
      </c>
      <c r="R2447" s="1" t="s">
        <v>25</v>
      </c>
      <c r="S2447" s="1" t="s">
        <v>26</v>
      </c>
      <c r="U2447" s="1" t="s">
        <v>24</v>
      </c>
    </row>
    <row r="2448" spans="2:21" ht="18" customHeight="1" x14ac:dyDescent="0.45">
      <c r="B2448" s="1" t="s">
        <v>21579</v>
      </c>
      <c r="C2448" s="1"/>
      <c r="D2448" s="3" t="s">
        <v>21577</v>
      </c>
      <c r="G2448" s="1" t="s">
        <v>95</v>
      </c>
      <c r="H2448" s="1" t="s">
        <v>61</v>
      </c>
      <c r="I2448" s="1" t="s">
        <v>21580</v>
      </c>
      <c r="J2448" s="1" t="s">
        <v>21576</v>
      </c>
      <c r="L2448" s="1" t="s">
        <v>21578</v>
      </c>
      <c r="M2448" s="1" t="s">
        <v>60</v>
      </c>
      <c r="N2448" s="1" t="s">
        <v>20</v>
      </c>
      <c r="O2448" s="1" t="s">
        <v>21</v>
      </c>
      <c r="Q2448" s="1" t="s">
        <v>23</v>
      </c>
      <c r="R2448" s="1" t="s">
        <v>25</v>
      </c>
      <c r="S2448" s="1" t="s">
        <v>26</v>
      </c>
      <c r="U2448" s="1" t="s">
        <v>24</v>
      </c>
    </row>
    <row r="2449" spans="2:21" ht="36" customHeight="1" x14ac:dyDescent="0.45">
      <c r="B2449" s="1" t="s">
        <v>21583</v>
      </c>
      <c r="C2449" s="1"/>
      <c r="D2449" s="3" t="s">
        <v>21582</v>
      </c>
      <c r="E2449" s="3" t="s">
        <v>2258</v>
      </c>
      <c r="G2449" s="1" t="s">
        <v>406</v>
      </c>
      <c r="H2449" s="1" t="s">
        <v>61</v>
      </c>
      <c r="I2449" s="1" t="s">
        <v>21584</v>
      </c>
      <c r="J2449" s="1" t="s">
        <v>21581</v>
      </c>
      <c r="L2449" s="1" t="s">
        <v>1544</v>
      </c>
      <c r="M2449" s="1" t="s">
        <v>75</v>
      </c>
      <c r="N2449" s="1" t="s">
        <v>20</v>
      </c>
      <c r="O2449" s="1" t="s">
        <v>21</v>
      </c>
      <c r="Q2449" s="1" t="s">
        <v>23</v>
      </c>
      <c r="R2449" s="1" t="s">
        <v>25</v>
      </c>
      <c r="S2449" s="1" t="s">
        <v>26</v>
      </c>
      <c r="U2449" s="1" t="s">
        <v>24</v>
      </c>
    </row>
    <row r="2450" spans="2:21" ht="36" customHeight="1" x14ac:dyDescent="0.45">
      <c r="B2450" s="1" t="s">
        <v>21590</v>
      </c>
      <c r="C2450" s="1"/>
      <c r="D2450" s="3" t="s">
        <v>21586</v>
      </c>
      <c r="E2450" s="3" t="s">
        <v>21588</v>
      </c>
      <c r="G2450" s="1" t="s">
        <v>21587</v>
      </c>
      <c r="H2450" s="1" t="s">
        <v>90</v>
      </c>
      <c r="I2450" s="1" t="s">
        <v>21591</v>
      </c>
      <c r="J2450" s="1" t="s">
        <v>21585</v>
      </c>
      <c r="L2450" s="1" t="s">
        <v>21589</v>
      </c>
      <c r="M2450" s="1" t="s">
        <v>1799</v>
      </c>
      <c r="N2450" s="1" t="s">
        <v>329</v>
      </c>
      <c r="O2450" s="1" t="s">
        <v>21</v>
      </c>
      <c r="P2450" s="1" t="s">
        <v>330</v>
      </c>
      <c r="Q2450" s="1" t="s">
        <v>23</v>
      </c>
      <c r="R2450" s="1" t="s">
        <v>25</v>
      </c>
      <c r="S2450" s="1" t="s">
        <v>26</v>
      </c>
      <c r="U2450" s="1" t="s">
        <v>24</v>
      </c>
    </row>
    <row r="2451" spans="2:21" ht="36" customHeight="1" x14ac:dyDescent="0.45">
      <c r="B2451" s="1" t="s">
        <v>21600</v>
      </c>
      <c r="C2451" s="1"/>
      <c r="D2451" s="3" t="s">
        <v>21599</v>
      </c>
      <c r="G2451" s="1" t="s">
        <v>1039</v>
      </c>
      <c r="H2451" s="1" t="s">
        <v>126</v>
      </c>
      <c r="I2451" s="1" t="s">
        <v>21601</v>
      </c>
      <c r="J2451" s="1" t="s">
        <v>21598</v>
      </c>
      <c r="L2451" s="1" t="s">
        <v>10759</v>
      </c>
      <c r="M2451" s="1" t="s">
        <v>75</v>
      </c>
      <c r="N2451" s="1" t="s">
        <v>20</v>
      </c>
      <c r="O2451" s="1" t="s">
        <v>21</v>
      </c>
      <c r="Q2451" s="1" t="s">
        <v>23</v>
      </c>
      <c r="R2451" s="1" t="s">
        <v>25</v>
      </c>
      <c r="S2451" s="1" t="s">
        <v>26</v>
      </c>
      <c r="U2451" s="1" t="s">
        <v>24</v>
      </c>
    </row>
    <row r="2452" spans="2:21" ht="18" customHeight="1" x14ac:dyDescent="0.45">
      <c r="B2452" s="1" t="s">
        <v>21605</v>
      </c>
      <c r="C2452" s="1"/>
      <c r="D2452" s="3" t="s">
        <v>21603</v>
      </c>
      <c r="G2452" s="1" t="s">
        <v>1039</v>
      </c>
      <c r="H2452" s="1" t="s">
        <v>97</v>
      </c>
      <c r="I2452" s="1" t="s">
        <v>21606</v>
      </c>
      <c r="J2452" s="1" t="s">
        <v>21602</v>
      </c>
      <c r="L2452" s="1" t="s">
        <v>21604</v>
      </c>
      <c r="M2452" s="1" t="s">
        <v>118</v>
      </c>
      <c r="N2452" s="1" t="s">
        <v>20</v>
      </c>
      <c r="O2452" s="1" t="s">
        <v>21</v>
      </c>
      <c r="P2452" s="1" t="s">
        <v>1047</v>
      </c>
      <c r="Q2452" s="1" t="s">
        <v>23</v>
      </c>
      <c r="R2452" s="1" t="s">
        <v>25</v>
      </c>
      <c r="S2452" s="1" t="s">
        <v>26</v>
      </c>
      <c r="U2452" s="1" t="s">
        <v>24</v>
      </c>
    </row>
    <row r="2453" spans="2:21" ht="18" customHeight="1" x14ac:dyDescent="0.45">
      <c r="B2453" s="1" t="s">
        <v>21633</v>
      </c>
      <c r="C2453" s="1"/>
      <c r="D2453" s="3" t="s">
        <v>21631</v>
      </c>
      <c r="G2453" s="1" t="s">
        <v>1039</v>
      </c>
      <c r="H2453" s="1" t="s">
        <v>916</v>
      </c>
      <c r="I2453" s="1" t="s">
        <v>21634</v>
      </c>
      <c r="J2453" s="1" t="s">
        <v>21630</v>
      </c>
      <c r="L2453" s="1" t="s">
        <v>21632</v>
      </c>
      <c r="M2453" s="1" t="s">
        <v>111</v>
      </c>
      <c r="N2453" s="1" t="s">
        <v>20</v>
      </c>
      <c r="O2453" s="1" t="s">
        <v>21</v>
      </c>
      <c r="Q2453" s="1" t="s">
        <v>23</v>
      </c>
      <c r="R2453" s="1" t="s">
        <v>25</v>
      </c>
      <c r="S2453" s="1" t="s">
        <v>26</v>
      </c>
      <c r="U2453" s="1" t="s">
        <v>24</v>
      </c>
    </row>
    <row r="2454" spans="2:21" ht="18" customHeight="1" x14ac:dyDescent="0.45">
      <c r="B2454" s="1" t="s">
        <v>21628</v>
      </c>
      <c r="C2454" s="1" t="s">
        <v>28386</v>
      </c>
      <c r="D2454" s="3" t="s">
        <v>21626</v>
      </c>
      <c r="E2454" s="3" t="s">
        <v>2330</v>
      </c>
      <c r="G2454" s="1" t="s">
        <v>352</v>
      </c>
      <c r="H2454" s="1" t="s">
        <v>2050</v>
      </c>
      <c r="I2454" s="1" t="s">
        <v>21629</v>
      </c>
      <c r="J2454" s="1" t="s">
        <v>21625</v>
      </c>
      <c r="L2454" s="1" t="s">
        <v>21627</v>
      </c>
      <c r="M2454" s="1" t="s">
        <v>32</v>
      </c>
      <c r="N2454" s="1" t="s">
        <v>20</v>
      </c>
      <c r="O2454" s="1" t="s">
        <v>21</v>
      </c>
      <c r="Q2454" s="1" t="s">
        <v>23</v>
      </c>
      <c r="R2454" s="1" t="s">
        <v>25</v>
      </c>
      <c r="S2454" s="1" t="s">
        <v>26</v>
      </c>
      <c r="U2454" s="1" t="s">
        <v>24</v>
      </c>
    </row>
    <row r="2455" spans="2:21" ht="18" customHeight="1" x14ac:dyDescent="0.45">
      <c r="B2455" s="1" t="s">
        <v>21639</v>
      </c>
      <c r="C2455" s="1"/>
      <c r="D2455" s="3" t="s">
        <v>21636</v>
      </c>
      <c r="F2455" s="1" t="s">
        <v>21640</v>
      </c>
      <c r="G2455" s="1" t="s">
        <v>21637</v>
      </c>
      <c r="H2455" s="1" t="s">
        <v>1704</v>
      </c>
      <c r="I2455" s="1" t="s">
        <v>21641</v>
      </c>
      <c r="J2455" s="1" t="s">
        <v>21635</v>
      </c>
      <c r="L2455" s="1" t="s">
        <v>21638</v>
      </c>
      <c r="M2455" s="1" t="s">
        <v>111</v>
      </c>
      <c r="N2455" s="1" t="s">
        <v>12536</v>
      </c>
      <c r="O2455" s="1" t="s">
        <v>3602</v>
      </c>
      <c r="Q2455" s="1" t="s">
        <v>23</v>
      </c>
      <c r="R2455" s="1" t="s">
        <v>25</v>
      </c>
      <c r="S2455" s="1" t="s">
        <v>26</v>
      </c>
      <c r="U2455" s="1" t="s">
        <v>24</v>
      </c>
    </row>
    <row r="2456" spans="2:21" ht="18" customHeight="1" x14ac:dyDescent="0.45">
      <c r="B2456" s="1" t="s">
        <v>21672</v>
      </c>
      <c r="C2456" s="1"/>
      <c r="D2456" s="3" t="s">
        <v>21636</v>
      </c>
      <c r="F2456" s="1" t="s">
        <v>21673</v>
      </c>
      <c r="G2456" s="1" t="s">
        <v>21637</v>
      </c>
      <c r="H2456" s="1" t="s">
        <v>1704</v>
      </c>
      <c r="I2456" s="1" t="s">
        <v>21674</v>
      </c>
      <c r="J2456" s="1" t="s">
        <v>21635</v>
      </c>
      <c r="L2456" s="1" t="s">
        <v>21638</v>
      </c>
      <c r="M2456" s="1" t="s">
        <v>111</v>
      </c>
      <c r="N2456" s="1" t="s">
        <v>12536</v>
      </c>
      <c r="O2456" s="1" t="s">
        <v>3602</v>
      </c>
      <c r="Q2456" s="1" t="s">
        <v>23</v>
      </c>
      <c r="R2456" s="1" t="s">
        <v>25</v>
      </c>
      <c r="S2456" s="1" t="s">
        <v>26</v>
      </c>
      <c r="U2456" s="1" t="s">
        <v>24</v>
      </c>
    </row>
    <row r="2457" spans="2:21" ht="18" customHeight="1" x14ac:dyDescent="0.45">
      <c r="B2457" s="1" t="s">
        <v>21690</v>
      </c>
      <c r="C2457" s="1"/>
      <c r="D2457" s="3" t="s">
        <v>21636</v>
      </c>
      <c r="F2457" s="1" t="s">
        <v>21691</v>
      </c>
      <c r="G2457" s="1" t="s">
        <v>21637</v>
      </c>
      <c r="H2457" s="1" t="s">
        <v>1704</v>
      </c>
      <c r="I2457" s="1" t="s">
        <v>21692</v>
      </c>
      <c r="J2457" s="1" t="s">
        <v>21635</v>
      </c>
      <c r="L2457" s="1" t="s">
        <v>21638</v>
      </c>
      <c r="M2457" s="1" t="s">
        <v>111</v>
      </c>
      <c r="N2457" s="1" t="s">
        <v>12536</v>
      </c>
      <c r="O2457" s="1" t="s">
        <v>3602</v>
      </c>
      <c r="Q2457" s="1" t="s">
        <v>23</v>
      </c>
      <c r="R2457" s="1" t="s">
        <v>25</v>
      </c>
      <c r="S2457" s="1" t="s">
        <v>26</v>
      </c>
      <c r="U2457" s="1" t="s">
        <v>24</v>
      </c>
    </row>
    <row r="2458" spans="2:21" ht="18" customHeight="1" x14ac:dyDescent="0.45">
      <c r="B2458" s="1" t="s">
        <v>21693</v>
      </c>
      <c r="C2458" s="1"/>
      <c r="D2458" s="3" t="s">
        <v>21636</v>
      </c>
      <c r="F2458" s="1" t="s">
        <v>21694</v>
      </c>
      <c r="G2458" s="1" t="s">
        <v>21637</v>
      </c>
      <c r="H2458" s="1" t="s">
        <v>1704</v>
      </c>
      <c r="I2458" s="1" t="s">
        <v>21695</v>
      </c>
      <c r="J2458" s="1" t="s">
        <v>21635</v>
      </c>
      <c r="L2458" s="1" t="s">
        <v>21638</v>
      </c>
      <c r="M2458" s="1" t="s">
        <v>111</v>
      </c>
      <c r="N2458" s="1" t="s">
        <v>12536</v>
      </c>
      <c r="O2458" s="1" t="s">
        <v>3602</v>
      </c>
      <c r="Q2458" s="1" t="s">
        <v>23</v>
      </c>
      <c r="R2458" s="1" t="s">
        <v>25</v>
      </c>
      <c r="S2458" s="1" t="s">
        <v>26</v>
      </c>
      <c r="U2458" s="1" t="s">
        <v>24</v>
      </c>
    </row>
    <row r="2459" spans="2:21" ht="18" customHeight="1" x14ac:dyDescent="0.45">
      <c r="B2459" s="1" t="s">
        <v>21696</v>
      </c>
      <c r="C2459" s="1"/>
      <c r="D2459" s="3" t="s">
        <v>21636</v>
      </c>
      <c r="F2459" s="1" t="s">
        <v>21697</v>
      </c>
      <c r="G2459" s="1" t="s">
        <v>21637</v>
      </c>
      <c r="H2459" s="1" t="s">
        <v>1704</v>
      </c>
      <c r="I2459" s="1" t="s">
        <v>21698</v>
      </c>
      <c r="J2459" s="1" t="s">
        <v>21635</v>
      </c>
      <c r="L2459" s="1" t="s">
        <v>21638</v>
      </c>
      <c r="M2459" s="1" t="s">
        <v>111</v>
      </c>
      <c r="N2459" s="1" t="s">
        <v>12536</v>
      </c>
      <c r="O2459" s="1" t="s">
        <v>3602</v>
      </c>
      <c r="Q2459" s="1" t="s">
        <v>23</v>
      </c>
      <c r="R2459" s="1" t="s">
        <v>25</v>
      </c>
      <c r="S2459" s="1" t="s">
        <v>26</v>
      </c>
      <c r="U2459" s="1" t="s">
        <v>24</v>
      </c>
    </row>
    <row r="2460" spans="2:21" ht="18" customHeight="1" x14ac:dyDescent="0.45">
      <c r="B2460" s="1" t="s">
        <v>21699</v>
      </c>
      <c r="C2460" s="1"/>
      <c r="D2460" s="3" t="s">
        <v>21636</v>
      </c>
      <c r="F2460" s="1" t="s">
        <v>21700</v>
      </c>
      <c r="G2460" s="1" t="s">
        <v>21637</v>
      </c>
      <c r="H2460" s="1" t="s">
        <v>1704</v>
      </c>
      <c r="I2460" s="1" t="s">
        <v>21701</v>
      </c>
      <c r="J2460" s="1" t="s">
        <v>21635</v>
      </c>
      <c r="L2460" s="1" t="s">
        <v>21638</v>
      </c>
      <c r="M2460" s="1" t="s">
        <v>111</v>
      </c>
      <c r="N2460" s="1" t="s">
        <v>12536</v>
      </c>
      <c r="O2460" s="1" t="s">
        <v>3602</v>
      </c>
      <c r="Q2460" s="1" t="s">
        <v>23</v>
      </c>
      <c r="R2460" s="1" t="s">
        <v>25</v>
      </c>
      <c r="S2460" s="1" t="s">
        <v>26</v>
      </c>
      <c r="U2460" s="1" t="s">
        <v>24</v>
      </c>
    </row>
    <row r="2461" spans="2:21" ht="18" customHeight="1" x14ac:dyDescent="0.45">
      <c r="B2461" s="1" t="s">
        <v>21702</v>
      </c>
      <c r="C2461" s="1"/>
      <c r="D2461" s="3" t="s">
        <v>21636</v>
      </c>
      <c r="F2461" s="1" t="s">
        <v>21703</v>
      </c>
      <c r="G2461" s="1" t="s">
        <v>21637</v>
      </c>
      <c r="H2461" s="1" t="s">
        <v>1704</v>
      </c>
      <c r="I2461" s="1" t="s">
        <v>21704</v>
      </c>
      <c r="J2461" s="1" t="s">
        <v>21635</v>
      </c>
      <c r="L2461" s="1" t="s">
        <v>21638</v>
      </c>
      <c r="M2461" s="1" t="s">
        <v>111</v>
      </c>
      <c r="N2461" s="1" t="s">
        <v>12536</v>
      </c>
      <c r="O2461" s="1" t="s">
        <v>3602</v>
      </c>
      <c r="Q2461" s="1" t="s">
        <v>23</v>
      </c>
      <c r="R2461" s="1" t="s">
        <v>25</v>
      </c>
      <c r="S2461" s="1" t="s">
        <v>26</v>
      </c>
      <c r="U2461" s="1" t="s">
        <v>24</v>
      </c>
    </row>
    <row r="2462" spans="2:21" ht="18" customHeight="1" x14ac:dyDescent="0.45">
      <c r="B2462" s="1" t="s">
        <v>21705</v>
      </c>
      <c r="C2462" s="1"/>
      <c r="D2462" s="3" t="s">
        <v>21636</v>
      </c>
      <c r="F2462" s="1" t="s">
        <v>21706</v>
      </c>
      <c r="G2462" s="1" t="s">
        <v>21637</v>
      </c>
      <c r="H2462" s="1" t="s">
        <v>1704</v>
      </c>
      <c r="I2462" s="1" t="s">
        <v>21707</v>
      </c>
      <c r="J2462" s="1" t="s">
        <v>21635</v>
      </c>
      <c r="L2462" s="1" t="s">
        <v>21638</v>
      </c>
      <c r="M2462" s="1" t="s">
        <v>111</v>
      </c>
      <c r="N2462" s="1" t="s">
        <v>12536</v>
      </c>
      <c r="O2462" s="1" t="s">
        <v>3602</v>
      </c>
      <c r="Q2462" s="1" t="s">
        <v>23</v>
      </c>
      <c r="R2462" s="1" t="s">
        <v>25</v>
      </c>
      <c r="S2462" s="1" t="s">
        <v>26</v>
      </c>
      <c r="U2462" s="1" t="s">
        <v>24</v>
      </c>
    </row>
    <row r="2463" spans="2:21" ht="18" customHeight="1" x14ac:dyDescent="0.45">
      <c r="B2463" s="1" t="s">
        <v>21708</v>
      </c>
      <c r="C2463" s="1"/>
      <c r="D2463" s="3" t="s">
        <v>21636</v>
      </c>
      <c r="F2463" s="1" t="s">
        <v>21709</v>
      </c>
      <c r="G2463" s="1" t="s">
        <v>21637</v>
      </c>
      <c r="H2463" s="1" t="s">
        <v>1704</v>
      </c>
      <c r="I2463" s="1" t="s">
        <v>21710</v>
      </c>
      <c r="J2463" s="1" t="s">
        <v>21635</v>
      </c>
      <c r="L2463" s="1" t="s">
        <v>21638</v>
      </c>
      <c r="M2463" s="1" t="s">
        <v>111</v>
      </c>
      <c r="N2463" s="1" t="s">
        <v>12536</v>
      </c>
      <c r="O2463" s="1" t="s">
        <v>3602</v>
      </c>
      <c r="Q2463" s="1" t="s">
        <v>23</v>
      </c>
      <c r="R2463" s="1" t="s">
        <v>25</v>
      </c>
      <c r="S2463" s="1" t="s">
        <v>26</v>
      </c>
      <c r="U2463" s="1" t="s">
        <v>24</v>
      </c>
    </row>
    <row r="2464" spans="2:21" ht="18" customHeight="1" x14ac:dyDescent="0.45">
      <c r="B2464" s="1" t="s">
        <v>21642</v>
      </c>
      <c r="C2464" s="1"/>
      <c r="D2464" s="3" t="s">
        <v>21636</v>
      </c>
      <c r="F2464" s="1" t="s">
        <v>21643</v>
      </c>
      <c r="G2464" s="1" t="s">
        <v>21637</v>
      </c>
      <c r="H2464" s="1" t="s">
        <v>1704</v>
      </c>
      <c r="I2464" s="1" t="s">
        <v>21644</v>
      </c>
      <c r="J2464" s="1" t="s">
        <v>21635</v>
      </c>
      <c r="L2464" s="1" t="s">
        <v>21638</v>
      </c>
      <c r="M2464" s="1" t="s">
        <v>111</v>
      </c>
      <c r="N2464" s="1" t="s">
        <v>12536</v>
      </c>
      <c r="O2464" s="1" t="s">
        <v>3602</v>
      </c>
      <c r="Q2464" s="1" t="s">
        <v>23</v>
      </c>
      <c r="R2464" s="1" t="s">
        <v>25</v>
      </c>
      <c r="S2464" s="1" t="s">
        <v>26</v>
      </c>
      <c r="U2464" s="1" t="s">
        <v>24</v>
      </c>
    </row>
    <row r="2465" spans="1:21" ht="18" customHeight="1" x14ac:dyDescent="0.45">
      <c r="B2465" s="1" t="s">
        <v>21645</v>
      </c>
      <c r="C2465" s="1"/>
      <c r="D2465" s="3" t="s">
        <v>21636</v>
      </c>
      <c r="F2465" s="1" t="s">
        <v>21646</v>
      </c>
      <c r="G2465" s="1" t="s">
        <v>21637</v>
      </c>
      <c r="H2465" s="1" t="s">
        <v>1704</v>
      </c>
      <c r="I2465" s="1" t="s">
        <v>21647</v>
      </c>
      <c r="J2465" s="1" t="s">
        <v>21635</v>
      </c>
      <c r="L2465" s="1" t="s">
        <v>21638</v>
      </c>
      <c r="M2465" s="1" t="s">
        <v>111</v>
      </c>
      <c r="N2465" s="1" t="s">
        <v>12536</v>
      </c>
      <c r="O2465" s="1" t="s">
        <v>3602</v>
      </c>
      <c r="Q2465" s="1" t="s">
        <v>23</v>
      </c>
      <c r="R2465" s="1" t="s">
        <v>25</v>
      </c>
      <c r="S2465" s="1" t="s">
        <v>26</v>
      </c>
      <c r="U2465" s="1" t="s">
        <v>24</v>
      </c>
    </row>
    <row r="2466" spans="1:21" ht="18" customHeight="1" x14ac:dyDescent="0.45">
      <c r="B2466" s="1" t="s">
        <v>21648</v>
      </c>
      <c r="C2466" s="1"/>
      <c r="D2466" s="3" t="s">
        <v>21636</v>
      </c>
      <c r="F2466" s="1" t="s">
        <v>21649</v>
      </c>
      <c r="G2466" s="1" t="s">
        <v>21637</v>
      </c>
      <c r="H2466" s="1" t="s">
        <v>1704</v>
      </c>
      <c r="I2466" s="1" t="s">
        <v>21650</v>
      </c>
      <c r="J2466" s="1" t="s">
        <v>21635</v>
      </c>
      <c r="L2466" s="1" t="s">
        <v>21638</v>
      </c>
      <c r="M2466" s="1" t="s">
        <v>111</v>
      </c>
      <c r="N2466" s="1" t="s">
        <v>12536</v>
      </c>
      <c r="O2466" s="1" t="s">
        <v>3602</v>
      </c>
      <c r="Q2466" s="1" t="s">
        <v>23</v>
      </c>
      <c r="R2466" s="1" t="s">
        <v>25</v>
      </c>
      <c r="S2466" s="1" t="s">
        <v>26</v>
      </c>
      <c r="U2466" s="1" t="s">
        <v>24</v>
      </c>
    </row>
    <row r="2467" spans="1:21" ht="18" customHeight="1" x14ac:dyDescent="0.45">
      <c r="B2467" s="1" t="s">
        <v>21651</v>
      </c>
      <c r="C2467" s="1"/>
      <c r="D2467" s="3" t="s">
        <v>21636</v>
      </c>
      <c r="F2467" s="1" t="s">
        <v>21652</v>
      </c>
      <c r="G2467" s="1" t="s">
        <v>21637</v>
      </c>
      <c r="H2467" s="1" t="s">
        <v>1704</v>
      </c>
      <c r="I2467" s="1" t="s">
        <v>21653</v>
      </c>
      <c r="J2467" s="1" t="s">
        <v>21635</v>
      </c>
      <c r="L2467" s="1" t="s">
        <v>21638</v>
      </c>
      <c r="M2467" s="1" t="s">
        <v>111</v>
      </c>
      <c r="N2467" s="1" t="s">
        <v>12536</v>
      </c>
      <c r="O2467" s="1" t="s">
        <v>3602</v>
      </c>
      <c r="Q2467" s="1" t="s">
        <v>23</v>
      </c>
      <c r="R2467" s="1" t="s">
        <v>25</v>
      </c>
      <c r="S2467" s="1" t="s">
        <v>26</v>
      </c>
      <c r="U2467" s="1" t="s">
        <v>24</v>
      </c>
    </row>
    <row r="2468" spans="1:21" ht="18" customHeight="1" x14ac:dyDescent="0.45">
      <c r="B2468" s="1" t="s">
        <v>21654</v>
      </c>
      <c r="C2468" s="1"/>
      <c r="D2468" s="3" t="s">
        <v>21636</v>
      </c>
      <c r="F2468" s="1" t="s">
        <v>21655</v>
      </c>
      <c r="G2468" s="1" t="s">
        <v>21637</v>
      </c>
      <c r="H2468" s="1" t="s">
        <v>1704</v>
      </c>
      <c r="I2468" s="1" t="s">
        <v>21656</v>
      </c>
      <c r="J2468" s="1" t="s">
        <v>21635</v>
      </c>
      <c r="L2468" s="1" t="s">
        <v>21638</v>
      </c>
      <c r="M2468" s="1" t="s">
        <v>111</v>
      </c>
      <c r="N2468" s="1" t="s">
        <v>12536</v>
      </c>
      <c r="O2468" s="1" t="s">
        <v>3602</v>
      </c>
      <c r="Q2468" s="1" t="s">
        <v>23</v>
      </c>
      <c r="R2468" s="1" t="s">
        <v>25</v>
      </c>
      <c r="S2468" s="1" t="s">
        <v>26</v>
      </c>
      <c r="U2468" s="1" t="s">
        <v>24</v>
      </c>
    </row>
    <row r="2469" spans="1:21" ht="18" customHeight="1" x14ac:dyDescent="0.45">
      <c r="B2469" s="1" t="s">
        <v>21657</v>
      </c>
      <c r="C2469" s="1"/>
      <c r="D2469" s="3" t="s">
        <v>21636</v>
      </c>
      <c r="F2469" s="1" t="s">
        <v>21658</v>
      </c>
      <c r="G2469" s="1" t="s">
        <v>21637</v>
      </c>
      <c r="H2469" s="1" t="s">
        <v>1704</v>
      </c>
      <c r="I2469" s="1" t="s">
        <v>21659</v>
      </c>
      <c r="J2469" s="1" t="s">
        <v>21635</v>
      </c>
      <c r="L2469" s="1" t="s">
        <v>21638</v>
      </c>
      <c r="M2469" s="1" t="s">
        <v>111</v>
      </c>
      <c r="N2469" s="1" t="s">
        <v>12536</v>
      </c>
      <c r="O2469" s="1" t="s">
        <v>3602</v>
      </c>
      <c r="Q2469" s="1" t="s">
        <v>23</v>
      </c>
      <c r="R2469" s="1" t="s">
        <v>25</v>
      </c>
      <c r="S2469" s="1" t="s">
        <v>26</v>
      </c>
      <c r="U2469" s="1" t="s">
        <v>24</v>
      </c>
    </row>
    <row r="2470" spans="1:21" ht="18" customHeight="1" x14ac:dyDescent="0.45">
      <c r="B2470" s="1" t="s">
        <v>21660</v>
      </c>
      <c r="C2470" s="1"/>
      <c r="D2470" s="3" t="s">
        <v>21636</v>
      </c>
      <c r="F2470" s="1" t="s">
        <v>21661</v>
      </c>
      <c r="G2470" s="1" t="s">
        <v>21637</v>
      </c>
      <c r="H2470" s="1" t="s">
        <v>1704</v>
      </c>
      <c r="I2470" s="1" t="s">
        <v>21662</v>
      </c>
      <c r="J2470" s="1" t="s">
        <v>21635</v>
      </c>
      <c r="L2470" s="1" t="s">
        <v>21638</v>
      </c>
      <c r="M2470" s="1" t="s">
        <v>111</v>
      </c>
      <c r="N2470" s="1" t="s">
        <v>12536</v>
      </c>
      <c r="O2470" s="1" t="s">
        <v>3602</v>
      </c>
      <c r="Q2470" s="1" t="s">
        <v>23</v>
      </c>
      <c r="R2470" s="1" t="s">
        <v>25</v>
      </c>
      <c r="S2470" s="1" t="s">
        <v>26</v>
      </c>
      <c r="U2470" s="1" t="s">
        <v>24</v>
      </c>
    </row>
    <row r="2471" spans="1:21" ht="18" customHeight="1" x14ac:dyDescent="0.45">
      <c r="B2471" s="1" t="s">
        <v>21663</v>
      </c>
      <c r="C2471" s="1"/>
      <c r="D2471" s="3" t="s">
        <v>21636</v>
      </c>
      <c r="F2471" s="1" t="s">
        <v>21664</v>
      </c>
      <c r="G2471" s="1" t="s">
        <v>21637</v>
      </c>
      <c r="H2471" s="1" t="s">
        <v>1704</v>
      </c>
      <c r="I2471" s="1" t="s">
        <v>21665</v>
      </c>
      <c r="J2471" s="1" t="s">
        <v>21635</v>
      </c>
      <c r="L2471" s="1" t="s">
        <v>21638</v>
      </c>
      <c r="M2471" s="1" t="s">
        <v>111</v>
      </c>
      <c r="N2471" s="1" t="s">
        <v>12536</v>
      </c>
      <c r="O2471" s="1" t="s">
        <v>3602</v>
      </c>
      <c r="Q2471" s="1" t="s">
        <v>23</v>
      </c>
      <c r="R2471" s="1" t="s">
        <v>25</v>
      </c>
      <c r="S2471" s="1" t="s">
        <v>26</v>
      </c>
      <c r="U2471" s="1" t="s">
        <v>24</v>
      </c>
    </row>
    <row r="2472" spans="1:21" ht="18" customHeight="1" x14ac:dyDescent="0.45">
      <c r="B2472" s="1" t="s">
        <v>21666</v>
      </c>
      <c r="C2472" s="1"/>
      <c r="D2472" s="3" t="s">
        <v>21636</v>
      </c>
      <c r="F2472" s="1" t="s">
        <v>21667</v>
      </c>
      <c r="G2472" s="1" t="s">
        <v>21637</v>
      </c>
      <c r="H2472" s="1" t="s">
        <v>1704</v>
      </c>
      <c r="I2472" s="1" t="s">
        <v>21668</v>
      </c>
      <c r="J2472" s="1" t="s">
        <v>21635</v>
      </c>
      <c r="L2472" s="1" t="s">
        <v>21638</v>
      </c>
      <c r="M2472" s="1" t="s">
        <v>111</v>
      </c>
      <c r="N2472" s="1" t="s">
        <v>12536</v>
      </c>
      <c r="O2472" s="1" t="s">
        <v>3602</v>
      </c>
      <c r="Q2472" s="1" t="s">
        <v>23</v>
      </c>
      <c r="R2472" s="1" t="s">
        <v>25</v>
      </c>
      <c r="S2472" s="1" t="s">
        <v>26</v>
      </c>
      <c r="U2472" s="1" t="s">
        <v>24</v>
      </c>
    </row>
    <row r="2473" spans="1:21" ht="18" customHeight="1" x14ac:dyDescent="0.45">
      <c r="B2473" s="1" t="s">
        <v>21669</v>
      </c>
      <c r="C2473" s="1"/>
      <c r="D2473" s="3" t="s">
        <v>21636</v>
      </c>
      <c r="F2473" s="1" t="s">
        <v>21670</v>
      </c>
      <c r="G2473" s="1" t="s">
        <v>21637</v>
      </c>
      <c r="H2473" s="1" t="s">
        <v>1704</v>
      </c>
      <c r="I2473" s="1" t="s">
        <v>21671</v>
      </c>
      <c r="J2473" s="1" t="s">
        <v>21635</v>
      </c>
      <c r="L2473" s="1" t="s">
        <v>21638</v>
      </c>
      <c r="M2473" s="1" t="s">
        <v>111</v>
      </c>
      <c r="N2473" s="1" t="s">
        <v>12536</v>
      </c>
      <c r="O2473" s="1" t="s">
        <v>3602</v>
      </c>
      <c r="Q2473" s="1" t="s">
        <v>23</v>
      </c>
      <c r="R2473" s="1" t="s">
        <v>25</v>
      </c>
      <c r="S2473" s="1" t="s">
        <v>26</v>
      </c>
      <c r="U2473" s="1" t="s">
        <v>24</v>
      </c>
    </row>
    <row r="2474" spans="1:21" ht="18" customHeight="1" x14ac:dyDescent="0.45">
      <c r="B2474" s="1" t="s">
        <v>21675</v>
      </c>
      <c r="C2474" s="1"/>
      <c r="D2474" s="3" t="s">
        <v>21636</v>
      </c>
      <c r="F2474" s="1" t="s">
        <v>21676</v>
      </c>
      <c r="G2474" s="1" t="s">
        <v>21637</v>
      </c>
      <c r="H2474" s="1" t="s">
        <v>1704</v>
      </c>
      <c r="I2474" s="1" t="s">
        <v>21677</v>
      </c>
      <c r="J2474" s="1" t="s">
        <v>21635</v>
      </c>
      <c r="L2474" s="1" t="s">
        <v>21638</v>
      </c>
      <c r="M2474" s="1" t="s">
        <v>111</v>
      </c>
      <c r="N2474" s="1" t="s">
        <v>12536</v>
      </c>
      <c r="O2474" s="1" t="s">
        <v>3602</v>
      </c>
      <c r="Q2474" s="1" t="s">
        <v>23</v>
      </c>
      <c r="R2474" s="1" t="s">
        <v>25</v>
      </c>
      <c r="S2474" s="1" t="s">
        <v>26</v>
      </c>
      <c r="U2474" s="1" t="s">
        <v>24</v>
      </c>
    </row>
    <row r="2475" spans="1:21" ht="18" customHeight="1" x14ac:dyDescent="0.45">
      <c r="B2475" s="1" t="s">
        <v>21678</v>
      </c>
      <c r="C2475" s="1"/>
      <c r="D2475" s="3" t="s">
        <v>21636</v>
      </c>
      <c r="F2475" s="1" t="s">
        <v>21679</v>
      </c>
      <c r="G2475" s="1" t="s">
        <v>21637</v>
      </c>
      <c r="H2475" s="1" t="s">
        <v>1704</v>
      </c>
      <c r="I2475" s="1" t="s">
        <v>21680</v>
      </c>
      <c r="J2475" s="1" t="s">
        <v>21635</v>
      </c>
      <c r="L2475" s="1" t="s">
        <v>21638</v>
      </c>
      <c r="M2475" s="1" t="s">
        <v>111</v>
      </c>
      <c r="N2475" s="1" t="s">
        <v>12536</v>
      </c>
      <c r="O2475" s="1" t="s">
        <v>3602</v>
      </c>
      <c r="Q2475" s="1" t="s">
        <v>23</v>
      </c>
      <c r="R2475" s="1" t="s">
        <v>25</v>
      </c>
      <c r="S2475" s="1" t="s">
        <v>26</v>
      </c>
      <c r="U2475" s="1" t="s">
        <v>24</v>
      </c>
    </row>
    <row r="2476" spans="1:21" ht="18" customHeight="1" x14ac:dyDescent="0.45">
      <c r="B2476" s="1" t="s">
        <v>21681</v>
      </c>
      <c r="C2476" s="1"/>
      <c r="D2476" s="3" t="s">
        <v>21636</v>
      </c>
      <c r="F2476" s="1" t="s">
        <v>21682</v>
      </c>
      <c r="G2476" s="1" t="s">
        <v>21637</v>
      </c>
      <c r="H2476" s="1" t="s">
        <v>1704</v>
      </c>
      <c r="I2476" s="1" t="s">
        <v>21683</v>
      </c>
      <c r="J2476" s="1" t="s">
        <v>21635</v>
      </c>
      <c r="L2476" s="1" t="s">
        <v>21638</v>
      </c>
      <c r="M2476" s="1" t="s">
        <v>111</v>
      </c>
      <c r="N2476" s="1" t="s">
        <v>12536</v>
      </c>
      <c r="O2476" s="1" t="s">
        <v>3602</v>
      </c>
      <c r="Q2476" s="1" t="s">
        <v>23</v>
      </c>
      <c r="R2476" s="1" t="s">
        <v>25</v>
      </c>
      <c r="S2476" s="1" t="s">
        <v>26</v>
      </c>
      <c r="U2476" s="1" t="s">
        <v>24</v>
      </c>
    </row>
    <row r="2477" spans="1:21" ht="18" customHeight="1" x14ac:dyDescent="0.45">
      <c r="B2477" s="1" t="s">
        <v>21684</v>
      </c>
      <c r="C2477" s="1"/>
      <c r="D2477" s="3" t="s">
        <v>21636</v>
      </c>
      <c r="F2477" s="1" t="s">
        <v>21685</v>
      </c>
      <c r="G2477" s="1" t="s">
        <v>21637</v>
      </c>
      <c r="H2477" s="1" t="s">
        <v>1704</v>
      </c>
      <c r="I2477" s="1" t="s">
        <v>21686</v>
      </c>
      <c r="J2477" s="1" t="s">
        <v>21635</v>
      </c>
      <c r="L2477" s="1" t="s">
        <v>21638</v>
      </c>
      <c r="M2477" s="1" t="s">
        <v>111</v>
      </c>
      <c r="N2477" s="1" t="s">
        <v>12536</v>
      </c>
      <c r="O2477" s="1" t="s">
        <v>3602</v>
      </c>
      <c r="Q2477" s="1" t="s">
        <v>23</v>
      </c>
      <c r="R2477" s="1" t="s">
        <v>25</v>
      </c>
      <c r="S2477" s="1" t="s">
        <v>26</v>
      </c>
      <c r="U2477" s="1" t="s">
        <v>24</v>
      </c>
    </row>
    <row r="2478" spans="1:21" ht="18" customHeight="1" x14ac:dyDescent="0.45">
      <c r="B2478" s="1" t="s">
        <v>21687</v>
      </c>
      <c r="C2478" s="1"/>
      <c r="D2478" s="3" t="s">
        <v>21636</v>
      </c>
      <c r="F2478" s="1" t="s">
        <v>21688</v>
      </c>
      <c r="G2478" s="1" t="s">
        <v>21637</v>
      </c>
      <c r="H2478" s="1" t="s">
        <v>1704</v>
      </c>
      <c r="I2478" s="1" t="s">
        <v>21689</v>
      </c>
      <c r="J2478" s="1" t="s">
        <v>21635</v>
      </c>
      <c r="L2478" s="1" t="s">
        <v>21638</v>
      </c>
      <c r="M2478" s="1" t="s">
        <v>111</v>
      </c>
      <c r="N2478" s="1" t="s">
        <v>12536</v>
      </c>
      <c r="O2478" s="1" t="s">
        <v>3602</v>
      </c>
      <c r="Q2478" s="1" t="s">
        <v>23</v>
      </c>
      <c r="R2478" s="1" t="s">
        <v>25</v>
      </c>
      <c r="S2478" s="1" t="s">
        <v>26</v>
      </c>
      <c r="U2478" s="1" t="s">
        <v>24</v>
      </c>
    </row>
    <row r="2479" spans="1:21" x14ac:dyDescent="0.45">
      <c r="A2479" s="9" t="s">
        <v>28465</v>
      </c>
      <c r="B2479" s="9"/>
      <c r="C2479" s="9"/>
      <c r="D2479" s="9"/>
      <c r="E2479" s="9"/>
      <c r="F2479" s="9"/>
      <c r="G2479" s="9"/>
      <c r="H2479" s="9"/>
      <c r="I2479" s="9"/>
      <c r="J2479" s="9"/>
      <c r="L2479" s="1"/>
      <c r="M2479" s="1"/>
      <c r="N2479" s="1"/>
      <c r="O2479" s="1"/>
      <c r="Q2479" s="1"/>
      <c r="R2479" s="1"/>
      <c r="S2479" s="1"/>
      <c r="U2479" s="1"/>
    </row>
    <row r="2480" spans="1:21" ht="18" customHeight="1" x14ac:dyDescent="0.45">
      <c r="B2480" s="1" t="s">
        <v>21724</v>
      </c>
      <c r="C2480" s="1"/>
      <c r="D2480" s="3" t="s">
        <v>21721</v>
      </c>
      <c r="G2480" s="1" t="s">
        <v>21722</v>
      </c>
      <c r="H2480" s="1" t="s">
        <v>1170</v>
      </c>
      <c r="I2480" s="1" t="s">
        <v>21725</v>
      </c>
      <c r="J2480" s="1" t="s">
        <v>21720</v>
      </c>
      <c r="L2480" s="1" t="s">
        <v>21723</v>
      </c>
      <c r="M2480" s="1" t="s">
        <v>75</v>
      </c>
      <c r="N2480" s="1" t="s">
        <v>20</v>
      </c>
      <c r="O2480" s="1" t="s">
        <v>21</v>
      </c>
      <c r="Q2480" s="1" t="s">
        <v>23</v>
      </c>
      <c r="R2480" s="1" t="s">
        <v>25</v>
      </c>
      <c r="S2480" s="1" t="s">
        <v>26</v>
      </c>
      <c r="U2480" s="1" t="s">
        <v>24</v>
      </c>
    </row>
    <row r="2481" spans="1:21" x14ac:dyDescent="0.45">
      <c r="A2481" s="9" t="s">
        <v>28466</v>
      </c>
      <c r="B2481" s="9"/>
      <c r="C2481" s="9"/>
      <c r="D2481" s="9"/>
      <c r="E2481" s="9"/>
      <c r="F2481" s="9"/>
      <c r="G2481" s="9"/>
      <c r="H2481" s="9"/>
      <c r="I2481" s="9"/>
      <c r="J2481" s="9"/>
      <c r="L2481" s="1"/>
      <c r="M2481" s="1"/>
      <c r="N2481" s="1"/>
      <c r="O2481" s="1"/>
      <c r="Q2481" s="1"/>
      <c r="R2481" s="1"/>
      <c r="S2481" s="1"/>
      <c r="U2481" s="1"/>
    </row>
    <row r="2482" spans="1:21" ht="36" customHeight="1" x14ac:dyDescent="0.45">
      <c r="B2482" s="1" t="s">
        <v>21729</v>
      </c>
      <c r="C2482" s="1"/>
      <c r="D2482" s="3" t="s">
        <v>21727</v>
      </c>
      <c r="G2482" s="1" t="s">
        <v>58</v>
      </c>
      <c r="H2482" s="1" t="s">
        <v>68</v>
      </c>
      <c r="I2482" s="1" t="s">
        <v>21730</v>
      </c>
      <c r="J2482" s="1" t="s">
        <v>21726</v>
      </c>
      <c r="L2482" s="1" t="s">
        <v>21728</v>
      </c>
      <c r="M2482" s="1" t="s">
        <v>75</v>
      </c>
      <c r="N2482" s="1" t="s">
        <v>20</v>
      </c>
      <c r="O2482" s="1" t="s">
        <v>21</v>
      </c>
      <c r="P2482" s="1" t="s">
        <v>51</v>
      </c>
      <c r="Q2482" s="1" t="s">
        <v>23</v>
      </c>
      <c r="R2482" s="1" t="s">
        <v>25</v>
      </c>
      <c r="S2482" s="1" t="s">
        <v>26</v>
      </c>
      <c r="U2482" s="1" t="s">
        <v>24</v>
      </c>
    </row>
    <row r="2483" spans="1:21" ht="18" customHeight="1" x14ac:dyDescent="0.45">
      <c r="B2483" s="1" t="s">
        <v>21740</v>
      </c>
      <c r="C2483" s="1"/>
      <c r="D2483" s="3" t="s">
        <v>21738</v>
      </c>
      <c r="G2483" s="1" t="s">
        <v>1214</v>
      </c>
      <c r="H2483" s="1" t="s">
        <v>61</v>
      </c>
      <c r="I2483" s="1" t="s">
        <v>21741</v>
      </c>
      <c r="J2483" s="1" t="s">
        <v>21737</v>
      </c>
      <c r="L2483" s="1" t="s">
        <v>21739</v>
      </c>
      <c r="M2483" s="1" t="s">
        <v>75</v>
      </c>
      <c r="N2483" s="1" t="s">
        <v>20</v>
      </c>
      <c r="O2483" s="1" t="s">
        <v>21</v>
      </c>
      <c r="Q2483" s="1" t="s">
        <v>23</v>
      </c>
      <c r="R2483" s="1" t="s">
        <v>25</v>
      </c>
      <c r="S2483" s="1" t="s">
        <v>26</v>
      </c>
      <c r="U2483" s="1" t="s">
        <v>24</v>
      </c>
    </row>
    <row r="2484" spans="1:21" ht="18" customHeight="1" x14ac:dyDescent="0.45">
      <c r="B2484" s="1" t="s">
        <v>21748</v>
      </c>
      <c r="C2484" s="1"/>
      <c r="D2484" s="3" t="s">
        <v>21747</v>
      </c>
      <c r="G2484" s="1" t="s">
        <v>9309</v>
      </c>
      <c r="H2484" s="1" t="s">
        <v>977</v>
      </c>
      <c r="I2484" s="1" t="s">
        <v>21749</v>
      </c>
      <c r="J2484" s="1" t="s">
        <v>21746</v>
      </c>
      <c r="L2484" s="1" t="s">
        <v>3427</v>
      </c>
      <c r="M2484" s="1" t="s">
        <v>75</v>
      </c>
      <c r="N2484" s="1" t="s">
        <v>20</v>
      </c>
      <c r="O2484" s="1" t="s">
        <v>21</v>
      </c>
      <c r="Q2484" s="1" t="s">
        <v>23</v>
      </c>
      <c r="R2484" s="1" t="s">
        <v>25</v>
      </c>
      <c r="S2484" s="1" t="s">
        <v>26</v>
      </c>
      <c r="U2484" s="1" t="s">
        <v>24</v>
      </c>
    </row>
    <row r="2485" spans="1:21" ht="36" customHeight="1" x14ac:dyDescent="0.45">
      <c r="B2485" s="1" t="s">
        <v>21765</v>
      </c>
      <c r="C2485" s="1"/>
      <c r="D2485" s="3" t="s">
        <v>21762</v>
      </c>
      <c r="G2485" s="1" t="s">
        <v>21763</v>
      </c>
      <c r="H2485" s="1" t="s">
        <v>1428</v>
      </c>
      <c r="I2485" s="1" t="s">
        <v>21766</v>
      </c>
      <c r="J2485" s="1" t="s">
        <v>21761</v>
      </c>
      <c r="L2485" s="1" t="s">
        <v>21764</v>
      </c>
      <c r="M2485" s="1" t="s">
        <v>60</v>
      </c>
      <c r="N2485" s="1" t="s">
        <v>20</v>
      </c>
      <c r="O2485" s="1" t="s">
        <v>21</v>
      </c>
      <c r="P2485" s="1" t="s">
        <v>41</v>
      </c>
      <c r="Q2485" s="1" t="s">
        <v>23</v>
      </c>
      <c r="R2485" s="1" t="s">
        <v>25</v>
      </c>
      <c r="S2485" s="1" t="s">
        <v>26</v>
      </c>
      <c r="U2485" s="1" t="s">
        <v>24</v>
      </c>
    </row>
    <row r="2486" spans="1:21" ht="36" customHeight="1" x14ac:dyDescent="0.45">
      <c r="B2486" s="1" t="s">
        <v>21759</v>
      </c>
      <c r="C2486" s="1"/>
      <c r="D2486" s="3" t="s">
        <v>21757</v>
      </c>
      <c r="G2486" s="1" t="s">
        <v>58</v>
      </c>
      <c r="H2486" s="1" t="s">
        <v>126</v>
      </c>
      <c r="I2486" s="1" t="s">
        <v>21760</v>
      </c>
      <c r="J2486" s="1" t="s">
        <v>21756</v>
      </c>
      <c r="L2486" s="1" t="s">
        <v>21758</v>
      </c>
      <c r="M2486" s="1" t="s">
        <v>75</v>
      </c>
      <c r="N2486" s="1" t="s">
        <v>20</v>
      </c>
      <c r="O2486" s="1" t="s">
        <v>21</v>
      </c>
      <c r="P2486" s="1" t="s">
        <v>330</v>
      </c>
      <c r="Q2486" s="1" t="s">
        <v>23</v>
      </c>
      <c r="R2486" s="1" t="s">
        <v>25</v>
      </c>
      <c r="S2486" s="1" t="s">
        <v>26</v>
      </c>
      <c r="U2486" s="1" t="s">
        <v>24</v>
      </c>
    </row>
    <row r="2487" spans="1:21" ht="18" customHeight="1" x14ac:dyDescent="0.45">
      <c r="B2487" s="1" t="s">
        <v>21754</v>
      </c>
      <c r="C2487" s="1"/>
      <c r="D2487" s="3" t="s">
        <v>21751</v>
      </c>
      <c r="G2487" s="1" t="s">
        <v>21752</v>
      </c>
      <c r="H2487" s="1" t="s">
        <v>408</v>
      </c>
      <c r="I2487" s="1" t="s">
        <v>21755</v>
      </c>
      <c r="J2487" s="1" t="s">
        <v>21750</v>
      </c>
      <c r="L2487" s="1" t="s">
        <v>21753</v>
      </c>
      <c r="M2487" s="1" t="s">
        <v>75</v>
      </c>
      <c r="N2487" s="1" t="s">
        <v>20</v>
      </c>
      <c r="O2487" s="1" t="s">
        <v>21</v>
      </c>
      <c r="Q2487" s="1" t="s">
        <v>23</v>
      </c>
      <c r="R2487" s="1" t="s">
        <v>25</v>
      </c>
      <c r="S2487" s="1" t="s">
        <v>26</v>
      </c>
      <c r="U2487" s="1" t="s">
        <v>24</v>
      </c>
    </row>
    <row r="2488" spans="1:21" ht="36" customHeight="1" x14ac:dyDescent="0.45">
      <c r="B2488" s="1" t="s">
        <v>21800</v>
      </c>
      <c r="C2488" s="1"/>
      <c r="D2488" s="3" t="s">
        <v>21798</v>
      </c>
      <c r="G2488" s="1" t="s">
        <v>21752</v>
      </c>
      <c r="H2488" s="1" t="s">
        <v>133</v>
      </c>
      <c r="I2488" s="1" t="s">
        <v>21801</v>
      </c>
      <c r="J2488" s="1" t="s">
        <v>21797</v>
      </c>
      <c r="L2488" s="1" t="s">
        <v>21799</v>
      </c>
      <c r="M2488" s="1" t="s">
        <v>111</v>
      </c>
      <c r="N2488" s="1" t="s">
        <v>20</v>
      </c>
      <c r="O2488" s="1" t="s">
        <v>21</v>
      </c>
      <c r="P2488" s="1" t="s">
        <v>41</v>
      </c>
      <c r="Q2488" s="1" t="s">
        <v>23</v>
      </c>
      <c r="R2488" s="1" t="s">
        <v>25</v>
      </c>
      <c r="S2488" s="1" t="s">
        <v>26</v>
      </c>
      <c r="U2488" s="1" t="s">
        <v>24</v>
      </c>
    </row>
    <row r="2489" spans="1:21" ht="18" customHeight="1" x14ac:dyDescent="0.45">
      <c r="B2489" s="1" t="s">
        <v>21769</v>
      </c>
      <c r="C2489" s="1"/>
      <c r="D2489" s="3" t="s">
        <v>21768</v>
      </c>
      <c r="G2489" s="1" t="s">
        <v>37</v>
      </c>
      <c r="H2489" s="1" t="s">
        <v>1428</v>
      </c>
      <c r="I2489" s="1" t="s">
        <v>21770</v>
      </c>
      <c r="J2489" s="1" t="s">
        <v>21767</v>
      </c>
      <c r="L2489" s="1" t="s">
        <v>2358</v>
      </c>
      <c r="M2489" s="1" t="s">
        <v>75</v>
      </c>
      <c r="N2489" s="1" t="s">
        <v>20</v>
      </c>
      <c r="O2489" s="1" t="s">
        <v>21</v>
      </c>
      <c r="Q2489" s="1" t="s">
        <v>23</v>
      </c>
      <c r="R2489" s="1" t="s">
        <v>25</v>
      </c>
      <c r="S2489" s="1" t="s">
        <v>26</v>
      </c>
      <c r="U2489" s="1" t="s">
        <v>24</v>
      </c>
    </row>
    <row r="2490" spans="1:21" ht="36" customHeight="1" x14ac:dyDescent="0.45">
      <c r="B2490" s="1" t="s">
        <v>21774</v>
      </c>
      <c r="C2490" s="1" t="s">
        <v>28386</v>
      </c>
      <c r="D2490" s="3" t="s">
        <v>21772</v>
      </c>
      <c r="E2490" s="3" t="s">
        <v>21773</v>
      </c>
      <c r="G2490" s="1" t="s">
        <v>3634</v>
      </c>
      <c r="H2490" s="1" t="s">
        <v>1151</v>
      </c>
      <c r="I2490" s="1" t="s">
        <v>21775</v>
      </c>
      <c r="J2490" s="1" t="s">
        <v>21771</v>
      </c>
      <c r="L2490" s="1" t="s">
        <v>2658</v>
      </c>
      <c r="M2490" s="1" t="s">
        <v>75</v>
      </c>
      <c r="N2490" s="1" t="s">
        <v>20</v>
      </c>
      <c r="O2490" s="1" t="s">
        <v>21</v>
      </c>
      <c r="P2490" s="1" t="s">
        <v>41</v>
      </c>
      <c r="Q2490" s="1" t="s">
        <v>23</v>
      </c>
      <c r="R2490" s="1" t="s">
        <v>25</v>
      </c>
      <c r="S2490" s="1" t="s">
        <v>26</v>
      </c>
      <c r="U2490" s="1" t="s">
        <v>24</v>
      </c>
    </row>
    <row r="2491" spans="1:21" ht="36" customHeight="1" x14ac:dyDescent="0.45">
      <c r="B2491" s="1" t="s">
        <v>21780</v>
      </c>
      <c r="C2491" s="1"/>
      <c r="D2491" s="3" t="s">
        <v>21777</v>
      </c>
      <c r="G2491" s="1" t="s">
        <v>21778</v>
      </c>
      <c r="H2491" s="1" t="s">
        <v>76</v>
      </c>
      <c r="I2491" s="1" t="s">
        <v>21781</v>
      </c>
      <c r="J2491" s="1" t="s">
        <v>21776</v>
      </c>
      <c r="L2491" s="1" t="s">
        <v>21779</v>
      </c>
      <c r="M2491" s="1" t="s">
        <v>75</v>
      </c>
      <c r="N2491" s="1" t="s">
        <v>20</v>
      </c>
      <c r="O2491" s="1" t="s">
        <v>21</v>
      </c>
      <c r="P2491" s="1" t="s">
        <v>51</v>
      </c>
      <c r="Q2491" s="1" t="s">
        <v>23</v>
      </c>
      <c r="R2491" s="1" t="s">
        <v>25</v>
      </c>
      <c r="S2491" s="1" t="s">
        <v>26</v>
      </c>
      <c r="U2491" s="1" t="s">
        <v>24</v>
      </c>
    </row>
    <row r="2492" spans="1:21" ht="36" customHeight="1" x14ac:dyDescent="0.45">
      <c r="B2492" s="1" t="s">
        <v>21784</v>
      </c>
      <c r="C2492" s="1"/>
      <c r="D2492" s="3" t="s">
        <v>21783</v>
      </c>
      <c r="E2492" s="3" t="s">
        <v>38</v>
      </c>
      <c r="G2492" s="1" t="s">
        <v>37</v>
      </c>
      <c r="H2492" s="1" t="s">
        <v>3398</v>
      </c>
      <c r="I2492" s="1" t="s">
        <v>21785</v>
      </c>
      <c r="J2492" s="1" t="s">
        <v>21782</v>
      </c>
      <c r="L2492" s="1" t="s">
        <v>1479</v>
      </c>
      <c r="M2492" s="1" t="s">
        <v>40</v>
      </c>
      <c r="N2492" s="1" t="s">
        <v>20</v>
      </c>
      <c r="O2492" s="1" t="s">
        <v>21</v>
      </c>
      <c r="Q2492" s="1" t="s">
        <v>23</v>
      </c>
      <c r="R2492" s="1" t="s">
        <v>25</v>
      </c>
      <c r="S2492" s="1" t="s">
        <v>26</v>
      </c>
      <c r="U2492" s="1" t="s">
        <v>24</v>
      </c>
    </row>
    <row r="2493" spans="1:21" ht="18" customHeight="1" x14ac:dyDescent="0.45">
      <c r="B2493" s="1" t="s">
        <v>21790</v>
      </c>
      <c r="C2493" s="1"/>
      <c r="D2493" s="3" t="s">
        <v>21787</v>
      </c>
      <c r="G2493" s="1" t="s">
        <v>21788</v>
      </c>
      <c r="H2493" s="1" t="s">
        <v>33</v>
      </c>
      <c r="I2493" s="1" t="s">
        <v>21791</v>
      </c>
      <c r="J2493" s="1" t="s">
        <v>21786</v>
      </c>
      <c r="L2493" s="1" t="s">
        <v>21789</v>
      </c>
      <c r="M2493" s="1" t="s">
        <v>1234</v>
      </c>
      <c r="N2493" s="1" t="s">
        <v>20</v>
      </c>
      <c r="O2493" s="1" t="s">
        <v>21</v>
      </c>
      <c r="Q2493" s="1" t="s">
        <v>23</v>
      </c>
      <c r="R2493" s="1" t="s">
        <v>25</v>
      </c>
      <c r="S2493" s="1" t="s">
        <v>26</v>
      </c>
      <c r="U2493" s="1" t="s">
        <v>24</v>
      </c>
    </row>
    <row r="2494" spans="1:21" x14ac:dyDescent="0.45">
      <c r="A2494" s="9" t="s">
        <v>28467</v>
      </c>
      <c r="B2494" s="9"/>
      <c r="C2494" s="9"/>
      <c r="D2494" s="9"/>
      <c r="E2494" s="9"/>
      <c r="F2494" s="9"/>
      <c r="G2494" s="9"/>
      <c r="H2494" s="9"/>
      <c r="I2494" s="9"/>
      <c r="J2494" s="9"/>
      <c r="L2494" s="1"/>
      <c r="M2494" s="1"/>
      <c r="N2494" s="1"/>
      <c r="O2494" s="1"/>
      <c r="P2494" s="1"/>
      <c r="Q2494" s="1"/>
      <c r="R2494" s="1"/>
      <c r="S2494" s="1"/>
      <c r="U2494" s="1"/>
    </row>
    <row r="2495" spans="1:21" ht="36" customHeight="1" x14ac:dyDescent="0.45">
      <c r="B2495" s="1" t="s">
        <v>21807</v>
      </c>
      <c r="C2495" s="1"/>
      <c r="D2495" s="3" t="s">
        <v>21803</v>
      </c>
      <c r="E2495" s="3" t="s">
        <v>21805</v>
      </c>
      <c r="G2495" s="1" t="s">
        <v>21804</v>
      </c>
      <c r="H2495" s="1" t="s">
        <v>916</v>
      </c>
      <c r="I2495" s="1" t="s">
        <v>21808</v>
      </c>
      <c r="J2495" s="1" t="s">
        <v>21802</v>
      </c>
      <c r="L2495" s="1" t="s">
        <v>21806</v>
      </c>
      <c r="M2495" s="1" t="s">
        <v>60</v>
      </c>
      <c r="N2495" s="1" t="s">
        <v>20</v>
      </c>
      <c r="O2495" s="1" t="s">
        <v>21</v>
      </c>
      <c r="Q2495" s="1" t="s">
        <v>23</v>
      </c>
      <c r="R2495" s="1" t="s">
        <v>25</v>
      </c>
      <c r="S2495" s="1" t="s">
        <v>26</v>
      </c>
      <c r="U2495" s="1" t="s">
        <v>24</v>
      </c>
    </row>
    <row r="2496" spans="1:21" ht="36" customHeight="1" x14ac:dyDescent="0.45">
      <c r="B2496" s="1" t="s">
        <v>21812</v>
      </c>
      <c r="C2496" s="1"/>
      <c r="D2496" s="3" t="s">
        <v>21810</v>
      </c>
      <c r="E2496" s="3" t="s">
        <v>21805</v>
      </c>
      <c r="G2496" s="1" t="s">
        <v>21804</v>
      </c>
      <c r="H2496" s="1" t="s">
        <v>916</v>
      </c>
      <c r="I2496" s="1" t="s">
        <v>21813</v>
      </c>
      <c r="J2496" s="1" t="s">
        <v>21809</v>
      </c>
      <c r="L2496" s="1" t="s">
        <v>21811</v>
      </c>
      <c r="M2496" s="1" t="s">
        <v>60</v>
      </c>
      <c r="N2496" s="1" t="s">
        <v>20</v>
      </c>
      <c r="O2496" s="1" t="s">
        <v>21</v>
      </c>
      <c r="Q2496" s="1" t="s">
        <v>23</v>
      </c>
      <c r="R2496" s="1" t="s">
        <v>25</v>
      </c>
      <c r="S2496" s="1" t="s">
        <v>26</v>
      </c>
      <c r="U2496" s="1" t="s">
        <v>24</v>
      </c>
    </row>
    <row r="2497" spans="1:21" ht="36" customHeight="1" x14ac:dyDescent="0.45">
      <c r="B2497" s="1" t="s">
        <v>21817</v>
      </c>
      <c r="C2497" s="1"/>
      <c r="D2497" s="3" t="s">
        <v>21815</v>
      </c>
      <c r="E2497" s="3" t="s">
        <v>21805</v>
      </c>
      <c r="G2497" s="1" t="s">
        <v>21804</v>
      </c>
      <c r="H2497" s="1" t="s">
        <v>90</v>
      </c>
      <c r="I2497" s="1" t="s">
        <v>21818</v>
      </c>
      <c r="J2497" s="1" t="s">
        <v>21814</v>
      </c>
      <c r="L2497" s="1" t="s">
        <v>21816</v>
      </c>
      <c r="M2497" s="1" t="s">
        <v>60</v>
      </c>
      <c r="N2497" s="1" t="s">
        <v>20</v>
      </c>
      <c r="O2497" s="1" t="s">
        <v>21</v>
      </c>
      <c r="Q2497" s="1" t="s">
        <v>23</v>
      </c>
      <c r="R2497" s="1" t="s">
        <v>25</v>
      </c>
      <c r="S2497" s="1" t="s">
        <v>26</v>
      </c>
      <c r="U2497" s="1" t="s">
        <v>24</v>
      </c>
    </row>
    <row r="2498" spans="1:21" ht="36" customHeight="1" x14ac:dyDescent="0.45">
      <c r="B2498" s="1" t="s">
        <v>21822</v>
      </c>
      <c r="C2498" s="1"/>
      <c r="D2498" s="3" t="s">
        <v>21820</v>
      </c>
      <c r="E2498" s="3" t="s">
        <v>21805</v>
      </c>
      <c r="G2498" s="1" t="s">
        <v>21804</v>
      </c>
      <c r="H2498" s="1" t="s">
        <v>916</v>
      </c>
      <c r="I2498" s="1" t="s">
        <v>21823</v>
      </c>
      <c r="J2498" s="1" t="s">
        <v>21819</v>
      </c>
      <c r="L2498" s="1" t="s">
        <v>21821</v>
      </c>
      <c r="M2498" s="1" t="s">
        <v>60</v>
      </c>
      <c r="N2498" s="1" t="s">
        <v>20</v>
      </c>
      <c r="O2498" s="1" t="s">
        <v>21</v>
      </c>
      <c r="Q2498" s="1" t="s">
        <v>23</v>
      </c>
      <c r="R2498" s="1" t="s">
        <v>25</v>
      </c>
      <c r="S2498" s="1" t="s">
        <v>26</v>
      </c>
      <c r="U2498" s="1" t="s">
        <v>24</v>
      </c>
    </row>
    <row r="2499" spans="1:21" ht="36" customHeight="1" x14ac:dyDescent="0.45">
      <c r="B2499" s="1" t="s">
        <v>21827</v>
      </c>
      <c r="C2499" s="1"/>
      <c r="D2499" s="3" t="s">
        <v>21825</v>
      </c>
      <c r="E2499" s="3" t="s">
        <v>21805</v>
      </c>
      <c r="G2499" s="1" t="s">
        <v>21804</v>
      </c>
      <c r="H2499" s="1" t="s">
        <v>916</v>
      </c>
      <c r="I2499" s="1" t="s">
        <v>21828</v>
      </c>
      <c r="J2499" s="1" t="s">
        <v>21824</v>
      </c>
      <c r="L2499" s="1" t="s">
        <v>21826</v>
      </c>
      <c r="M2499" s="1" t="s">
        <v>60</v>
      </c>
      <c r="N2499" s="1" t="s">
        <v>20</v>
      </c>
      <c r="O2499" s="1" t="s">
        <v>21</v>
      </c>
      <c r="Q2499" s="1" t="s">
        <v>23</v>
      </c>
      <c r="R2499" s="1" t="s">
        <v>25</v>
      </c>
      <c r="S2499" s="1" t="s">
        <v>26</v>
      </c>
      <c r="U2499" s="1" t="s">
        <v>24</v>
      </c>
    </row>
    <row r="2500" spans="1:21" ht="36" customHeight="1" x14ac:dyDescent="0.45">
      <c r="B2500" s="1" t="s">
        <v>21832</v>
      </c>
      <c r="C2500" s="1"/>
      <c r="D2500" s="3" t="s">
        <v>21830</v>
      </c>
      <c r="E2500" s="3" t="s">
        <v>21805</v>
      </c>
      <c r="G2500" s="1" t="s">
        <v>21804</v>
      </c>
      <c r="H2500" s="1" t="s">
        <v>916</v>
      </c>
      <c r="I2500" s="1" t="s">
        <v>21833</v>
      </c>
      <c r="J2500" s="1" t="s">
        <v>21829</v>
      </c>
      <c r="L2500" s="1" t="s">
        <v>21831</v>
      </c>
      <c r="M2500" s="1" t="s">
        <v>60</v>
      </c>
      <c r="N2500" s="1" t="s">
        <v>20</v>
      </c>
      <c r="O2500" s="1" t="s">
        <v>21</v>
      </c>
      <c r="Q2500" s="1" t="s">
        <v>23</v>
      </c>
      <c r="R2500" s="1" t="s">
        <v>25</v>
      </c>
      <c r="S2500" s="1" t="s">
        <v>26</v>
      </c>
      <c r="U2500" s="1" t="s">
        <v>24</v>
      </c>
    </row>
    <row r="2501" spans="1:21" ht="36" customHeight="1" x14ac:dyDescent="0.45">
      <c r="B2501" s="1" t="s">
        <v>21837</v>
      </c>
      <c r="C2501" s="1"/>
      <c r="D2501" s="3" t="s">
        <v>21835</v>
      </c>
      <c r="E2501" s="3" t="s">
        <v>21805</v>
      </c>
      <c r="G2501" s="1" t="s">
        <v>21804</v>
      </c>
      <c r="H2501" s="1" t="s">
        <v>916</v>
      </c>
      <c r="I2501" s="1" t="s">
        <v>21838</v>
      </c>
      <c r="J2501" s="1" t="s">
        <v>21834</v>
      </c>
      <c r="L2501" s="1" t="s">
        <v>21836</v>
      </c>
      <c r="M2501" s="1" t="s">
        <v>60</v>
      </c>
      <c r="N2501" s="1" t="s">
        <v>20</v>
      </c>
      <c r="O2501" s="1" t="s">
        <v>21</v>
      </c>
      <c r="Q2501" s="1" t="s">
        <v>23</v>
      </c>
      <c r="R2501" s="1" t="s">
        <v>25</v>
      </c>
      <c r="S2501" s="1" t="s">
        <v>26</v>
      </c>
      <c r="U2501" s="1" t="s">
        <v>24</v>
      </c>
    </row>
    <row r="2502" spans="1:21" ht="36" customHeight="1" x14ac:dyDescent="0.45">
      <c r="B2502" s="1" t="s">
        <v>21843</v>
      </c>
      <c r="C2502" s="1"/>
      <c r="D2502" s="3" t="s">
        <v>21840</v>
      </c>
      <c r="G2502" s="1" t="s">
        <v>21841</v>
      </c>
      <c r="H2502" s="1" t="s">
        <v>1526</v>
      </c>
      <c r="I2502" s="1" t="s">
        <v>21844</v>
      </c>
      <c r="J2502" s="1" t="s">
        <v>21839</v>
      </c>
      <c r="L2502" s="1" t="s">
        <v>21842</v>
      </c>
      <c r="M2502" s="1" t="s">
        <v>18</v>
      </c>
      <c r="N2502" s="1" t="s">
        <v>20</v>
      </c>
      <c r="O2502" s="1" t="s">
        <v>21</v>
      </c>
      <c r="Q2502" s="1" t="s">
        <v>23</v>
      </c>
      <c r="R2502" s="1" t="s">
        <v>25</v>
      </c>
      <c r="S2502" s="1" t="s">
        <v>26</v>
      </c>
      <c r="U2502" s="1" t="s">
        <v>24</v>
      </c>
    </row>
    <row r="2503" spans="1:21" x14ac:dyDescent="0.45">
      <c r="A2503" s="9" t="s">
        <v>28468</v>
      </c>
      <c r="B2503" s="9"/>
      <c r="C2503" s="9"/>
      <c r="D2503" s="9"/>
      <c r="E2503" s="9"/>
      <c r="F2503" s="9"/>
      <c r="G2503" s="9"/>
      <c r="H2503" s="9"/>
      <c r="I2503" s="9"/>
      <c r="J2503" s="9"/>
      <c r="L2503" s="1"/>
      <c r="M2503" s="1"/>
      <c r="N2503" s="1"/>
      <c r="O2503" s="1"/>
      <c r="Q2503" s="1"/>
      <c r="R2503" s="1"/>
      <c r="S2503" s="1"/>
      <c r="U2503" s="1"/>
    </row>
    <row r="2504" spans="1:21" ht="18" customHeight="1" x14ac:dyDescent="0.45">
      <c r="B2504" s="1" t="s">
        <v>21847</v>
      </c>
      <c r="C2504" s="1"/>
      <c r="D2504" s="3" t="s">
        <v>21846</v>
      </c>
      <c r="E2504" s="3" t="s">
        <v>2330</v>
      </c>
      <c r="G2504" s="1" t="s">
        <v>352</v>
      </c>
      <c r="H2504" s="1" t="s">
        <v>2050</v>
      </c>
      <c r="I2504" s="1" t="s">
        <v>21848</v>
      </c>
      <c r="J2504" s="1" t="s">
        <v>21845</v>
      </c>
      <c r="L2504" s="1" t="s">
        <v>13289</v>
      </c>
      <c r="M2504" s="1" t="s">
        <v>32</v>
      </c>
      <c r="N2504" s="1" t="s">
        <v>20</v>
      </c>
      <c r="O2504" s="1" t="s">
        <v>21</v>
      </c>
      <c r="Q2504" s="1" t="s">
        <v>23</v>
      </c>
      <c r="R2504" s="1" t="s">
        <v>25</v>
      </c>
      <c r="S2504" s="1" t="s">
        <v>26</v>
      </c>
      <c r="U2504" s="1" t="s">
        <v>24</v>
      </c>
    </row>
    <row r="2505" spans="1:21" ht="36" customHeight="1" x14ac:dyDescent="0.45">
      <c r="B2505" s="1" t="s">
        <v>21852</v>
      </c>
      <c r="C2505" s="1"/>
      <c r="D2505" s="3" t="s">
        <v>21850</v>
      </c>
      <c r="G2505" s="1" t="s">
        <v>37</v>
      </c>
      <c r="H2505" s="1" t="s">
        <v>1837</v>
      </c>
      <c r="I2505" s="1" t="s">
        <v>21853</v>
      </c>
      <c r="J2505" s="1" t="s">
        <v>21849</v>
      </c>
      <c r="L2505" s="1" t="s">
        <v>21851</v>
      </c>
      <c r="M2505" s="1" t="s">
        <v>75</v>
      </c>
      <c r="N2505" s="1" t="s">
        <v>20</v>
      </c>
      <c r="O2505" s="1" t="s">
        <v>21</v>
      </c>
      <c r="P2505" s="1" t="s">
        <v>41</v>
      </c>
      <c r="Q2505" s="1" t="s">
        <v>23</v>
      </c>
      <c r="R2505" s="1" t="s">
        <v>25</v>
      </c>
      <c r="S2505" s="1" t="s">
        <v>26</v>
      </c>
      <c r="U2505" s="1" t="s">
        <v>24</v>
      </c>
    </row>
    <row r="2506" spans="1:21" x14ac:dyDescent="0.45">
      <c r="A2506" s="9" t="s">
        <v>28469</v>
      </c>
      <c r="B2506" s="9"/>
      <c r="C2506" s="9"/>
      <c r="D2506" s="9"/>
      <c r="E2506" s="9"/>
      <c r="F2506" s="9"/>
      <c r="G2506" s="9"/>
      <c r="H2506" s="9"/>
      <c r="I2506" s="9"/>
      <c r="J2506" s="9"/>
      <c r="L2506" s="1"/>
      <c r="M2506" s="1"/>
      <c r="N2506" s="1"/>
      <c r="O2506" s="1"/>
      <c r="P2506" s="1"/>
      <c r="Q2506" s="1"/>
      <c r="R2506" s="1"/>
      <c r="S2506" s="1"/>
      <c r="U2506" s="1"/>
    </row>
    <row r="2507" spans="1:21" ht="18" customHeight="1" x14ac:dyDescent="0.45">
      <c r="B2507" s="1" t="s">
        <v>21861</v>
      </c>
      <c r="C2507" s="1"/>
      <c r="D2507" s="3" t="s">
        <v>21860</v>
      </c>
      <c r="E2507" s="3" t="s">
        <v>1797</v>
      </c>
      <c r="G2507" s="1" t="s">
        <v>37</v>
      </c>
      <c r="H2507" s="1" t="s">
        <v>1305</v>
      </c>
      <c r="I2507" s="1" t="s">
        <v>21862</v>
      </c>
      <c r="J2507" s="1" t="s">
        <v>21859</v>
      </c>
      <c r="L2507" s="1" t="s">
        <v>3064</v>
      </c>
      <c r="M2507" s="1" t="s">
        <v>742</v>
      </c>
      <c r="N2507" s="1" t="s">
        <v>20</v>
      </c>
      <c r="O2507" s="1" t="s">
        <v>21</v>
      </c>
      <c r="P2507" s="1" t="s">
        <v>51</v>
      </c>
      <c r="Q2507" s="1" t="s">
        <v>23</v>
      </c>
      <c r="R2507" s="1" t="s">
        <v>25</v>
      </c>
      <c r="S2507" s="1" t="s">
        <v>26</v>
      </c>
      <c r="U2507" s="1" t="s">
        <v>24</v>
      </c>
    </row>
    <row r="2508" spans="1:21" ht="18" customHeight="1" x14ac:dyDescent="0.45">
      <c r="B2508" s="1" t="s">
        <v>21857</v>
      </c>
      <c r="C2508" s="1" t="s">
        <v>28386</v>
      </c>
      <c r="D2508" s="3" t="s">
        <v>21855</v>
      </c>
      <c r="E2508" s="3" t="s">
        <v>3137</v>
      </c>
      <c r="G2508" s="1" t="s">
        <v>1039</v>
      </c>
      <c r="H2508" s="1" t="s">
        <v>2907</v>
      </c>
      <c r="I2508" s="1" t="s">
        <v>21858</v>
      </c>
      <c r="J2508" s="1" t="s">
        <v>21854</v>
      </c>
      <c r="L2508" s="1" t="s">
        <v>21856</v>
      </c>
      <c r="M2508" s="1" t="s">
        <v>75</v>
      </c>
      <c r="N2508" s="1" t="s">
        <v>20</v>
      </c>
      <c r="O2508" s="1" t="s">
        <v>21</v>
      </c>
      <c r="Q2508" s="1" t="s">
        <v>23</v>
      </c>
      <c r="R2508" s="1" t="s">
        <v>25</v>
      </c>
      <c r="S2508" s="1" t="s">
        <v>26</v>
      </c>
      <c r="U2508" s="1" t="s">
        <v>24</v>
      </c>
    </row>
    <row r="2509" spans="1:21" ht="36" customHeight="1" x14ac:dyDescent="0.45">
      <c r="B2509" s="1" t="s">
        <v>21865</v>
      </c>
      <c r="C2509" s="1"/>
      <c r="D2509" s="3" t="s">
        <v>21864</v>
      </c>
      <c r="E2509" s="3" t="s">
        <v>1797</v>
      </c>
      <c r="G2509" s="1" t="s">
        <v>37</v>
      </c>
      <c r="H2509" s="1" t="s">
        <v>269</v>
      </c>
      <c r="I2509" s="1" t="s">
        <v>21866</v>
      </c>
      <c r="J2509" s="1" t="s">
        <v>21863</v>
      </c>
      <c r="L2509" s="1" t="s">
        <v>9149</v>
      </c>
      <c r="M2509" s="1" t="s">
        <v>103</v>
      </c>
      <c r="N2509" s="1" t="s">
        <v>20</v>
      </c>
      <c r="O2509" s="1" t="s">
        <v>21</v>
      </c>
      <c r="Q2509" s="1" t="s">
        <v>23</v>
      </c>
      <c r="R2509" s="1" t="s">
        <v>25</v>
      </c>
      <c r="S2509" s="1" t="s">
        <v>26</v>
      </c>
      <c r="U2509" s="1" t="s">
        <v>24</v>
      </c>
    </row>
    <row r="2510" spans="1:21" ht="18" customHeight="1" x14ac:dyDescent="0.45">
      <c r="B2510" s="1" t="s">
        <v>21870</v>
      </c>
      <c r="C2510" s="1"/>
      <c r="D2510" s="3" t="s">
        <v>21868</v>
      </c>
      <c r="E2510" s="3" t="s">
        <v>1797</v>
      </c>
      <c r="G2510" s="1" t="s">
        <v>37</v>
      </c>
      <c r="H2510" s="1" t="s">
        <v>1812</v>
      </c>
      <c r="I2510" s="1" t="s">
        <v>21871</v>
      </c>
      <c r="J2510" s="1" t="s">
        <v>21867</v>
      </c>
      <c r="L2510" s="1" t="s">
        <v>21869</v>
      </c>
      <c r="M2510" s="1" t="s">
        <v>103</v>
      </c>
      <c r="N2510" s="1" t="s">
        <v>20</v>
      </c>
      <c r="O2510" s="1" t="s">
        <v>21</v>
      </c>
      <c r="Q2510" s="1" t="s">
        <v>23</v>
      </c>
      <c r="R2510" s="1" t="s">
        <v>25</v>
      </c>
      <c r="S2510" s="1" t="s">
        <v>26</v>
      </c>
      <c r="U2510" s="1" t="s">
        <v>24</v>
      </c>
    </row>
    <row r="2511" spans="1:21" x14ac:dyDescent="0.45">
      <c r="A2511" s="9" t="s">
        <v>28470</v>
      </c>
      <c r="B2511" s="9"/>
      <c r="C2511" s="9"/>
      <c r="D2511" s="9"/>
      <c r="E2511" s="9"/>
      <c r="F2511" s="9"/>
      <c r="G2511" s="9"/>
      <c r="H2511" s="9"/>
      <c r="I2511" s="9"/>
      <c r="J2511" s="9"/>
      <c r="L2511" s="1"/>
      <c r="M2511" s="1"/>
      <c r="N2511" s="1"/>
      <c r="O2511" s="1"/>
      <c r="Q2511" s="1"/>
      <c r="R2511" s="1"/>
      <c r="S2511" s="1"/>
      <c r="U2511" s="1"/>
    </row>
    <row r="2512" spans="1:21" ht="18" customHeight="1" x14ac:dyDescent="0.45">
      <c r="B2512" s="1" t="s">
        <v>21993</v>
      </c>
      <c r="C2512" s="1"/>
      <c r="D2512" s="3" t="s">
        <v>21991</v>
      </c>
      <c r="G2512" s="1" t="s">
        <v>58</v>
      </c>
      <c r="H2512" s="1" t="s">
        <v>1151</v>
      </c>
      <c r="I2512" s="1" t="s">
        <v>21994</v>
      </c>
      <c r="J2512" s="1" t="s">
        <v>21990</v>
      </c>
      <c r="L2512" s="1" t="s">
        <v>21992</v>
      </c>
      <c r="M2512" s="1" t="s">
        <v>60</v>
      </c>
      <c r="N2512" s="1" t="s">
        <v>20</v>
      </c>
      <c r="O2512" s="1" t="s">
        <v>21</v>
      </c>
      <c r="Q2512" s="1" t="s">
        <v>23</v>
      </c>
      <c r="R2512" s="1" t="s">
        <v>25</v>
      </c>
      <c r="S2512" s="1" t="s">
        <v>26</v>
      </c>
      <c r="U2512" s="1" t="s">
        <v>24</v>
      </c>
    </row>
    <row r="2513" spans="1:21" ht="18" customHeight="1" x14ac:dyDescent="0.45">
      <c r="B2513" s="1" t="s">
        <v>21904</v>
      </c>
      <c r="C2513" s="1"/>
      <c r="D2513" s="3" t="s">
        <v>21903</v>
      </c>
      <c r="E2513" s="3" t="s">
        <v>2277</v>
      </c>
      <c r="G2513" s="1" t="s">
        <v>2245</v>
      </c>
      <c r="H2513" s="1" t="s">
        <v>1151</v>
      </c>
      <c r="I2513" s="1" t="s">
        <v>21905</v>
      </c>
      <c r="J2513" s="1" t="s">
        <v>21902</v>
      </c>
      <c r="L2513" s="1" t="s">
        <v>3357</v>
      </c>
      <c r="M2513" s="1" t="s">
        <v>75</v>
      </c>
      <c r="N2513" s="1" t="s">
        <v>20</v>
      </c>
      <c r="O2513" s="1" t="s">
        <v>21</v>
      </c>
      <c r="Q2513" s="1" t="s">
        <v>23</v>
      </c>
      <c r="R2513" s="1" t="s">
        <v>25</v>
      </c>
      <c r="S2513" s="1" t="s">
        <v>26</v>
      </c>
      <c r="U2513" s="1" t="s">
        <v>24</v>
      </c>
    </row>
    <row r="2514" spans="1:21" ht="18" customHeight="1" x14ac:dyDescent="0.45">
      <c r="B2514" s="1" t="s">
        <v>22026</v>
      </c>
      <c r="C2514" s="1"/>
      <c r="D2514" s="3" t="s">
        <v>22024</v>
      </c>
      <c r="G2514" s="1" t="s">
        <v>15553</v>
      </c>
      <c r="H2514" s="1" t="s">
        <v>360</v>
      </c>
      <c r="I2514" s="1" t="s">
        <v>22027</v>
      </c>
      <c r="J2514" s="1" t="s">
        <v>22023</v>
      </c>
      <c r="L2514" s="1" t="s">
        <v>22025</v>
      </c>
      <c r="M2514" s="1" t="s">
        <v>75</v>
      </c>
      <c r="N2514" s="1" t="s">
        <v>20</v>
      </c>
      <c r="O2514" s="1" t="s">
        <v>21</v>
      </c>
      <c r="Q2514" s="1" t="s">
        <v>23</v>
      </c>
      <c r="R2514" s="1" t="s">
        <v>25</v>
      </c>
      <c r="S2514" s="1" t="s">
        <v>26</v>
      </c>
      <c r="U2514" s="1" t="s">
        <v>24</v>
      </c>
    </row>
    <row r="2515" spans="1:21" x14ac:dyDescent="0.45">
      <c r="A2515" s="9" t="s">
        <v>28438</v>
      </c>
      <c r="B2515" s="9"/>
      <c r="C2515" s="9"/>
      <c r="D2515" s="9"/>
      <c r="E2515" s="9"/>
      <c r="F2515" s="9"/>
      <c r="G2515" s="9"/>
      <c r="H2515" s="9"/>
      <c r="I2515" s="9"/>
      <c r="J2515" s="9"/>
      <c r="L2515" s="1"/>
      <c r="M2515" s="1"/>
      <c r="N2515" s="1"/>
      <c r="O2515" s="1"/>
      <c r="Q2515" s="1"/>
      <c r="R2515" s="1"/>
      <c r="S2515" s="1"/>
      <c r="U2515" s="1"/>
    </row>
    <row r="2516" spans="1:21" ht="18" customHeight="1" x14ac:dyDescent="0.45">
      <c r="B2516" s="1" t="s">
        <v>22032</v>
      </c>
      <c r="C2516" s="1"/>
      <c r="D2516" s="3" t="s">
        <v>22029</v>
      </c>
      <c r="G2516" s="1" t="s">
        <v>22030</v>
      </c>
      <c r="H2516" s="1" t="s">
        <v>4323</v>
      </c>
      <c r="I2516" s="1" t="s">
        <v>22033</v>
      </c>
      <c r="J2516" s="1" t="s">
        <v>22028</v>
      </c>
      <c r="L2516" s="1" t="s">
        <v>22031</v>
      </c>
      <c r="M2516" s="1" t="s">
        <v>742</v>
      </c>
      <c r="N2516" s="1" t="s">
        <v>20</v>
      </c>
      <c r="O2516" s="1" t="s">
        <v>21</v>
      </c>
      <c r="Q2516" s="1" t="s">
        <v>23</v>
      </c>
      <c r="R2516" s="1" t="s">
        <v>25</v>
      </c>
      <c r="S2516" s="1" t="s">
        <v>26</v>
      </c>
      <c r="U2516" s="1" t="s">
        <v>24</v>
      </c>
    </row>
    <row r="2517" spans="1:21" ht="18" customHeight="1" x14ac:dyDescent="0.45">
      <c r="B2517" s="1" t="s">
        <v>22036</v>
      </c>
      <c r="C2517" s="1"/>
      <c r="D2517" s="3" t="s">
        <v>22035</v>
      </c>
      <c r="F2517" s="1" t="s">
        <v>2168</v>
      </c>
      <c r="G2517" s="1" t="s">
        <v>3651</v>
      </c>
      <c r="H2517" s="1" t="s">
        <v>1112</v>
      </c>
      <c r="I2517" s="1" t="s">
        <v>22037</v>
      </c>
      <c r="J2517" s="1" t="s">
        <v>22034</v>
      </c>
      <c r="K2517" s="1" t="s">
        <v>1182</v>
      </c>
      <c r="L2517" s="1" t="s">
        <v>2008</v>
      </c>
      <c r="M2517" s="1" t="s">
        <v>111</v>
      </c>
      <c r="N2517" s="1" t="s">
        <v>20</v>
      </c>
      <c r="O2517" s="1" t="s">
        <v>21</v>
      </c>
      <c r="Q2517" s="1" t="s">
        <v>23</v>
      </c>
      <c r="R2517" s="1" t="s">
        <v>25</v>
      </c>
      <c r="S2517" s="1" t="s">
        <v>26</v>
      </c>
      <c r="U2517" s="1" t="s">
        <v>24</v>
      </c>
    </row>
    <row r="2518" spans="1:21" ht="18" customHeight="1" x14ac:dyDescent="0.45">
      <c r="B2518" s="1" t="s">
        <v>22038</v>
      </c>
      <c r="C2518" s="1"/>
      <c r="D2518" s="3" t="s">
        <v>22035</v>
      </c>
      <c r="F2518" s="1" t="s">
        <v>2171</v>
      </c>
      <c r="G2518" s="1" t="s">
        <v>3651</v>
      </c>
      <c r="H2518" s="1" t="s">
        <v>1112</v>
      </c>
      <c r="I2518" s="1" t="s">
        <v>22039</v>
      </c>
      <c r="J2518" s="1" t="s">
        <v>22034</v>
      </c>
      <c r="K2518" s="1" t="s">
        <v>1182</v>
      </c>
      <c r="L2518" s="1" t="s">
        <v>2008</v>
      </c>
      <c r="M2518" s="1" t="s">
        <v>111</v>
      </c>
      <c r="N2518" s="1" t="s">
        <v>20</v>
      </c>
      <c r="O2518" s="1" t="s">
        <v>21</v>
      </c>
      <c r="Q2518" s="1" t="s">
        <v>23</v>
      </c>
      <c r="R2518" s="1" t="s">
        <v>25</v>
      </c>
      <c r="S2518" s="1" t="s">
        <v>26</v>
      </c>
      <c r="U2518" s="1" t="s">
        <v>24</v>
      </c>
    </row>
    <row r="2519" spans="1:21" ht="18" customHeight="1" x14ac:dyDescent="0.45">
      <c r="B2519" s="1" t="s">
        <v>22040</v>
      </c>
      <c r="C2519" s="1"/>
      <c r="D2519" s="3" t="s">
        <v>22035</v>
      </c>
      <c r="F2519" s="1" t="s">
        <v>8002</v>
      </c>
      <c r="G2519" s="1" t="s">
        <v>3651</v>
      </c>
      <c r="H2519" s="1" t="s">
        <v>1112</v>
      </c>
      <c r="I2519" s="1" t="s">
        <v>22041</v>
      </c>
      <c r="J2519" s="1" t="s">
        <v>22034</v>
      </c>
      <c r="K2519" s="1" t="s">
        <v>1182</v>
      </c>
      <c r="L2519" s="1" t="s">
        <v>2008</v>
      </c>
      <c r="M2519" s="1" t="s">
        <v>111</v>
      </c>
      <c r="N2519" s="1" t="s">
        <v>20</v>
      </c>
      <c r="O2519" s="1" t="s">
        <v>21</v>
      </c>
      <c r="Q2519" s="1" t="s">
        <v>23</v>
      </c>
      <c r="R2519" s="1" t="s">
        <v>25</v>
      </c>
      <c r="S2519" s="1" t="s">
        <v>26</v>
      </c>
      <c r="U2519" s="1" t="s">
        <v>24</v>
      </c>
    </row>
    <row r="2520" spans="1:21" ht="18" customHeight="1" x14ac:dyDescent="0.45">
      <c r="B2520" s="1" t="s">
        <v>22042</v>
      </c>
      <c r="C2520" s="1"/>
      <c r="D2520" s="3" t="s">
        <v>22035</v>
      </c>
      <c r="F2520" s="1" t="s">
        <v>2177</v>
      </c>
      <c r="G2520" s="1" t="s">
        <v>3651</v>
      </c>
      <c r="H2520" s="1" t="s">
        <v>1112</v>
      </c>
      <c r="I2520" s="1" t="s">
        <v>22043</v>
      </c>
      <c r="J2520" s="1" t="s">
        <v>22034</v>
      </c>
      <c r="K2520" s="1" t="s">
        <v>1182</v>
      </c>
      <c r="L2520" s="1" t="s">
        <v>2008</v>
      </c>
      <c r="M2520" s="1" t="s">
        <v>111</v>
      </c>
      <c r="N2520" s="1" t="s">
        <v>20</v>
      </c>
      <c r="O2520" s="1" t="s">
        <v>21</v>
      </c>
      <c r="Q2520" s="1" t="s">
        <v>23</v>
      </c>
      <c r="R2520" s="1" t="s">
        <v>25</v>
      </c>
      <c r="S2520" s="1" t="s">
        <v>26</v>
      </c>
      <c r="U2520" s="1" t="s">
        <v>24</v>
      </c>
    </row>
    <row r="2521" spans="1:21" ht="18" customHeight="1" x14ac:dyDescent="0.45">
      <c r="B2521" s="1" t="s">
        <v>22048</v>
      </c>
      <c r="C2521" s="1"/>
      <c r="D2521" s="3" t="s">
        <v>22045</v>
      </c>
      <c r="G2521" s="1" t="s">
        <v>22046</v>
      </c>
      <c r="H2521" s="1" t="s">
        <v>1080</v>
      </c>
      <c r="I2521" s="1" t="s">
        <v>22049</v>
      </c>
      <c r="J2521" s="1" t="s">
        <v>22044</v>
      </c>
      <c r="L2521" s="1" t="s">
        <v>22047</v>
      </c>
      <c r="M2521" s="1" t="s">
        <v>40</v>
      </c>
      <c r="N2521" s="1" t="s">
        <v>20</v>
      </c>
      <c r="O2521" s="1" t="s">
        <v>21</v>
      </c>
      <c r="Q2521" s="1" t="s">
        <v>23</v>
      </c>
      <c r="R2521" s="1" t="s">
        <v>25</v>
      </c>
      <c r="S2521" s="1" t="s">
        <v>26</v>
      </c>
      <c r="U2521" s="1" t="s">
        <v>24</v>
      </c>
    </row>
    <row r="2522" spans="1:21" ht="18" customHeight="1" x14ac:dyDescent="0.45">
      <c r="B2522" s="1" t="s">
        <v>22054</v>
      </c>
      <c r="C2522" s="1"/>
      <c r="D2522" s="3" t="s">
        <v>22051</v>
      </c>
      <c r="G2522" s="1" t="s">
        <v>22052</v>
      </c>
      <c r="H2522" s="1" t="s">
        <v>328</v>
      </c>
      <c r="I2522" s="1" t="s">
        <v>22055</v>
      </c>
      <c r="J2522" s="1" t="s">
        <v>22050</v>
      </c>
      <c r="L2522" s="1" t="s">
        <v>22053</v>
      </c>
      <c r="M2522" s="1" t="s">
        <v>18</v>
      </c>
      <c r="N2522" s="1" t="s">
        <v>20</v>
      </c>
      <c r="O2522" s="1" t="s">
        <v>21</v>
      </c>
      <c r="Q2522" s="1" t="s">
        <v>23</v>
      </c>
      <c r="R2522" s="1" t="s">
        <v>25</v>
      </c>
      <c r="S2522" s="1" t="s">
        <v>26</v>
      </c>
      <c r="U2522" s="1" t="s">
        <v>24</v>
      </c>
    </row>
    <row r="2523" spans="1:21" ht="18" customHeight="1" x14ac:dyDescent="0.45">
      <c r="B2523" s="1" t="s">
        <v>22059</v>
      </c>
      <c r="C2523" s="1"/>
      <c r="D2523" s="3" t="s">
        <v>22057</v>
      </c>
      <c r="G2523" s="1" t="s">
        <v>16760</v>
      </c>
      <c r="H2523" s="1" t="s">
        <v>1812</v>
      </c>
      <c r="I2523" s="1" t="s">
        <v>22060</v>
      </c>
      <c r="J2523" s="1" t="s">
        <v>22056</v>
      </c>
      <c r="L2523" s="1" t="s">
        <v>22058</v>
      </c>
      <c r="M2523" s="1" t="s">
        <v>60</v>
      </c>
      <c r="N2523" s="1" t="s">
        <v>20</v>
      </c>
      <c r="O2523" s="1" t="s">
        <v>21</v>
      </c>
      <c r="Q2523" s="1" t="s">
        <v>23</v>
      </c>
      <c r="R2523" s="1" t="s">
        <v>25</v>
      </c>
      <c r="S2523" s="1" t="s">
        <v>26</v>
      </c>
      <c r="U2523" s="1" t="s">
        <v>24</v>
      </c>
    </row>
    <row r="2524" spans="1:21" ht="18" customHeight="1" x14ac:dyDescent="0.45">
      <c r="B2524" s="1" t="s">
        <v>22064</v>
      </c>
      <c r="C2524" s="1"/>
      <c r="D2524" s="3" t="s">
        <v>22062</v>
      </c>
      <c r="G2524" s="1" t="s">
        <v>2297</v>
      </c>
      <c r="H2524" s="1" t="s">
        <v>1143</v>
      </c>
      <c r="I2524" s="1" t="s">
        <v>22065</v>
      </c>
      <c r="J2524" s="1" t="s">
        <v>22061</v>
      </c>
      <c r="L2524" s="1" t="s">
        <v>22063</v>
      </c>
      <c r="M2524" s="1" t="s">
        <v>18</v>
      </c>
      <c r="N2524" s="1" t="s">
        <v>20</v>
      </c>
      <c r="O2524" s="1" t="s">
        <v>21</v>
      </c>
      <c r="Q2524" s="1" t="s">
        <v>23</v>
      </c>
      <c r="R2524" s="1" t="s">
        <v>25</v>
      </c>
      <c r="S2524" s="1" t="s">
        <v>26</v>
      </c>
      <c r="U2524" s="1" t="s">
        <v>24</v>
      </c>
    </row>
    <row r="2525" spans="1:21" ht="18" customHeight="1" x14ac:dyDescent="0.45">
      <c r="B2525" s="1" t="s">
        <v>22068</v>
      </c>
      <c r="C2525" s="1"/>
      <c r="D2525" s="3" t="s">
        <v>22067</v>
      </c>
      <c r="F2525" s="1" t="s">
        <v>22069</v>
      </c>
      <c r="G2525" s="1" t="s">
        <v>15506</v>
      </c>
      <c r="H2525" s="1" t="s">
        <v>1305</v>
      </c>
      <c r="I2525" s="1" t="s">
        <v>22070</v>
      </c>
      <c r="J2525" s="1" t="s">
        <v>22066</v>
      </c>
      <c r="L2525" s="1" t="s">
        <v>618</v>
      </c>
      <c r="M2525" s="1" t="s">
        <v>18</v>
      </c>
      <c r="N2525" s="1" t="s">
        <v>20</v>
      </c>
      <c r="O2525" s="1" t="s">
        <v>21</v>
      </c>
      <c r="Q2525" s="1" t="s">
        <v>23</v>
      </c>
      <c r="R2525" s="1" t="s">
        <v>25</v>
      </c>
      <c r="S2525" s="1" t="s">
        <v>26</v>
      </c>
      <c r="U2525" s="1" t="s">
        <v>24</v>
      </c>
    </row>
    <row r="2526" spans="1:21" ht="18" customHeight="1" x14ac:dyDescent="0.45">
      <c r="B2526" s="1" t="s">
        <v>22074</v>
      </c>
      <c r="C2526" s="1"/>
      <c r="D2526" s="3" t="s">
        <v>22072</v>
      </c>
      <c r="G2526" s="1" t="s">
        <v>22073</v>
      </c>
      <c r="H2526" s="1" t="s">
        <v>49</v>
      </c>
      <c r="I2526" s="1" t="s">
        <v>22075</v>
      </c>
      <c r="J2526" s="1" t="s">
        <v>22071</v>
      </c>
      <c r="L2526" s="1" t="s">
        <v>2096</v>
      </c>
      <c r="M2526" s="1" t="s">
        <v>60</v>
      </c>
      <c r="N2526" s="1" t="s">
        <v>20</v>
      </c>
      <c r="O2526" s="1" t="s">
        <v>21</v>
      </c>
      <c r="Q2526" s="1" t="s">
        <v>23</v>
      </c>
      <c r="R2526" s="1" t="s">
        <v>25</v>
      </c>
      <c r="S2526" s="1" t="s">
        <v>26</v>
      </c>
      <c r="U2526" s="1" t="s">
        <v>24</v>
      </c>
    </row>
    <row r="2527" spans="1:21" x14ac:dyDescent="0.45">
      <c r="A2527" s="9" t="s">
        <v>28471</v>
      </c>
      <c r="B2527" s="9"/>
      <c r="C2527" s="9"/>
      <c r="D2527" s="9"/>
      <c r="E2527" s="9"/>
      <c r="F2527" s="9"/>
      <c r="G2527" s="9"/>
      <c r="H2527" s="9"/>
      <c r="I2527" s="9"/>
      <c r="J2527" s="9"/>
      <c r="L2527" s="1"/>
      <c r="M2527" s="1"/>
      <c r="N2527" s="1"/>
      <c r="O2527" s="1"/>
      <c r="Q2527" s="1"/>
      <c r="R2527" s="1"/>
      <c r="S2527" s="1"/>
      <c r="U2527" s="1"/>
    </row>
    <row r="2528" spans="1:21" ht="18" customHeight="1" x14ac:dyDescent="0.45">
      <c r="B2528" s="1" t="s">
        <v>22079</v>
      </c>
      <c r="C2528" s="1"/>
      <c r="D2528" s="3" t="s">
        <v>22077</v>
      </c>
      <c r="G2528" s="1" t="s">
        <v>22078</v>
      </c>
      <c r="H2528" s="1" t="s">
        <v>1800</v>
      </c>
      <c r="I2528" s="1" t="s">
        <v>22080</v>
      </c>
      <c r="J2528" s="1" t="s">
        <v>22076</v>
      </c>
      <c r="L2528" s="1" t="s">
        <v>2129</v>
      </c>
      <c r="M2528" s="1" t="s">
        <v>2398</v>
      </c>
      <c r="N2528" s="1" t="s">
        <v>12536</v>
      </c>
      <c r="O2528" s="1" t="s">
        <v>3602</v>
      </c>
      <c r="Q2528" s="1" t="s">
        <v>23</v>
      </c>
      <c r="R2528" s="1" t="s">
        <v>25</v>
      </c>
      <c r="S2528" s="1" t="s">
        <v>26</v>
      </c>
      <c r="U2528" s="1" t="s">
        <v>24</v>
      </c>
    </row>
    <row r="2529" spans="1:21" x14ac:dyDescent="0.45">
      <c r="A2529" s="9" t="s">
        <v>28439</v>
      </c>
      <c r="B2529" s="9"/>
      <c r="C2529" s="9"/>
      <c r="D2529" s="9"/>
      <c r="E2529" s="9"/>
      <c r="F2529" s="9"/>
      <c r="G2529" s="9"/>
      <c r="H2529" s="9"/>
      <c r="I2529" s="9"/>
      <c r="J2529" s="9"/>
      <c r="L2529" s="1"/>
      <c r="M2529" s="1"/>
      <c r="N2529" s="1"/>
      <c r="O2529" s="1"/>
      <c r="Q2529" s="1"/>
      <c r="R2529" s="1"/>
      <c r="S2529" s="1"/>
      <c r="U2529" s="1"/>
    </row>
    <row r="2530" spans="1:21" ht="18" customHeight="1" x14ac:dyDescent="0.45">
      <c r="B2530" s="1" t="s">
        <v>22096</v>
      </c>
      <c r="C2530" s="1"/>
      <c r="D2530" s="3" t="s">
        <v>22094</v>
      </c>
      <c r="G2530" s="1" t="s">
        <v>12921</v>
      </c>
      <c r="H2530" s="1" t="s">
        <v>400</v>
      </c>
      <c r="I2530" s="1" t="s">
        <v>22097</v>
      </c>
      <c r="J2530" s="1" t="s">
        <v>22093</v>
      </c>
      <c r="L2530" s="1" t="s">
        <v>22095</v>
      </c>
      <c r="M2530" s="1" t="s">
        <v>742</v>
      </c>
      <c r="N2530" s="1" t="s">
        <v>20</v>
      </c>
      <c r="O2530" s="1" t="s">
        <v>1359</v>
      </c>
      <c r="Q2530" s="1" t="s">
        <v>23</v>
      </c>
      <c r="R2530" s="1" t="s">
        <v>25</v>
      </c>
      <c r="S2530" s="1" t="s">
        <v>26</v>
      </c>
      <c r="U2530" s="1" t="s">
        <v>24</v>
      </c>
    </row>
    <row r="2531" spans="1:21" ht="18" customHeight="1" x14ac:dyDescent="0.45">
      <c r="B2531" s="1" t="s">
        <v>22101</v>
      </c>
      <c r="C2531" s="1"/>
      <c r="D2531" s="3" t="s">
        <v>22099</v>
      </c>
      <c r="G2531" s="1" t="s">
        <v>13800</v>
      </c>
      <c r="H2531" s="1" t="s">
        <v>90</v>
      </c>
      <c r="I2531" s="1" t="s">
        <v>22102</v>
      </c>
      <c r="J2531" s="1" t="s">
        <v>22098</v>
      </c>
      <c r="L2531" s="1" t="s">
        <v>22100</v>
      </c>
      <c r="M2531" s="1" t="s">
        <v>40</v>
      </c>
      <c r="N2531" s="1" t="s">
        <v>20</v>
      </c>
      <c r="O2531" s="1" t="s">
        <v>1359</v>
      </c>
      <c r="Q2531" s="1" t="s">
        <v>23</v>
      </c>
      <c r="R2531" s="1" t="s">
        <v>25</v>
      </c>
      <c r="S2531" s="1" t="s">
        <v>26</v>
      </c>
      <c r="U2531" s="1" t="s">
        <v>24</v>
      </c>
    </row>
    <row r="2532" spans="1:21" ht="18" customHeight="1" x14ac:dyDescent="0.45">
      <c r="B2532" s="1" t="s">
        <v>22124</v>
      </c>
      <c r="C2532" s="1"/>
      <c r="D2532" s="3" t="s">
        <v>22122</v>
      </c>
      <c r="G2532" s="1" t="s">
        <v>13800</v>
      </c>
      <c r="H2532" s="1" t="s">
        <v>83</v>
      </c>
      <c r="I2532" s="1" t="s">
        <v>22125</v>
      </c>
      <c r="J2532" s="1" t="s">
        <v>22121</v>
      </c>
      <c r="L2532" s="1" t="s">
        <v>22123</v>
      </c>
      <c r="M2532" s="1" t="s">
        <v>40</v>
      </c>
      <c r="N2532" s="1" t="s">
        <v>20</v>
      </c>
      <c r="O2532" s="1" t="s">
        <v>1359</v>
      </c>
      <c r="Q2532" s="1" t="s">
        <v>23</v>
      </c>
      <c r="R2532" s="1" t="s">
        <v>25</v>
      </c>
      <c r="S2532" s="1" t="s">
        <v>26</v>
      </c>
      <c r="U2532" s="1" t="s">
        <v>24</v>
      </c>
    </row>
    <row r="2533" spans="1:21" ht="18" customHeight="1" x14ac:dyDescent="0.45">
      <c r="B2533" s="1" t="s">
        <v>22156</v>
      </c>
      <c r="C2533" s="1"/>
      <c r="D2533" s="3" t="s">
        <v>22153</v>
      </c>
      <c r="G2533" s="1" t="s">
        <v>22154</v>
      </c>
      <c r="H2533" s="1" t="s">
        <v>1837</v>
      </c>
      <c r="I2533" s="1" t="s">
        <v>22157</v>
      </c>
      <c r="J2533" s="1" t="s">
        <v>22152</v>
      </c>
      <c r="L2533" s="1" t="s">
        <v>22155</v>
      </c>
      <c r="M2533" s="1" t="s">
        <v>742</v>
      </c>
      <c r="N2533" s="1" t="s">
        <v>20</v>
      </c>
      <c r="O2533" s="1" t="s">
        <v>1359</v>
      </c>
      <c r="Q2533" s="1" t="s">
        <v>23</v>
      </c>
      <c r="R2533" s="1" t="s">
        <v>25</v>
      </c>
      <c r="S2533" s="1" t="s">
        <v>26</v>
      </c>
      <c r="U2533" s="1" t="s">
        <v>24</v>
      </c>
    </row>
    <row r="2534" spans="1:21" ht="18" customHeight="1" x14ac:dyDescent="0.45">
      <c r="B2534" s="1" t="s">
        <v>22156</v>
      </c>
      <c r="C2534" s="1"/>
      <c r="D2534" s="3" t="s">
        <v>22159</v>
      </c>
      <c r="G2534" s="1" t="s">
        <v>13244</v>
      </c>
      <c r="H2534" s="1" t="s">
        <v>1170</v>
      </c>
      <c r="I2534" s="1" t="s">
        <v>22161</v>
      </c>
      <c r="J2534" s="1" t="s">
        <v>22158</v>
      </c>
      <c r="L2534" s="1" t="s">
        <v>22160</v>
      </c>
      <c r="M2534" s="1" t="s">
        <v>2398</v>
      </c>
      <c r="N2534" s="1" t="s">
        <v>20</v>
      </c>
      <c r="O2534" s="1" t="s">
        <v>1359</v>
      </c>
      <c r="Q2534" s="1" t="s">
        <v>23</v>
      </c>
      <c r="R2534" s="1" t="s">
        <v>25</v>
      </c>
      <c r="S2534" s="1" t="s">
        <v>26</v>
      </c>
      <c r="U2534" s="1" t="s">
        <v>24</v>
      </c>
    </row>
    <row r="2535" spans="1:21" x14ac:dyDescent="0.45">
      <c r="A2535" s="9" t="s">
        <v>28440</v>
      </c>
      <c r="B2535" s="9"/>
      <c r="C2535" s="9"/>
      <c r="D2535" s="9"/>
      <c r="E2535" s="9"/>
      <c r="F2535" s="9"/>
      <c r="G2535" s="9"/>
      <c r="H2535" s="9"/>
      <c r="I2535" s="9"/>
      <c r="J2535" s="9"/>
      <c r="L2535" s="1"/>
      <c r="M2535" s="1"/>
      <c r="N2535" s="1"/>
      <c r="O2535" s="1"/>
      <c r="Q2535" s="1"/>
      <c r="R2535" s="1"/>
      <c r="S2535" s="1"/>
      <c r="U2535" s="1"/>
    </row>
    <row r="2536" spans="1:21" ht="36" customHeight="1" x14ac:dyDescent="0.45">
      <c r="B2536" s="1" t="s">
        <v>22180</v>
      </c>
      <c r="C2536" s="1"/>
      <c r="D2536" s="3" t="s">
        <v>22178</v>
      </c>
      <c r="G2536" s="1" t="s">
        <v>37</v>
      </c>
      <c r="H2536" s="1" t="s">
        <v>902</v>
      </c>
      <c r="I2536" s="1" t="s">
        <v>22181</v>
      </c>
      <c r="J2536" s="1" t="s">
        <v>22177</v>
      </c>
      <c r="L2536" s="1" t="s">
        <v>22179</v>
      </c>
      <c r="M2536" s="1" t="s">
        <v>742</v>
      </c>
      <c r="N2536" s="1" t="s">
        <v>20</v>
      </c>
      <c r="O2536" s="1" t="s">
        <v>2764</v>
      </c>
      <c r="Q2536" s="1" t="s">
        <v>23</v>
      </c>
      <c r="R2536" s="1" t="s">
        <v>25</v>
      </c>
      <c r="S2536" s="1" t="s">
        <v>26</v>
      </c>
      <c r="U2536" s="1" t="s">
        <v>24</v>
      </c>
    </row>
    <row r="2537" spans="1:21" ht="18" customHeight="1" x14ac:dyDescent="0.45">
      <c r="B2537" s="1" t="s">
        <v>22185</v>
      </c>
      <c r="C2537" s="1"/>
      <c r="D2537" s="3" t="s">
        <v>22183</v>
      </c>
      <c r="G2537" s="1" t="s">
        <v>16760</v>
      </c>
      <c r="H2537" s="1" t="s">
        <v>1182</v>
      </c>
      <c r="I2537" s="1" t="s">
        <v>22186</v>
      </c>
      <c r="J2537" s="1" t="s">
        <v>22182</v>
      </c>
      <c r="L2537" s="1" t="s">
        <v>22184</v>
      </c>
      <c r="M2537" s="1" t="s">
        <v>1234</v>
      </c>
      <c r="N2537" s="1" t="s">
        <v>20</v>
      </c>
      <c r="O2537" s="1" t="s">
        <v>2764</v>
      </c>
      <c r="Q2537" s="1" t="s">
        <v>23</v>
      </c>
      <c r="R2537" s="1" t="s">
        <v>25</v>
      </c>
      <c r="S2537" s="1" t="s">
        <v>26</v>
      </c>
      <c r="U2537" s="1" t="s">
        <v>24</v>
      </c>
    </row>
    <row r="2538" spans="1:21" ht="18" customHeight="1" x14ac:dyDescent="0.45">
      <c r="B2538" s="1" t="s">
        <v>22185</v>
      </c>
      <c r="C2538" s="1"/>
      <c r="D2538" s="3" t="s">
        <v>22188</v>
      </c>
      <c r="G2538" s="1" t="s">
        <v>16760</v>
      </c>
      <c r="H2538" s="1" t="s">
        <v>2050</v>
      </c>
      <c r="I2538" s="1" t="s">
        <v>22190</v>
      </c>
      <c r="J2538" s="1" t="s">
        <v>22187</v>
      </c>
      <c r="L2538" s="1" t="s">
        <v>22189</v>
      </c>
      <c r="M2538" s="1" t="s">
        <v>32</v>
      </c>
      <c r="N2538" s="1" t="s">
        <v>20</v>
      </c>
      <c r="O2538" s="1" t="s">
        <v>2764</v>
      </c>
      <c r="Q2538" s="1" t="s">
        <v>23</v>
      </c>
      <c r="R2538" s="1" t="s">
        <v>25</v>
      </c>
      <c r="S2538" s="1" t="s">
        <v>26</v>
      </c>
      <c r="U2538" s="1" t="s">
        <v>24</v>
      </c>
    </row>
    <row r="2539" spans="1:21" ht="18" customHeight="1" x14ac:dyDescent="0.45">
      <c r="B2539" s="1" t="s">
        <v>22233</v>
      </c>
      <c r="C2539" s="1"/>
      <c r="D2539" s="3" t="s">
        <v>22231</v>
      </c>
      <c r="G2539" s="1" t="s">
        <v>946</v>
      </c>
      <c r="H2539" s="1" t="s">
        <v>978</v>
      </c>
      <c r="I2539" s="1" t="s">
        <v>22234</v>
      </c>
      <c r="J2539" s="1" t="s">
        <v>22230</v>
      </c>
      <c r="L2539" s="1" t="s">
        <v>22232</v>
      </c>
      <c r="M2539" s="1" t="s">
        <v>40</v>
      </c>
      <c r="N2539" s="1" t="s">
        <v>20</v>
      </c>
      <c r="O2539" s="1" t="s">
        <v>2764</v>
      </c>
      <c r="Q2539" s="1" t="s">
        <v>23</v>
      </c>
      <c r="R2539" s="1" t="s">
        <v>25</v>
      </c>
      <c r="S2539" s="1" t="s">
        <v>26</v>
      </c>
      <c r="U2539" s="1" t="s">
        <v>24</v>
      </c>
    </row>
    <row r="2540" spans="1:21" x14ac:dyDescent="0.45">
      <c r="A2540" s="9" t="s">
        <v>28441</v>
      </c>
      <c r="B2540" s="9"/>
      <c r="C2540" s="9"/>
      <c r="D2540" s="9"/>
      <c r="E2540" s="9"/>
      <c r="F2540" s="9"/>
      <c r="G2540" s="9"/>
      <c r="H2540" s="9"/>
      <c r="I2540" s="9"/>
      <c r="J2540" s="9"/>
      <c r="L2540" s="1"/>
      <c r="M2540" s="1"/>
      <c r="N2540" s="1"/>
      <c r="O2540" s="1"/>
      <c r="Q2540" s="1"/>
      <c r="R2540" s="1"/>
      <c r="S2540" s="1"/>
      <c r="U2540" s="1"/>
    </row>
    <row r="2541" spans="1:21" ht="18" customHeight="1" x14ac:dyDescent="0.45">
      <c r="B2541" s="1" t="s">
        <v>22274</v>
      </c>
      <c r="C2541" s="1"/>
      <c r="D2541" s="3" t="s">
        <v>22272</v>
      </c>
      <c r="G2541" s="1" t="s">
        <v>946</v>
      </c>
      <c r="H2541" s="1" t="s">
        <v>97</v>
      </c>
      <c r="I2541" s="1" t="s">
        <v>22275</v>
      </c>
      <c r="J2541" s="1" t="s">
        <v>22271</v>
      </c>
      <c r="L2541" s="1" t="s">
        <v>22273</v>
      </c>
      <c r="M2541" s="1" t="s">
        <v>1041</v>
      </c>
      <c r="N2541" s="1" t="s">
        <v>20</v>
      </c>
      <c r="O2541" s="1" t="s">
        <v>20726</v>
      </c>
      <c r="Q2541" s="1" t="s">
        <v>23</v>
      </c>
      <c r="R2541" s="1" t="s">
        <v>25</v>
      </c>
      <c r="S2541" s="1" t="s">
        <v>26</v>
      </c>
      <c r="U2541" s="1" t="s">
        <v>24</v>
      </c>
    </row>
    <row r="2542" spans="1:21" ht="18" customHeight="1" x14ac:dyDescent="0.45">
      <c r="B2542" s="1" t="s">
        <v>22274</v>
      </c>
      <c r="C2542" s="1"/>
      <c r="D2542" s="3" t="s">
        <v>22272</v>
      </c>
      <c r="G2542" s="1" t="s">
        <v>946</v>
      </c>
      <c r="H2542" s="1" t="s">
        <v>1182</v>
      </c>
      <c r="I2542" s="1" t="s">
        <v>22278</v>
      </c>
      <c r="J2542" s="1" t="s">
        <v>22276</v>
      </c>
      <c r="L2542" s="1" t="s">
        <v>22277</v>
      </c>
      <c r="M2542" s="1" t="s">
        <v>32</v>
      </c>
      <c r="N2542" s="1" t="s">
        <v>20</v>
      </c>
      <c r="O2542" s="1" t="s">
        <v>20726</v>
      </c>
      <c r="Q2542" s="1" t="s">
        <v>23</v>
      </c>
      <c r="R2542" s="1" t="s">
        <v>25</v>
      </c>
      <c r="S2542" s="1" t="s">
        <v>26</v>
      </c>
      <c r="U2542" s="1" t="s">
        <v>24</v>
      </c>
    </row>
    <row r="2543" spans="1:21" ht="18" customHeight="1" x14ac:dyDescent="0.45">
      <c r="B2543" s="1" t="s">
        <v>22306</v>
      </c>
      <c r="C2543" s="1"/>
      <c r="D2543" s="3" t="s">
        <v>22304</v>
      </c>
      <c r="G2543" s="1" t="s">
        <v>946</v>
      </c>
      <c r="H2543" s="1" t="s">
        <v>61</v>
      </c>
      <c r="I2543" s="1" t="s">
        <v>22307</v>
      </c>
      <c r="J2543" s="1" t="s">
        <v>22303</v>
      </c>
      <c r="L2543" s="1" t="s">
        <v>22305</v>
      </c>
      <c r="M2543" s="1" t="s">
        <v>1041</v>
      </c>
      <c r="N2543" s="1" t="s">
        <v>20</v>
      </c>
      <c r="O2543" s="1" t="s">
        <v>21</v>
      </c>
      <c r="Q2543" s="1" t="s">
        <v>23</v>
      </c>
      <c r="R2543" s="1" t="s">
        <v>25</v>
      </c>
      <c r="S2543" s="1" t="s">
        <v>26</v>
      </c>
      <c r="U2543" s="1" t="s">
        <v>24</v>
      </c>
    </row>
    <row r="2544" spans="1:21" ht="36" customHeight="1" x14ac:dyDescent="0.45">
      <c r="B2544" s="1" t="s">
        <v>22312</v>
      </c>
      <c r="C2544" s="1"/>
      <c r="D2544" s="3" t="s">
        <v>22309</v>
      </c>
      <c r="G2544" s="1" t="s">
        <v>22154</v>
      </c>
      <c r="H2544" s="1" t="s">
        <v>916</v>
      </c>
      <c r="I2544" s="1" t="s">
        <v>22313</v>
      </c>
      <c r="J2544" s="1" t="s">
        <v>22308</v>
      </c>
      <c r="L2544" s="1" t="s">
        <v>22310</v>
      </c>
      <c r="M2544" s="1" t="s">
        <v>742</v>
      </c>
      <c r="N2544" s="1" t="s">
        <v>20</v>
      </c>
      <c r="O2544" s="1" t="s">
        <v>22311</v>
      </c>
      <c r="Q2544" s="1" t="s">
        <v>23</v>
      </c>
      <c r="R2544" s="1" t="s">
        <v>25</v>
      </c>
      <c r="S2544" s="1" t="s">
        <v>26</v>
      </c>
      <c r="U2544" s="1" t="s">
        <v>24</v>
      </c>
    </row>
    <row r="2545" spans="1:21" ht="36" customHeight="1" x14ac:dyDescent="0.45">
      <c r="B2545" s="1" t="s">
        <v>22317</v>
      </c>
      <c r="C2545" s="1"/>
      <c r="D2545" s="3" t="s">
        <v>22315</v>
      </c>
      <c r="G2545" s="1" t="s">
        <v>22154</v>
      </c>
      <c r="H2545" s="1" t="s">
        <v>49</v>
      </c>
      <c r="I2545" s="1" t="s">
        <v>22318</v>
      </c>
      <c r="J2545" s="1" t="s">
        <v>22314</v>
      </c>
      <c r="L2545" s="1" t="s">
        <v>22316</v>
      </c>
      <c r="M2545" s="1" t="s">
        <v>742</v>
      </c>
      <c r="N2545" s="1" t="s">
        <v>20</v>
      </c>
      <c r="O2545" s="1" t="s">
        <v>22311</v>
      </c>
      <c r="Q2545" s="1" t="s">
        <v>23</v>
      </c>
      <c r="R2545" s="1" t="s">
        <v>25</v>
      </c>
      <c r="S2545" s="1" t="s">
        <v>26</v>
      </c>
      <c r="U2545" s="1" t="s">
        <v>24</v>
      </c>
    </row>
    <row r="2546" spans="1:21" ht="36" customHeight="1" x14ac:dyDescent="0.45">
      <c r="B2546" s="1" t="s">
        <v>22319</v>
      </c>
      <c r="C2546" s="1"/>
      <c r="D2546" s="3" t="s">
        <v>22309</v>
      </c>
      <c r="G2546" s="1" t="s">
        <v>22154</v>
      </c>
      <c r="H2546" s="1" t="s">
        <v>916</v>
      </c>
      <c r="I2546" s="1" t="s">
        <v>22320</v>
      </c>
      <c r="J2546" s="1" t="s">
        <v>22308</v>
      </c>
      <c r="L2546" s="1" t="s">
        <v>22310</v>
      </c>
      <c r="M2546" s="1" t="s">
        <v>742</v>
      </c>
      <c r="N2546" s="1" t="s">
        <v>20</v>
      </c>
      <c r="O2546" s="1" t="s">
        <v>22311</v>
      </c>
      <c r="Q2546" s="1" t="s">
        <v>23</v>
      </c>
      <c r="R2546" s="1" t="s">
        <v>25</v>
      </c>
      <c r="S2546" s="1" t="s">
        <v>26</v>
      </c>
      <c r="U2546" s="1" t="s">
        <v>24</v>
      </c>
    </row>
    <row r="2547" spans="1:21" ht="36" customHeight="1" x14ac:dyDescent="0.45">
      <c r="B2547" s="1" t="s">
        <v>22341</v>
      </c>
      <c r="C2547" s="1"/>
      <c r="D2547" s="3" t="s">
        <v>22339</v>
      </c>
      <c r="G2547" s="1" t="s">
        <v>22154</v>
      </c>
      <c r="H2547" s="1" t="s">
        <v>97</v>
      </c>
      <c r="I2547" s="1" t="s">
        <v>22342</v>
      </c>
      <c r="J2547" s="1" t="s">
        <v>22338</v>
      </c>
      <c r="L2547" s="1" t="s">
        <v>22340</v>
      </c>
      <c r="M2547" s="1" t="s">
        <v>60</v>
      </c>
      <c r="N2547" s="1" t="s">
        <v>20</v>
      </c>
      <c r="O2547" s="1" t="s">
        <v>20726</v>
      </c>
      <c r="P2547" s="1" t="s">
        <v>51</v>
      </c>
      <c r="Q2547" s="1" t="s">
        <v>23</v>
      </c>
      <c r="R2547" s="1" t="s">
        <v>25</v>
      </c>
      <c r="S2547" s="1" t="s">
        <v>26</v>
      </c>
      <c r="U2547" s="1" t="s">
        <v>24</v>
      </c>
    </row>
    <row r="2548" spans="1:21" ht="36" customHeight="1" x14ac:dyDescent="0.45">
      <c r="B2548" s="1" t="s">
        <v>22346</v>
      </c>
      <c r="C2548" s="1"/>
      <c r="D2548" s="3" t="s">
        <v>22344</v>
      </c>
      <c r="G2548" s="1" t="s">
        <v>37</v>
      </c>
      <c r="H2548" s="1" t="s">
        <v>916</v>
      </c>
      <c r="I2548" s="1" t="s">
        <v>22347</v>
      </c>
      <c r="J2548" s="1" t="s">
        <v>22343</v>
      </c>
      <c r="L2548" s="1" t="s">
        <v>22345</v>
      </c>
      <c r="M2548" s="1" t="s">
        <v>60</v>
      </c>
      <c r="N2548" s="1" t="s">
        <v>20</v>
      </c>
      <c r="O2548" s="1" t="s">
        <v>21</v>
      </c>
      <c r="Q2548" s="1" t="s">
        <v>23</v>
      </c>
      <c r="R2548" s="1" t="s">
        <v>25</v>
      </c>
      <c r="S2548" s="1" t="s">
        <v>26</v>
      </c>
      <c r="U2548" s="1" t="s">
        <v>24</v>
      </c>
    </row>
    <row r="2549" spans="1:21" ht="54" customHeight="1" x14ac:dyDescent="0.45">
      <c r="B2549" s="1" t="s">
        <v>22329</v>
      </c>
      <c r="C2549" s="1"/>
      <c r="D2549" s="3" t="s">
        <v>22327</v>
      </c>
      <c r="G2549" s="1" t="s">
        <v>946</v>
      </c>
      <c r="H2549" s="1" t="s">
        <v>97</v>
      </c>
      <c r="I2549" s="1" t="s">
        <v>22330</v>
      </c>
      <c r="J2549" s="1" t="s">
        <v>22326</v>
      </c>
      <c r="L2549" s="1" t="s">
        <v>22328</v>
      </c>
      <c r="M2549" s="1" t="s">
        <v>60</v>
      </c>
      <c r="N2549" s="1" t="s">
        <v>20</v>
      </c>
      <c r="O2549" s="1" t="s">
        <v>20726</v>
      </c>
      <c r="Q2549" s="1" t="s">
        <v>23</v>
      </c>
      <c r="R2549" s="1" t="s">
        <v>25</v>
      </c>
      <c r="S2549" s="1" t="s">
        <v>26</v>
      </c>
      <c r="U2549" s="1" t="s">
        <v>24</v>
      </c>
    </row>
    <row r="2550" spans="1:21" x14ac:dyDescent="0.45">
      <c r="A2550" s="9" t="s">
        <v>28442</v>
      </c>
      <c r="B2550" s="9"/>
      <c r="C2550" s="9"/>
      <c r="D2550" s="9"/>
      <c r="E2550" s="9"/>
      <c r="F2550" s="9"/>
      <c r="G2550" s="9"/>
      <c r="H2550" s="9"/>
      <c r="I2550" s="9"/>
      <c r="J2550" s="9"/>
      <c r="L2550" s="1"/>
      <c r="M2550" s="1"/>
      <c r="N2550" s="1"/>
      <c r="O2550" s="1"/>
      <c r="Q2550" s="1"/>
      <c r="R2550" s="1"/>
      <c r="S2550" s="1"/>
      <c r="U2550" s="1"/>
    </row>
    <row r="2551" spans="1:21" ht="36" customHeight="1" x14ac:dyDescent="0.45">
      <c r="B2551" s="1" t="s">
        <v>22383</v>
      </c>
      <c r="C2551" s="1"/>
      <c r="D2551" s="3" t="s">
        <v>22380</v>
      </c>
      <c r="G2551" s="1" t="s">
        <v>37</v>
      </c>
      <c r="H2551" s="1" t="s">
        <v>1182</v>
      </c>
      <c r="I2551" s="1" t="s">
        <v>22384</v>
      </c>
      <c r="J2551" s="1" t="s">
        <v>22379</v>
      </c>
      <c r="L2551" s="1" t="s">
        <v>22381</v>
      </c>
      <c r="M2551" s="1" t="s">
        <v>75</v>
      </c>
      <c r="N2551" s="1" t="s">
        <v>20</v>
      </c>
      <c r="O2551" s="1" t="s">
        <v>22382</v>
      </c>
      <c r="Q2551" s="1" t="s">
        <v>23</v>
      </c>
      <c r="R2551" s="1" t="s">
        <v>25</v>
      </c>
      <c r="S2551" s="1" t="s">
        <v>26</v>
      </c>
      <c r="U2551" s="1" t="s">
        <v>24</v>
      </c>
    </row>
    <row r="2552" spans="1:21" ht="18" customHeight="1" x14ac:dyDescent="0.45">
      <c r="B2552" s="1" t="s">
        <v>22436</v>
      </c>
      <c r="C2552" s="1"/>
      <c r="D2552" s="3" t="s">
        <v>22435</v>
      </c>
      <c r="E2552" s="3" t="s">
        <v>2667</v>
      </c>
      <c r="G2552" s="1" t="s">
        <v>37</v>
      </c>
      <c r="H2552" s="1" t="s">
        <v>76</v>
      </c>
      <c r="I2552" s="1" t="s">
        <v>22437</v>
      </c>
      <c r="J2552" s="1" t="s">
        <v>22434</v>
      </c>
      <c r="L2552" s="1" t="s">
        <v>3566</v>
      </c>
      <c r="M2552" s="1" t="s">
        <v>75</v>
      </c>
      <c r="N2552" s="1" t="s">
        <v>20</v>
      </c>
      <c r="O2552" s="1" t="s">
        <v>21</v>
      </c>
      <c r="Q2552" s="1" t="s">
        <v>23</v>
      </c>
      <c r="R2552" s="1" t="s">
        <v>25</v>
      </c>
      <c r="S2552" s="1" t="s">
        <v>26</v>
      </c>
      <c r="U2552" s="1" t="s">
        <v>24</v>
      </c>
    </row>
    <row r="2553" spans="1:21" ht="18" customHeight="1" x14ac:dyDescent="0.45">
      <c r="B2553" s="1" t="s">
        <v>22442</v>
      </c>
      <c r="C2553" s="1"/>
      <c r="D2553" s="3" t="s">
        <v>22439</v>
      </c>
      <c r="G2553" s="1" t="s">
        <v>22440</v>
      </c>
      <c r="H2553" s="1" t="s">
        <v>76</v>
      </c>
      <c r="I2553" s="1" t="s">
        <v>22443</v>
      </c>
      <c r="J2553" s="1" t="s">
        <v>22438</v>
      </c>
      <c r="L2553" s="1" t="s">
        <v>22441</v>
      </c>
      <c r="M2553" s="1" t="s">
        <v>40</v>
      </c>
      <c r="N2553" s="1" t="s">
        <v>20</v>
      </c>
      <c r="O2553" s="1" t="s">
        <v>5780</v>
      </c>
      <c r="Q2553" s="1" t="s">
        <v>23</v>
      </c>
      <c r="R2553" s="1" t="s">
        <v>25</v>
      </c>
      <c r="S2553" s="1" t="s">
        <v>26</v>
      </c>
      <c r="U2553" s="1" t="s">
        <v>24</v>
      </c>
    </row>
    <row r="2554" spans="1:21" x14ac:dyDescent="0.45">
      <c r="A2554" s="9" t="s">
        <v>28472</v>
      </c>
      <c r="B2554" s="9"/>
      <c r="C2554" s="9"/>
      <c r="D2554" s="9"/>
      <c r="E2554" s="9"/>
      <c r="F2554" s="9"/>
      <c r="G2554" s="9"/>
      <c r="H2554" s="9"/>
      <c r="I2554" s="9"/>
      <c r="J2554" s="9"/>
      <c r="L2554" s="1"/>
      <c r="M2554" s="1"/>
      <c r="N2554" s="1"/>
      <c r="O2554" s="1"/>
      <c r="Q2554" s="1"/>
      <c r="R2554" s="1"/>
      <c r="S2554" s="1"/>
      <c r="U2554" s="1"/>
    </row>
    <row r="2555" spans="1:21" ht="18" customHeight="1" x14ac:dyDescent="0.45">
      <c r="B2555" s="1" t="s">
        <v>22451</v>
      </c>
      <c r="C2555" s="1"/>
      <c r="D2555" s="3" t="s">
        <v>22449</v>
      </c>
      <c r="G2555" s="1" t="s">
        <v>37</v>
      </c>
      <c r="H2555" s="1" t="s">
        <v>76</v>
      </c>
      <c r="I2555" s="1" t="s">
        <v>22452</v>
      </c>
      <c r="J2555" s="1" t="s">
        <v>22448</v>
      </c>
      <c r="L2555" s="1" t="s">
        <v>22450</v>
      </c>
      <c r="M2555" s="1" t="s">
        <v>60</v>
      </c>
      <c r="N2555" s="1" t="s">
        <v>20</v>
      </c>
      <c r="O2555" s="1" t="s">
        <v>21</v>
      </c>
      <c r="Q2555" s="1" t="s">
        <v>23</v>
      </c>
      <c r="R2555" s="1" t="s">
        <v>25</v>
      </c>
      <c r="S2555" s="1" t="s">
        <v>26</v>
      </c>
      <c r="U2555" s="1" t="s">
        <v>24</v>
      </c>
    </row>
    <row r="2556" spans="1:21" ht="18" customHeight="1" x14ac:dyDescent="0.45">
      <c r="B2556" s="1" t="s">
        <v>22451</v>
      </c>
      <c r="C2556" s="1"/>
      <c r="D2556" s="3" t="s">
        <v>22454</v>
      </c>
      <c r="G2556" s="1" t="s">
        <v>406</v>
      </c>
      <c r="H2556" s="1" t="s">
        <v>76</v>
      </c>
      <c r="I2556" s="1" t="s">
        <v>22456</v>
      </c>
      <c r="J2556" s="1" t="s">
        <v>22453</v>
      </c>
      <c r="L2556" s="1" t="s">
        <v>22455</v>
      </c>
      <c r="M2556" s="1" t="s">
        <v>75</v>
      </c>
      <c r="N2556" s="1" t="s">
        <v>20</v>
      </c>
      <c r="O2556" s="1" t="s">
        <v>21</v>
      </c>
      <c r="Q2556" s="1" t="s">
        <v>23</v>
      </c>
      <c r="R2556" s="1" t="s">
        <v>25</v>
      </c>
      <c r="S2556" s="1" t="s">
        <v>26</v>
      </c>
      <c r="U2556" s="1" t="s">
        <v>24</v>
      </c>
    </row>
    <row r="2557" spans="1:21" ht="36" customHeight="1" x14ac:dyDescent="0.45">
      <c r="B2557" s="1" t="s">
        <v>22480</v>
      </c>
      <c r="C2557" s="1"/>
      <c r="D2557" s="3" t="s">
        <v>22478</v>
      </c>
      <c r="E2557" s="3" t="s">
        <v>22473</v>
      </c>
      <c r="G2557" s="1" t="s">
        <v>1039</v>
      </c>
      <c r="H2557" s="1" t="s">
        <v>49</v>
      </c>
      <c r="I2557" s="1" t="s">
        <v>22481</v>
      </c>
      <c r="J2557" s="1" t="s">
        <v>22477</v>
      </c>
      <c r="L2557" s="1" t="s">
        <v>22479</v>
      </c>
      <c r="M2557" s="1" t="s">
        <v>18</v>
      </c>
      <c r="N2557" s="1" t="s">
        <v>20</v>
      </c>
      <c r="O2557" s="1" t="s">
        <v>21</v>
      </c>
      <c r="P2557" s="1" t="s">
        <v>4909</v>
      </c>
      <c r="Q2557" s="1" t="s">
        <v>23</v>
      </c>
      <c r="R2557" s="1" t="s">
        <v>25</v>
      </c>
      <c r="S2557" s="1" t="s">
        <v>26</v>
      </c>
      <c r="U2557" s="1" t="s">
        <v>24</v>
      </c>
    </row>
    <row r="2558" spans="1:21" ht="36" customHeight="1" x14ac:dyDescent="0.45">
      <c r="B2558" s="1" t="s">
        <v>22485</v>
      </c>
      <c r="C2558" s="1"/>
      <c r="D2558" s="3" t="s">
        <v>22483</v>
      </c>
      <c r="E2558" s="3" t="s">
        <v>22473</v>
      </c>
      <c r="G2558" s="1" t="s">
        <v>1039</v>
      </c>
      <c r="H2558" s="1" t="s">
        <v>49</v>
      </c>
      <c r="I2558" s="1" t="s">
        <v>22486</v>
      </c>
      <c r="J2558" s="1" t="s">
        <v>22482</v>
      </c>
      <c r="L2558" s="1" t="s">
        <v>22484</v>
      </c>
      <c r="M2558" s="1" t="s">
        <v>18</v>
      </c>
      <c r="N2558" s="1" t="s">
        <v>20</v>
      </c>
      <c r="O2558" s="1" t="s">
        <v>21</v>
      </c>
      <c r="P2558" s="1" t="s">
        <v>1222</v>
      </c>
      <c r="Q2558" s="1" t="s">
        <v>23</v>
      </c>
      <c r="R2558" s="1" t="s">
        <v>25</v>
      </c>
      <c r="S2558" s="1" t="s">
        <v>26</v>
      </c>
      <c r="U2558" s="1" t="s">
        <v>24</v>
      </c>
    </row>
    <row r="2559" spans="1:21" ht="36" customHeight="1" x14ac:dyDescent="0.45">
      <c r="B2559" s="1" t="s">
        <v>22485</v>
      </c>
      <c r="C2559" s="1"/>
      <c r="D2559" s="3" t="s">
        <v>22483</v>
      </c>
      <c r="E2559" s="3" t="s">
        <v>22473</v>
      </c>
      <c r="G2559" s="1" t="s">
        <v>1039</v>
      </c>
      <c r="H2559" s="1" t="s">
        <v>49</v>
      </c>
      <c r="I2559" s="1" t="s">
        <v>22487</v>
      </c>
      <c r="J2559" s="1" t="s">
        <v>22482</v>
      </c>
      <c r="L2559" s="1" t="s">
        <v>22484</v>
      </c>
      <c r="M2559" s="1" t="s">
        <v>18</v>
      </c>
      <c r="N2559" s="1" t="s">
        <v>20</v>
      </c>
      <c r="O2559" s="1" t="s">
        <v>21</v>
      </c>
      <c r="P2559" s="1" t="s">
        <v>1222</v>
      </c>
      <c r="Q2559" s="1" t="s">
        <v>23</v>
      </c>
      <c r="R2559" s="1" t="s">
        <v>25</v>
      </c>
      <c r="S2559" s="1" t="s">
        <v>26</v>
      </c>
      <c r="U2559" s="1" t="s">
        <v>24</v>
      </c>
    </row>
    <row r="2560" spans="1:21" ht="18" customHeight="1" x14ac:dyDescent="0.45">
      <c r="B2560" s="1" t="s">
        <v>22496</v>
      </c>
      <c r="C2560" s="1"/>
      <c r="D2560" s="3" t="s">
        <v>22494</v>
      </c>
      <c r="E2560" s="3" t="s">
        <v>22473</v>
      </c>
      <c r="G2560" s="1" t="s">
        <v>1039</v>
      </c>
      <c r="H2560" s="1" t="s">
        <v>49</v>
      </c>
      <c r="I2560" s="1" t="s">
        <v>22497</v>
      </c>
      <c r="J2560" s="1" t="s">
        <v>22493</v>
      </c>
      <c r="L2560" s="1" t="s">
        <v>22495</v>
      </c>
      <c r="M2560" s="1" t="s">
        <v>18</v>
      </c>
      <c r="N2560" s="1" t="s">
        <v>20</v>
      </c>
      <c r="O2560" s="1" t="s">
        <v>21</v>
      </c>
      <c r="Q2560" s="1" t="s">
        <v>23</v>
      </c>
      <c r="R2560" s="1" t="s">
        <v>25</v>
      </c>
      <c r="S2560" s="1" t="s">
        <v>26</v>
      </c>
      <c r="U2560" s="1" t="s">
        <v>24</v>
      </c>
    </row>
    <row r="2561" spans="2:21" ht="36" customHeight="1" x14ac:dyDescent="0.45">
      <c r="B2561" s="1" t="s">
        <v>22475</v>
      </c>
      <c r="C2561" s="1"/>
      <c r="D2561" s="3" t="s">
        <v>22472</v>
      </c>
      <c r="E2561" s="3" t="s">
        <v>22473</v>
      </c>
      <c r="G2561" s="1" t="s">
        <v>1039</v>
      </c>
      <c r="H2561" s="1" t="s">
        <v>269</v>
      </c>
      <c r="I2561" s="1" t="s">
        <v>22476</v>
      </c>
      <c r="J2561" s="1" t="s">
        <v>22471</v>
      </c>
      <c r="L2561" s="1" t="s">
        <v>22474</v>
      </c>
      <c r="M2561" s="1" t="s">
        <v>18</v>
      </c>
      <c r="N2561" s="1" t="s">
        <v>20</v>
      </c>
      <c r="O2561" s="1" t="s">
        <v>21</v>
      </c>
      <c r="P2561" s="1" t="s">
        <v>5604</v>
      </c>
      <c r="Q2561" s="1" t="s">
        <v>23</v>
      </c>
      <c r="R2561" s="1" t="s">
        <v>25</v>
      </c>
      <c r="S2561" s="1" t="s">
        <v>26</v>
      </c>
      <c r="U2561" s="1" t="s">
        <v>24</v>
      </c>
    </row>
    <row r="2562" spans="2:21" ht="36" customHeight="1" x14ac:dyDescent="0.45">
      <c r="B2562" s="1" t="s">
        <v>22491</v>
      </c>
      <c r="C2562" s="1"/>
      <c r="D2562" s="3" t="s">
        <v>22489</v>
      </c>
      <c r="E2562" s="3" t="s">
        <v>22473</v>
      </c>
      <c r="G2562" s="1" t="s">
        <v>1039</v>
      </c>
      <c r="H2562" s="1" t="s">
        <v>49</v>
      </c>
      <c r="I2562" s="1" t="s">
        <v>22492</v>
      </c>
      <c r="J2562" s="1" t="s">
        <v>22488</v>
      </c>
      <c r="L2562" s="1" t="s">
        <v>22490</v>
      </c>
      <c r="M2562" s="1" t="s">
        <v>18</v>
      </c>
      <c r="N2562" s="1" t="s">
        <v>20</v>
      </c>
      <c r="O2562" s="1" t="s">
        <v>21</v>
      </c>
      <c r="P2562" s="1" t="s">
        <v>22112</v>
      </c>
      <c r="Q2562" s="1" t="s">
        <v>23</v>
      </c>
      <c r="R2562" s="1" t="s">
        <v>25</v>
      </c>
      <c r="S2562" s="1" t="s">
        <v>26</v>
      </c>
      <c r="U2562" s="1" t="s">
        <v>24</v>
      </c>
    </row>
    <row r="2563" spans="2:21" ht="36" customHeight="1" x14ac:dyDescent="0.45">
      <c r="B2563" s="1" t="s">
        <v>22501</v>
      </c>
      <c r="C2563" s="1"/>
      <c r="D2563" s="3" t="s">
        <v>22499</v>
      </c>
      <c r="E2563" s="3" t="s">
        <v>22473</v>
      </c>
      <c r="G2563" s="1" t="s">
        <v>1039</v>
      </c>
      <c r="H2563" s="1" t="s">
        <v>977</v>
      </c>
      <c r="I2563" s="1" t="s">
        <v>22502</v>
      </c>
      <c r="J2563" s="1" t="s">
        <v>22498</v>
      </c>
      <c r="L2563" s="1" t="s">
        <v>22500</v>
      </c>
      <c r="M2563" s="1" t="s">
        <v>18</v>
      </c>
      <c r="N2563" s="1" t="s">
        <v>20</v>
      </c>
      <c r="O2563" s="1" t="s">
        <v>21</v>
      </c>
      <c r="P2563" s="1" t="s">
        <v>41</v>
      </c>
      <c r="Q2563" s="1" t="s">
        <v>23</v>
      </c>
      <c r="R2563" s="1" t="s">
        <v>25</v>
      </c>
      <c r="S2563" s="1" t="s">
        <v>26</v>
      </c>
      <c r="U2563" s="1" t="s">
        <v>24</v>
      </c>
    </row>
    <row r="2564" spans="2:21" ht="54" customHeight="1" x14ac:dyDescent="0.45">
      <c r="B2564" s="1" t="s">
        <v>22506</v>
      </c>
      <c r="C2564" s="1"/>
      <c r="D2564" s="3" t="s">
        <v>22504</v>
      </c>
      <c r="E2564" s="3" t="s">
        <v>22473</v>
      </c>
      <c r="G2564" s="1" t="s">
        <v>1039</v>
      </c>
      <c r="H2564" s="1" t="s">
        <v>1263</v>
      </c>
      <c r="I2564" s="1" t="s">
        <v>22507</v>
      </c>
      <c r="J2564" s="1" t="s">
        <v>22503</v>
      </c>
      <c r="L2564" s="1" t="s">
        <v>22505</v>
      </c>
      <c r="M2564" s="1" t="s">
        <v>18</v>
      </c>
      <c r="N2564" s="1" t="s">
        <v>20</v>
      </c>
      <c r="O2564" s="1" t="s">
        <v>21</v>
      </c>
      <c r="P2564" s="1" t="s">
        <v>330</v>
      </c>
      <c r="Q2564" s="1" t="s">
        <v>23</v>
      </c>
      <c r="R2564" s="1" t="s">
        <v>25</v>
      </c>
      <c r="S2564" s="1" t="s">
        <v>26</v>
      </c>
      <c r="U2564" s="1" t="s">
        <v>24</v>
      </c>
    </row>
    <row r="2565" spans="2:21" ht="36" customHeight="1" x14ac:dyDescent="0.45">
      <c r="B2565" s="1" t="s">
        <v>22510</v>
      </c>
      <c r="C2565" s="1"/>
      <c r="D2565" s="3" t="s">
        <v>22509</v>
      </c>
      <c r="E2565" s="3" t="s">
        <v>22473</v>
      </c>
      <c r="G2565" s="1" t="s">
        <v>1039</v>
      </c>
      <c r="H2565" s="1" t="s">
        <v>977</v>
      </c>
      <c r="I2565" s="1" t="s">
        <v>22511</v>
      </c>
      <c r="J2565" s="1" t="s">
        <v>22508</v>
      </c>
      <c r="L2565" s="1" t="s">
        <v>22500</v>
      </c>
      <c r="M2565" s="1" t="s">
        <v>18</v>
      </c>
      <c r="N2565" s="1" t="s">
        <v>20</v>
      </c>
      <c r="O2565" s="1" t="s">
        <v>21</v>
      </c>
      <c r="P2565" s="1" t="s">
        <v>330</v>
      </c>
      <c r="Q2565" s="1" t="s">
        <v>23</v>
      </c>
      <c r="R2565" s="1" t="s">
        <v>25</v>
      </c>
      <c r="S2565" s="1" t="s">
        <v>26</v>
      </c>
      <c r="U2565" s="1" t="s">
        <v>24</v>
      </c>
    </row>
    <row r="2566" spans="2:21" ht="18" customHeight="1" x14ac:dyDescent="0.45">
      <c r="B2566" s="1" t="s">
        <v>22515</v>
      </c>
      <c r="C2566" s="1"/>
      <c r="D2566" s="3" t="s">
        <v>22513</v>
      </c>
      <c r="E2566" s="3" t="s">
        <v>22473</v>
      </c>
      <c r="G2566" s="1" t="s">
        <v>1039</v>
      </c>
      <c r="H2566" s="1" t="s">
        <v>49</v>
      </c>
      <c r="I2566" s="1" t="s">
        <v>22516</v>
      </c>
      <c r="J2566" s="1" t="s">
        <v>22512</v>
      </c>
      <c r="L2566" s="1" t="s">
        <v>22514</v>
      </c>
      <c r="M2566" s="1" t="s">
        <v>18</v>
      </c>
      <c r="N2566" s="1" t="s">
        <v>20</v>
      </c>
      <c r="O2566" s="1" t="s">
        <v>21</v>
      </c>
      <c r="P2566" s="1" t="s">
        <v>1034</v>
      </c>
      <c r="Q2566" s="1" t="s">
        <v>23</v>
      </c>
      <c r="R2566" s="1" t="s">
        <v>25</v>
      </c>
      <c r="S2566" s="1" t="s">
        <v>26</v>
      </c>
      <c r="U2566" s="1" t="s">
        <v>24</v>
      </c>
    </row>
    <row r="2567" spans="2:21" ht="18" customHeight="1" x14ac:dyDescent="0.45">
      <c r="B2567" s="1" t="s">
        <v>22521</v>
      </c>
      <c r="C2567" s="1" t="s">
        <v>28386</v>
      </c>
      <c r="D2567" s="3" t="s">
        <v>22518</v>
      </c>
      <c r="E2567" s="3" t="s">
        <v>22519</v>
      </c>
      <c r="G2567" s="1" t="s">
        <v>3651</v>
      </c>
      <c r="H2567" s="1" t="s">
        <v>1800</v>
      </c>
      <c r="I2567" s="1" t="s">
        <v>22522</v>
      </c>
      <c r="J2567" s="1" t="s">
        <v>22517</v>
      </c>
      <c r="L2567" s="1" t="s">
        <v>22520</v>
      </c>
      <c r="M2567" s="1" t="s">
        <v>1041</v>
      </c>
      <c r="N2567" s="1" t="s">
        <v>20</v>
      </c>
      <c r="O2567" s="1" t="s">
        <v>21</v>
      </c>
      <c r="Q2567" s="1" t="s">
        <v>23</v>
      </c>
      <c r="R2567" s="1" t="s">
        <v>25</v>
      </c>
      <c r="S2567" s="1" t="s">
        <v>26</v>
      </c>
      <c r="U2567" s="1" t="s">
        <v>24</v>
      </c>
    </row>
    <row r="2568" spans="2:21" ht="36" customHeight="1" x14ac:dyDescent="0.45">
      <c r="B2568" s="1" t="s">
        <v>22526</v>
      </c>
      <c r="C2568" s="1"/>
      <c r="D2568" s="3" t="s">
        <v>22524</v>
      </c>
      <c r="G2568" s="1" t="s">
        <v>1039</v>
      </c>
      <c r="H2568" s="1" t="s">
        <v>49</v>
      </c>
      <c r="I2568" s="1" t="s">
        <v>22527</v>
      </c>
      <c r="J2568" s="1" t="s">
        <v>22523</v>
      </c>
      <c r="L2568" s="1" t="s">
        <v>22525</v>
      </c>
      <c r="M2568" s="1" t="s">
        <v>40</v>
      </c>
      <c r="N2568" s="1" t="s">
        <v>20</v>
      </c>
      <c r="O2568" s="1" t="s">
        <v>21</v>
      </c>
      <c r="P2568" s="1" t="s">
        <v>51</v>
      </c>
      <c r="Q2568" s="1" t="s">
        <v>23</v>
      </c>
      <c r="R2568" s="1" t="s">
        <v>25</v>
      </c>
      <c r="S2568" s="1" t="s">
        <v>26</v>
      </c>
      <c r="U2568" s="1" t="s">
        <v>24</v>
      </c>
    </row>
    <row r="2569" spans="2:21" ht="18" customHeight="1" x14ac:dyDescent="0.45">
      <c r="B2569" s="1" t="s">
        <v>22537</v>
      </c>
      <c r="C2569" s="1"/>
      <c r="D2569" s="3" t="s">
        <v>22534</v>
      </c>
      <c r="E2569" s="3" t="s">
        <v>22535</v>
      </c>
      <c r="G2569" s="1" t="s">
        <v>1214</v>
      </c>
      <c r="H2569" s="1" t="s">
        <v>76</v>
      </c>
      <c r="I2569" s="1" t="s">
        <v>22538</v>
      </c>
      <c r="J2569" s="1" t="s">
        <v>22533</v>
      </c>
      <c r="L2569" s="1" t="s">
        <v>22536</v>
      </c>
      <c r="M2569" s="1" t="s">
        <v>742</v>
      </c>
      <c r="N2569" s="1" t="s">
        <v>20</v>
      </c>
      <c r="O2569" s="1" t="s">
        <v>21</v>
      </c>
      <c r="Q2569" s="1" t="s">
        <v>23</v>
      </c>
      <c r="R2569" s="1" t="s">
        <v>25</v>
      </c>
      <c r="S2569" s="1" t="s">
        <v>26</v>
      </c>
      <c r="U2569" s="1" t="s">
        <v>24</v>
      </c>
    </row>
    <row r="2570" spans="2:21" ht="18" customHeight="1" x14ac:dyDescent="0.45">
      <c r="B2570" s="1" t="s">
        <v>22542</v>
      </c>
      <c r="C2570" s="1"/>
      <c r="D2570" s="3" t="s">
        <v>22540</v>
      </c>
      <c r="E2570" s="3" t="s">
        <v>22535</v>
      </c>
      <c r="G2570" s="1" t="s">
        <v>1214</v>
      </c>
      <c r="H2570" s="1" t="s">
        <v>76</v>
      </c>
      <c r="I2570" s="1" t="s">
        <v>22543</v>
      </c>
      <c r="J2570" s="1" t="s">
        <v>22539</v>
      </c>
      <c r="L2570" s="1" t="s">
        <v>22541</v>
      </c>
      <c r="M2570" s="1" t="s">
        <v>742</v>
      </c>
      <c r="N2570" s="1" t="s">
        <v>20</v>
      </c>
      <c r="O2570" s="1" t="s">
        <v>21</v>
      </c>
      <c r="Q2570" s="1" t="s">
        <v>23</v>
      </c>
      <c r="R2570" s="1" t="s">
        <v>25</v>
      </c>
      <c r="S2570" s="1" t="s">
        <v>26</v>
      </c>
      <c r="U2570" s="1" t="s">
        <v>24</v>
      </c>
    </row>
    <row r="2571" spans="2:21" ht="18" customHeight="1" x14ac:dyDescent="0.45">
      <c r="B2571" s="1" t="s">
        <v>22546</v>
      </c>
      <c r="C2571" s="1"/>
      <c r="D2571" s="3" t="s">
        <v>22545</v>
      </c>
      <c r="E2571" s="3" t="s">
        <v>22535</v>
      </c>
      <c r="G2571" s="1" t="s">
        <v>1214</v>
      </c>
      <c r="H2571" s="1" t="s">
        <v>76</v>
      </c>
      <c r="I2571" s="1" t="s">
        <v>22547</v>
      </c>
      <c r="J2571" s="1" t="s">
        <v>22544</v>
      </c>
      <c r="L2571" s="1" t="s">
        <v>20878</v>
      </c>
      <c r="M2571" s="1" t="s">
        <v>742</v>
      </c>
      <c r="N2571" s="1" t="s">
        <v>20</v>
      </c>
      <c r="O2571" s="1" t="s">
        <v>21</v>
      </c>
      <c r="Q2571" s="1" t="s">
        <v>23</v>
      </c>
      <c r="R2571" s="1" t="s">
        <v>25</v>
      </c>
      <c r="S2571" s="1" t="s">
        <v>26</v>
      </c>
      <c r="U2571" s="1" t="s">
        <v>24</v>
      </c>
    </row>
    <row r="2572" spans="2:21" ht="18" customHeight="1" x14ac:dyDescent="0.45">
      <c r="B2572" s="1" t="s">
        <v>22551</v>
      </c>
      <c r="C2572" s="1"/>
      <c r="D2572" s="3" t="s">
        <v>22549</v>
      </c>
      <c r="E2572" s="3" t="s">
        <v>22535</v>
      </c>
      <c r="G2572" s="1" t="s">
        <v>1214</v>
      </c>
      <c r="H2572" s="1" t="s">
        <v>76</v>
      </c>
      <c r="I2572" s="1" t="s">
        <v>22552</v>
      </c>
      <c r="J2572" s="1" t="s">
        <v>22548</v>
      </c>
      <c r="L2572" s="1" t="s">
        <v>22550</v>
      </c>
      <c r="M2572" s="1" t="s">
        <v>742</v>
      </c>
      <c r="N2572" s="1" t="s">
        <v>20</v>
      </c>
      <c r="O2572" s="1" t="s">
        <v>21</v>
      </c>
      <c r="Q2572" s="1" t="s">
        <v>23</v>
      </c>
      <c r="R2572" s="1" t="s">
        <v>25</v>
      </c>
      <c r="S2572" s="1" t="s">
        <v>26</v>
      </c>
      <c r="U2572" s="1" t="s">
        <v>24</v>
      </c>
    </row>
    <row r="2573" spans="2:21" ht="18" customHeight="1" x14ac:dyDescent="0.45">
      <c r="B2573" s="1" t="s">
        <v>22556</v>
      </c>
      <c r="C2573" s="1"/>
      <c r="D2573" s="3" t="s">
        <v>22554</v>
      </c>
      <c r="E2573" s="3" t="s">
        <v>22535</v>
      </c>
      <c r="G2573" s="1" t="s">
        <v>1214</v>
      </c>
      <c r="H2573" s="1" t="s">
        <v>76</v>
      </c>
      <c r="I2573" s="1" t="s">
        <v>22557</v>
      </c>
      <c r="J2573" s="1" t="s">
        <v>22553</v>
      </c>
      <c r="L2573" s="1" t="s">
        <v>22555</v>
      </c>
      <c r="M2573" s="1" t="s">
        <v>742</v>
      </c>
      <c r="N2573" s="1" t="s">
        <v>20</v>
      </c>
      <c r="O2573" s="1" t="s">
        <v>21</v>
      </c>
      <c r="Q2573" s="1" t="s">
        <v>23</v>
      </c>
      <c r="R2573" s="1" t="s">
        <v>25</v>
      </c>
      <c r="S2573" s="1" t="s">
        <v>26</v>
      </c>
      <c r="U2573" s="1" t="s">
        <v>24</v>
      </c>
    </row>
    <row r="2574" spans="2:21" ht="36" customHeight="1" x14ac:dyDescent="0.45">
      <c r="B2574" s="1" t="s">
        <v>22561</v>
      </c>
      <c r="C2574" s="1"/>
      <c r="D2574" s="3" t="s">
        <v>22559</v>
      </c>
      <c r="E2574" s="3" t="s">
        <v>22560</v>
      </c>
      <c r="G2574" s="1" t="s">
        <v>1039</v>
      </c>
      <c r="H2574" s="1" t="s">
        <v>408</v>
      </c>
      <c r="I2574" s="1" t="s">
        <v>22562</v>
      </c>
      <c r="J2574" s="1" t="s">
        <v>22558</v>
      </c>
      <c r="L2574" s="1" t="s">
        <v>5869</v>
      </c>
      <c r="M2574" s="1" t="s">
        <v>1234</v>
      </c>
      <c r="N2574" s="1" t="s">
        <v>20</v>
      </c>
      <c r="O2574" s="1" t="s">
        <v>21</v>
      </c>
      <c r="Q2574" s="1" t="s">
        <v>23</v>
      </c>
      <c r="R2574" s="1" t="s">
        <v>25</v>
      </c>
      <c r="S2574" s="1" t="s">
        <v>26</v>
      </c>
      <c r="U2574" s="1" t="s">
        <v>24</v>
      </c>
    </row>
    <row r="2575" spans="2:21" ht="36" customHeight="1" x14ac:dyDescent="0.45">
      <c r="B2575" s="1" t="s">
        <v>22565</v>
      </c>
      <c r="C2575" s="1"/>
      <c r="D2575" s="3" t="s">
        <v>22564</v>
      </c>
      <c r="E2575" s="3" t="s">
        <v>22560</v>
      </c>
      <c r="G2575" s="1" t="s">
        <v>1039</v>
      </c>
      <c r="H2575" s="1" t="s">
        <v>408</v>
      </c>
      <c r="I2575" s="1" t="s">
        <v>22566</v>
      </c>
      <c r="J2575" s="1" t="s">
        <v>22563</v>
      </c>
      <c r="L2575" s="1" t="s">
        <v>15289</v>
      </c>
      <c r="M2575" s="1" t="s">
        <v>1234</v>
      </c>
      <c r="N2575" s="1" t="s">
        <v>20</v>
      </c>
      <c r="O2575" s="1" t="s">
        <v>21</v>
      </c>
      <c r="Q2575" s="1" t="s">
        <v>23</v>
      </c>
      <c r="R2575" s="1" t="s">
        <v>25</v>
      </c>
      <c r="S2575" s="1" t="s">
        <v>26</v>
      </c>
      <c r="U2575" s="1" t="s">
        <v>24</v>
      </c>
    </row>
    <row r="2576" spans="2:21" ht="36" customHeight="1" x14ac:dyDescent="0.45">
      <c r="B2576" s="1" t="s">
        <v>22569</v>
      </c>
      <c r="C2576" s="1"/>
      <c r="D2576" s="3" t="s">
        <v>22568</v>
      </c>
      <c r="E2576" s="3" t="s">
        <v>22560</v>
      </c>
      <c r="G2576" s="1" t="s">
        <v>1039</v>
      </c>
      <c r="H2576" s="1" t="s">
        <v>408</v>
      </c>
      <c r="I2576" s="1" t="s">
        <v>22570</v>
      </c>
      <c r="J2576" s="1" t="s">
        <v>22567</v>
      </c>
      <c r="L2576" s="1" t="s">
        <v>13463</v>
      </c>
      <c r="M2576" s="1" t="s">
        <v>1234</v>
      </c>
      <c r="N2576" s="1" t="s">
        <v>20</v>
      </c>
      <c r="O2576" s="1" t="s">
        <v>21</v>
      </c>
      <c r="Q2576" s="1" t="s">
        <v>23</v>
      </c>
      <c r="R2576" s="1" t="s">
        <v>25</v>
      </c>
      <c r="S2576" s="1" t="s">
        <v>26</v>
      </c>
      <c r="U2576" s="1" t="s">
        <v>24</v>
      </c>
    </row>
    <row r="2577" spans="2:21" ht="36" customHeight="1" x14ac:dyDescent="0.45">
      <c r="B2577" s="1" t="s">
        <v>22573</v>
      </c>
      <c r="C2577" s="1"/>
      <c r="D2577" s="3" t="s">
        <v>22572</v>
      </c>
      <c r="E2577" s="3" t="s">
        <v>22560</v>
      </c>
      <c r="G2577" s="1" t="s">
        <v>1039</v>
      </c>
      <c r="H2577" s="1" t="s">
        <v>408</v>
      </c>
      <c r="I2577" s="1" t="s">
        <v>22574</v>
      </c>
      <c r="J2577" s="1" t="s">
        <v>22571</v>
      </c>
      <c r="L2577" s="1" t="s">
        <v>3527</v>
      </c>
      <c r="M2577" s="1" t="s">
        <v>1234</v>
      </c>
      <c r="N2577" s="1" t="s">
        <v>20</v>
      </c>
      <c r="O2577" s="1" t="s">
        <v>21</v>
      </c>
      <c r="Q2577" s="1" t="s">
        <v>23</v>
      </c>
      <c r="R2577" s="1" t="s">
        <v>25</v>
      </c>
      <c r="S2577" s="1" t="s">
        <v>26</v>
      </c>
      <c r="U2577" s="1" t="s">
        <v>24</v>
      </c>
    </row>
    <row r="2578" spans="2:21" ht="36" customHeight="1" x14ac:dyDescent="0.45">
      <c r="B2578" s="1" t="s">
        <v>22577</v>
      </c>
      <c r="C2578" s="1"/>
      <c r="D2578" s="3" t="s">
        <v>22576</v>
      </c>
      <c r="E2578" s="3" t="s">
        <v>22560</v>
      </c>
      <c r="G2578" s="1" t="s">
        <v>1039</v>
      </c>
      <c r="H2578" s="1" t="s">
        <v>408</v>
      </c>
      <c r="I2578" s="1" t="s">
        <v>22578</v>
      </c>
      <c r="J2578" s="1" t="s">
        <v>22575</v>
      </c>
      <c r="L2578" s="1" t="s">
        <v>21327</v>
      </c>
      <c r="M2578" s="1" t="s">
        <v>1234</v>
      </c>
      <c r="N2578" s="1" t="s">
        <v>20</v>
      </c>
      <c r="O2578" s="1" t="s">
        <v>21</v>
      </c>
      <c r="Q2578" s="1" t="s">
        <v>23</v>
      </c>
      <c r="R2578" s="1" t="s">
        <v>25</v>
      </c>
      <c r="S2578" s="1" t="s">
        <v>26</v>
      </c>
      <c r="U2578" s="1" t="s">
        <v>24</v>
      </c>
    </row>
    <row r="2579" spans="2:21" ht="36" customHeight="1" x14ac:dyDescent="0.45">
      <c r="B2579" s="1" t="s">
        <v>22582</v>
      </c>
      <c r="C2579" s="1"/>
      <c r="D2579" s="3" t="s">
        <v>22580</v>
      </c>
      <c r="E2579" s="3" t="s">
        <v>22581</v>
      </c>
      <c r="G2579" s="1" t="s">
        <v>7370</v>
      </c>
      <c r="H2579" s="1" t="s">
        <v>1151</v>
      </c>
      <c r="I2579" s="1" t="s">
        <v>22583</v>
      </c>
      <c r="J2579" s="1" t="s">
        <v>22579</v>
      </c>
      <c r="L2579" s="1" t="s">
        <v>14836</v>
      </c>
      <c r="M2579" s="1" t="s">
        <v>75</v>
      </c>
      <c r="N2579" s="1" t="s">
        <v>20</v>
      </c>
      <c r="O2579" s="1" t="s">
        <v>21</v>
      </c>
      <c r="Q2579" s="1" t="s">
        <v>23</v>
      </c>
      <c r="R2579" s="1" t="s">
        <v>25</v>
      </c>
      <c r="S2579" s="1" t="s">
        <v>26</v>
      </c>
      <c r="T2579" s="1" t="s">
        <v>1661</v>
      </c>
      <c r="U2579" s="1" t="s">
        <v>24</v>
      </c>
    </row>
    <row r="2580" spans="2:21" ht="36" customHeight="1" x14ac:dyDescent="0.45">
      <c r="B2580" s="1" t="s">
        <v>22586</v>
      </c>
      <c r="C2580" s="1"/>
      <c r="D2580" s="3" t="s">
        <v>22585</v>
      </c>
      <c r="E2580" s="3" t="s">
        <v>22581</v>
      </c>
      <c r="G2580" s="1" t="s">
        <v>10232</v>
      </c>
      <c r="H2580" s="1" t="s">
        <v>33</v>
      </c>
      <c r="I2580" s="1" t="s">
        <v>22587</v>
      </c>
      <c r="J2580" s="1" t="s">
        <v>22584</v>
      </c>
      <c r="L2580" s="1" t="s">
        <v>7709</v>
      </c>
      <c r="M2580" s="1" t="s">
        <v>75</v>
      </c>
      <c r="N2580" s="1" t="s">
        <v>20</v>
      </c>
      <c r="O2580" s="1" t="s">
        <v>21</v>
      </c>
      <c r="P2580" s="1" t="s">
        <v>41</v>
      </c>
      <c r="Q2580" s="1" t="s">
        <v>23</v>
      </c>
      <c r="R2580" s="1" t="s">
        <v>25</v>
      </c>
      <c r="S2580" s="1" t="s">
        <v>26</v>
      </c>
      <c r="T2580" s="1" t="s">
        <v>1661</v>
      </c>
      <c r="U2580" s="1" t="s">
        <v>24</v>
      </c>
    </row>
    <row r="2581" spans="2:21" ht="36" customHeight="1" x14ac:dyDescent="0.45">
      <c r="B2581" s="1" t="s">
        <v>22608</v>
      </c>
      <c r="C2581" s="1"/>
      <c r="D2581" s="3" t="s">
        <v>22607</v>
      </c>
      <c r="E2581" s="3" t="s">
        <v>22581</v>
      </c>
      <c r="G2581" s="1" t="s">
        <v>7370</v>
      </c>
      <c r="H2581" s="1" t="s">
        <v>1151</v>
      </c>
      <c r="I2581" s="1" t="s">
        <v>22609</v>
      </c>
      <c r="J2581" s="1" t="s">
        <v>22606</v>
      </c>
      <c r="L2581" s="1" t="s">
        <v>15034</v>
      </c>
      <c r="M2581" s="1" t="s">
        <v>75</v>
      </c>
      <c r="N2581" s="1" t="s">
        <v>20</v>
      </c>
      <c r="O2581" s="1" t="s">
        <v>21</v>
      </c>
      <c r="P2581" s="1" t="s">
        <v>330</v>
      </c>
      <c r="Q2581" s="1" t="s">
        <v>23</v>
      </c>
      <c r="R2581" s="1" t="s">
        <v>25</v>
      </c>
      <c r="S2581" s="1" t="s">
        <v>26</v>
      </c>
      <c r="U2581" s="1" t="s">
        <v>24</v>
      </c>
    </row>
    <row r="2582" spans="2:21" ht="36" customHeight="1" x14ac:dyDescent="0.45">
      <c r="B2582" s="1" t="s">
        <v>22704</v>
      </c>
      <c r="C2582" s="1"/>
      <c r="D2582" s="3" t="s">
        <v>22703</v>
      </c>
      <c r="E2582" s="3" t="s">
        <v>22581</v>
      </c>
      <c r="F2582" s="1" t="s">
        <v>3403</v>
      </c>
      <c r="G2582" s="1" t="s">
        <v>10232</v>
      </c>
      <c r="H2582" s="1" t="s">
        <v>1151</v>
      </c>
      <c r="I2582" s="1" t="s">
        <v>22705</v>
      </c>
      <c r="J2582" s="1" t="s">
        <v>22702</v>
      </c>
      <c r="L2582" s="1" t="s">
        <v>618</v>
      </c>
      <c r="M2582" s="1" t="s">
        <v>75</v>
      </c>
      <c r="N2582" s="1" t="s">
        <v>20</v>
      </c>
      <c r="O2582" s="1" t="s">
        <v>21</v>
      </c>
      <c r="P2582" s="1" t="s">
        <v>330</v>
      </c>
      <c r="Q2582" s="1" t="s">
        <v>23</v>
      </c>
      <c r="R2582" s="1" t="s">
        <v>25</v>
      </c>
      <c r="S2582" s="1" t="s">
        <v>26</v>
      </c>
      <c r="T2582" s="1" t="s">
        <v>1661</v>
      </c>
      <c r="U2582" s="1" t="s">
        <v>24</v>
      </c>
    </row>
    <row r="2583" spans="2:21" ht="36" customHeight="1" x14ac:dyDescent="0.45">
      <c r="B2583" s="1" t="s">
        <v>22710</v>
      </c>
      <c r="C2583" s="1"/>
      <c r="D2583" s="3" t="s">
        <v>22703</v>
      </c>
      <c r="E2583" s="3" t="s">
        <v>22581</v>
      </c>
      <c r="F2583" s="1" t="s">
        <v>3411</v>
      </c>
      <c r="G2583" s="1" t="s">
        <v>10232</v>
      </c>
      <c r="H2583" s="1" t="s">
        <v>1151</v>
      </c>
      <c r="I2583" s="1" t="s">
        <v>22711</v>
      </c>
      <c r="J2583" s="1" t="s">
        <v>22702</v>
      </c>
      <c r="L2583" s="1" t="s">
        <v>618</v>
      </c>
      <c r="M2583" s="1" t="s">
        <v>75</v>
      </c>
      <c r="N2583" s="1" t="s">
        <v>20</v>
      </c>
      <c r="O2583" s="1" t="s">
        <v>21</v>
      </c>
      <c r="P2583" s="1" t="s">
        <v>330</v>
      </c>
      <c r="Q2583" s="1" t="s">
        <v>23</v>
      </c>
      <c r="R2583" s="1" t="s">
        <v>25</v>
      </c>
      <c r="S2583" s="1" t="s">
        <v>26</v>
      </c>
      <c r="T2583" s="1" t="s">
        <v>1661</v>
      </c>
      <c r="U2583" s="1" t="s">
        <v>24</v>
      </c>
    </row>
    <row r="2584" spans="2:21" ht="36" customHeight="1" x14ac:dyDescent="0.45">
      <c r="B2584" s="1" t="s">
        <v>22714</v>
      </c>
      <c r="C2584" s="1"/>
      <c r="D2584" s="3" t="s">
        <v>22713</v>
      </c>
      <c r="E2584" s="3" t="s">
        <v>22581</v>
      </c>
      <c r="G2584" s="1" t="s">
        <v>10232</v>
      </c>
      <c r="H2584" s="1" t="s">
        <v>1151</v>
      </c>
      <c r="I2584" s="1" t="s">
        <v>22715</v>
      </c>
      <c r="J2584" s="1" t="s">
        <v>22712</v>
      </c>
      <c r="L2584" s="1" t="s">
        <v>8229</v>
      </c>
      <c r="M2584" s="1" t="s">
        <v>75</v>
      </c>
      <c r="N2584" s="1" t="s">
        <v>20</v>
      </c>
      <c r="O2584" s="1" t="s">
        <v>21</v>
      </c>
      <c r="P2584" s="1" t="s">
        <v>10993</v>
      </c>
      <c r="Q2584" s="1" t="s">
        <v>23</v>
      </c>
      <c r="R2584" s="1" t="s">
        <v>25</v>
      </c>
      <c r="S2584" s="1" t="s">
        <v>26</v>
      </c>
      <c r="T2584" s="1" t="s">
        <v>1661</v>
      </c>
      <c r="U2584" s="1" t="s">
        <v>24</v>
      </c>
    </row>
    <row r="2585" spans="2:21" ht="36" customHeight="1" x14ac:dyDescent="0.45">
      <c r="B2585" s="1" t="s">
        <v>22590</v>
      </c>
      <c r="C2585" s="1"/>
      <c r="D2585" s="3" t="s">
        <v>22589</v>
      </c>
      <c r="E2585" s="3" t="s">
        <v>22581</v>
      </c>
      <c r="F2585" s="1" t="s">
        <v>2448</v>
      </c>
      <c r="G2585" s="1" t="s">
        <v>7370</v>
      </c>
      <c r="H2585" s="1" t="s">
        <v>1151</v>
      </c>
      <c r="I2585" s="1" t="s">
        <v>22591</v>
      </c>
      <c r="J2585" s="1" t="s">
        <v>22588</v>
      </c>
      <c r="K2585" s="1" t="s">
        <v>360</v>
      </c>
      <c r="L2585" s="1" t="s">
        <v>102</v>
      </c>
      <c r="M2585" s="1" t="s">
        <v>75</v>
      </c>
      <c r="N2585" s="1" t="s">
        <v>20</v>
      </c>
      <c r="O2585" s="1" t="s">
        <v>21</v>
      </c>
      <c r="Q2585" s="1" t="s">
        <v>23</v>
      </c>
      <c r="R2585" s="1" t="s">
        <v>25</v>
      </c>
      <c r="S2585" s="1" t="s">
        <v>26</v>
      </c>
      <c r="T2585" s="1" t="s">
        <v>1661</v>
      </c>
      <c r="U2585" s="1" t="s">
        <v>24</v>
      </c>
    </row>
    <row r="2586" spans="2:21" ht="36" customHeight="1" x14ac:dyDescent="0.45">
      <c r="B2586" s="1" t="s">
        <v>22592</v>
      </c>
      <c r="C2586" s="1"/>
      <c r="D2586" s="3" t="s">
        <v>22589</v>
      </c>
      <c r="E2586" s="3" t="s">
        <v>22581</v>
      </c>
      <c r="F2586" s="1" t="s">
        <v>2680</v>
      </c>
      <c r="G2586" s="1" t="s">
        <v>7370</v>
      </c>
      <c r="H2586" s="1" t="s">
        <v>1151</v>
      </c>
      <c r="I2586" s="1" t="s">
        <v>22593</v>
      </c>
      <c r="J2586" s="1" t="s">
        <v>22588</v>
      </c>
      <c r="K2586" s="1" t="s">
        <v>360</v>
      </c>
      <c r="L2586" s="1" t="s">
        <v>102</v>
      </c>
      <c r="M2586" s="1" t="s">
        <v>75</v>
      </c>
      <c r="N2586" s="1" t="s">
        <v>20</v>
      </c>
      <c r="O2586" s="1" t="s">
        <v>21</v>
      </c>
      <c r="Q2586" s="1" t="s">
        <v>23</v>
      </c>
      <c r="R2586" s="1" t="s">
        <v>25</v>
      </c>
      <c r="S2586" s="1" t="s">
        <v>26</v>
      </c>
      <c r="T2586" s="1" t="s">
        <v>1661</v>
      </c>
      <c r="U2586" s="1" t="s">
        <v>24</v>
      </c>
    </row>
    <row r="2587" spans="2:21" ht="18" customHeight="1" x14ac:dyDescent="0.45">
      <c r="B2587" s="1" t="s">
        <v>22596</v>
      </c>
      <c r="C2587" s="1"/>
      <c r="D2587" s="3" t="s">
        <v>22595</v>
      </c>
      <c r="E2587" s="3" t="s">
        <v>22581</v>
      </c>
      <c r="G2587" s="1" t="s">
        <v>10232</v>
      </c>
      <c r="H2587" s="1" t="s">
        <v>1151</v>
      </c>
      <c r="I2587" s="1" t="s">
        <v>22597</v>
      </c>
      <c r="J2587" s="1" t="s">
        <v>22594</v>
      </c>
      <c r="L2587" s="1" t="s">
        <v>1997</v>
      </c>
      <c r="M2587" s="1" t="s">
        <v>75</v>
      </c>
      <c r="N2587" s="1" t="s">
        <v>20</v>
      </c>
      <c r="O2587" s="1" t="s">
        <v>21</v>
      </c>
      <c r="P2587" s="1" t="s">
        <v>10993</v>
      </c>
      <c r="Q2587" s="1" t="s">
        <v>23</v>
      </c>
      <c r="R2587" s="1" t="s">
        <v>25</v>
      </c>
      <c r="S2587" s="1" t="s">
        <v>26</v>
      </c>
      <c r="T2587" s="1" t="s">
        <v>1661</v>
      </c>
      <c r="U2587" s="1" t="s">
        <v>24</v>
      </c>
    </row>
    <row r="2588" spans="2:21" ht="36" customHeight="1" x14ac:dyDescent="0.45">
      <c r="B2588" s="1" t="s">
        <v>22600</v>
      </c>
      <c r="C2588" s="1"/>
      <c r="D2588" s="3" t="s">
        <v>22599</v>
      </c>
      <c r="E2588" s="3" t="s">
        <v>22581</v>
      </c>
      <c r="G2588" s="1" t="s">
        <v>10232</v>
      </c>
      <c r="H2588" s="1" t="s">
        <v>360</v>
      </c>
      <c r="I2588" s="1" t="s">
        <v>22601</v>
      </c>
      <c r="J2588" s="1" t="s">
        <v>22598</v>
      </c>
      <c r="L2588" s="1" t="s">
        <v>12902</v>
      </c>
      <c r="M2588" s="1" t="s">
        <v>75</v>
      </c>
      <c r="N2588" s="1" t="s">
        <v>20</v>
      </c>
      <c r="O2588" s="1" t="s">
        <v>21</v>
      </c>
      <c r="P2588" s="1" t="s">
        <v>10993</v>
      </c>
      <c r="Q2588" s="1" t="s">
        <v>23</v>
      </c>
      <c r="R2588" s="1" t="s">
        <v>25</v>
      </c>
      <c r="S2588" s="1" t="s">
        <v>26</v>
      </c>
      <c r="T2588" s="1" t="s">
        <v>1661</v>
      </c>
      <c r="U2588" s="1" t="s">
        <v>24</v>
      </c>
    </row>
    <row r="2589" spans="2:21" ht="36" customHeight="1" x14ac:dyDescent="0.45">
      <c r="B2589" s="1" t="s">
        <v>22604</v>
      </c>
      <c r="C2589" s="1"/>
      <c r="D2589" s="3" t="s">
        <v>22603</v>
      </c>
      <c r="E2589" s="3" t="s">
        <v>22581</v>
      </c>
      <c r="G2589" s="1" t="s">
        <v>10232</v>
      </c>
      <c r="H2589" s="1" t="s">
        <v>61</v>
      </c>
      <c r="I2589" s="1" t="s">
        <v>22605</v>
      </c>
      <c r="J2589" s="1" t="s">
        <v>22602</v>
      </c>
      <c r="L2589" s="1" t="s">
        <v>8163</v>
      </c>
      <c r="M2589" s="1" t="s">
        <v>75</v>
      </c>
      <c r="N2589" s="1" t="s">
        <v>20</v>
      </c>
      <c r="O2589" s="1" t="s">
        <v>21</v>
      </c>
      <c r="P2589" s="1" t="s">
        <v>10993</v>
      </c>
      <c r="Q2589" s="1" t="s">
        <v>23</v>
      </c>
      <c r="R2589" s="1" t="s">
        <v>25</v>
      </c>
      <c r="S2589" s="1" t="s">
        <v>26</v>
      </c>
      <c r="T2589" s="1" t="s">
        <v>1661</v>
      </c>
      <c r="U2589" s="1" t="s">
        <v>24</v>
      </c>
    </row>
    <row r="2590" spans="2:21" ht="18" customHeight="1" x14ac:dyDescent="0.45">
      <c r="B2590" s="1" t="s">
        <v>22612</v>
      </c>
      <c r="C2590" s="1"/>
      <c r="D2590" s="3" t="s">
        <v>22611</v>
      </c>
      <c r="E2590" s="3" t="s">
        <v>22581</v>
      </c>
      <c r="G2590" s="1" t="s">
        <v>7370</v>
      </c>
      <c r="H2590" s="1" t="s">
        <v>360</v>
      </c>
      <c r="I2590" s="1" t="s">
        <v>22613</v>
      </c>
      <c r="J2590" s="1" t="s">
        <v>22610</v>
      </c>
      <c r="L2590" s="1" t="s">
        <v>1262</v>
      </c>
      <c r="M2590" s="1" t="s">
        <v>75</v>
      </c>
      <c r="N2590" s="1" t="s">
        <v>20</v>
      </c>
      <c r="O2590" s="1" t="s">
        <v>21</v>
      </c>
      <c r="Q2590" s="1" t="s">
        <v>23</v>
      </c>
      <c r="R2590" s="1" t="s">
        <v>25</v>
      </c>
      <c r="S2590" s="1" t="s">
        <v>26</v>
      </c>
      <c r="T2590" s="1" t="s">
        <v>1661</v>
      </c>
      <c r="U2590" s="1" t="s">
        <v>24</v>
      </c>
    </row>
    <row r="2591" spans="2:21" ht="36" customHeight="1" x14ac:dyDescent="0.45">
      <c r="B2591" s="1" t="s">
        <v>22617</v>
      </c>
      <c r="C2591" s="1"/>
      <c r="D2591" s="3" t="s">
        <v>22615</v>
      </c>
      <c r="E2591" s="3" t="s">
        <v>22581</v>
      </c>
      <c r="G2591" s="1" t="s">
        <v>10232</v>
      </c>
      <c r="H2591" s="1" t="s">
        <v>1151</v>
      </c>
      <c r="I2591" s="1" t="s">
        <v>22618</v>
      </c>
      <c r="J2591" s="1" t="s">
        <v>22614</v>
      </c>
      <c r="L2591" s="1" t="s">
        <v>22616</v>
      </c>
      <c r="M2591" s="1" t="s">
        <v>75</v>
      </c>
      <c r="N2591" s="1" t="s">
        <v>20</v>
      </c>
      <c r="O2591" s="1" t="s">
        <v>21</v>
      </c>
      <c r="P2591" s="1" t="s">
        <v>330</v>
      </c>
      <c r="Q2591" s="1" t="s">
        <v>23</v>
      </c>
      <c r="R2591" s="1" t="s">
        <v>25</v>
      </c>
      <c r="S2591" s="1" t="s">
        <v>26</v>
      </c>
      <c r="T2591" s="1" t="s">
        <v>1661</v>
      </c>
      <c r="U2591" s="1" t="s">
        <v>24</v>
      </c>
    </row>
    <row r="2592" spans="2:21" ht="36" customHeight="1" x14ac:dyDescent="0.45">
      <c r="B2592" s="1" t="s">
        <v>22622</v>
      </c>
      <c r="C2592" s="1"/>
      <c r="D2592" s="3" t="s">
        <v>22620</v>
      </c>
      <c r="E2592" s="3" t="s">
        <v>22581</v>
      </c>
      <c r="G2592" s="1" t="s">
        <v>7370</v>
      </c>
      <c r="H2592" s="1" t="s">
        <v>360</v>
      </c>
      <c r="I2592" s="1" t="s">
        <v>22623</v>
      </c>
      <c r="J2592" s="1" t="s">
        <v>22619</v>
      </c>
      <c r="L2592" s="1" t="s">
        <v>22621</v>
      </c>
      <c r="M2592" s="1" t="s">
        <v>32</v>
      </c>
      <c r="N2592" s="1" t="s">
        <v>20</v>
      </c>
      <c r="O2592" s="1" t="s">
        <v>21</v>
      </c>
      <c r="Q2592" s="1" t="s">
        <v>23</v>
      </c>
      <c r="R2592" s="1" t="s">
        <v>25</v>
      </c>
      <c r="S2592" s="1" t="s">
        <v>26</v>
      </c>
      <c r="T2592" s="1" t="s">
        <v>1661</v>
      </c>
      <c r="U2592" s="1" t="s">
        <v>24</v>
      </c>
    </row>
    <row r="2593" spans="2:21" ht="36" customHeight="1" x14ac:dyDescent="0.45">
      <c r="B2593" s="1" t="s">
        <v>22626</v>
      </c>
      <c r="C2593" s="1"/>
      <c r="D2593" s="3" t="s">
        <v>22625</v>
      </c>
      <c r="E2593" s="3" t="s">
        <v>22581</v>
      </c>
      <c r="G2593" s="1" t="s">
        <v>7370</v>
      </c>
      <c r="H2593" s="1" t="s">
        <v>360</v>
      </c>
      <c r="I2593" s="1" t="s">
        <v>22627</v>
      </c>
      <c r="J2593" s="1" t="s">
        <v>22624</v>
      </c>
      <c r="L2593" s="1" t="s">
        <v>13289</v>
      </c>
      <c r="M2593" s="1" t="s">
        <v>75</v>
      </c>
      <c r="N2593" s="1" t="s">
        <v>20</v>
      </c>
      <c r="O2593" s="1" t="s">
        <v>21</v>
      </c>
      <c r="Q2593" s="1" t="s">
        <v>23</v>
      </c>
      <c r="R2593" s="1" t="s">
        <v>25</v>
      </c>
      <c r="S2593" s="1" t="s">
        <v>26</v>
      </c>
      <c r="T2593" s="1" t="s">
        <v>1661</v>
      </c>
      <c r="U2593" s="1" t="s">
        <v>24</v>
      </c>
    </row>
    <row r="2594" spans="2:21" ht="18" customHeight="1" x14ac:dyDescent="0.45">
      <c r="B2594" s="1" t="s">
        <v>22630</v>
      </c>
      <c r="C2594" s="1"/>
      <c r="D2594" s="3" t="s">
        <v>22629</v>
      </c>
      <c r="E2594" s="3" t="s">
        <v>22581</v>
      </c>
      <c r="G2594" s="1" t="s">
        <v>7370</v>
      </c>
      <c r="H2594" s="1" t="s">
        <v>360</v>
      </c>
      <c r="I2594" s="1" t="s">
        <v>22631</v>
      </c>
      <c r="J2594" s="1" t="s">
        <v>22628</v>
      </c>
      <c r="L2594" s="1" t="s">
        <v>3253</v>
      </c>
      <c r="M2594" s="1" t="s">
        <v>75</v>
      </c>
      <c r="N2594" s="1" t="s">
        <v>20</v>
      </c>
      <c r="O2594" s="1" t="s">
        <v>21</v>
      </c>
      <c r="Q2594" s="1" t="s">
        <v>23</v>
      </c>
      <c r="R2594" s="1" t="s">
        <v>25</v>
      </c>
      <c r="S2594" s="1" t="s">
        <v>26</v>
      </c>
      <c r="T2594" s="1" t="s">
        <v>1661</v>
      </c>
      <c r="U2594" s="1" t="s">
        <v>24</v>
      </c>
    </row>
    <row r="2595" spans="2:21" ht="36" customHeight="1" x14ac:dyDescent="0.45">
      <c r="B2595" s="1" t="s">
        <v>22634</v>
      </c>
      <c r="C2595" s="1"/>
      <c r="D2595" s="3" t="s">
        <v>22633</v>
      </c>
      <c r="E2595" s="3" t="s">
        <v>22581</v>
      </c>
      <c r="F2595" s="1" t="s">
        <v>2448</v>
      </c>
      <c r="G2595" s="1" t="s">
        <v>7370</v>
      </c>
      <c r="H2595" s="1" t="s">
        <v>360</v>
      </c>
      <c r="I2595" s="1" t="s">
        <v>22635</v>
      </c>
      <c r="J2595" s="1" t="s">
        <v>22632</v>
      </c>
      <c r="L2595" s="1" t="s">
        <v>618</v>
      </c>
      <c r="M2595" s="1" t="s">
        <v>75</v>
      </c>
      <c r="N2595" s="1" t="s">
        <v>20</v>
      </c>
      <c r="O2595" s="1" t="s">
        <v>21</v>
      </c>
      <c r="Q2595" s="1" t="s">
        <v>23</v>
      </c>
      <c r="R2595" s="1" t="s">
        <v>25</v>
      </c>
      <c r="S2595" s="1" t="s">
        <v>26</v>
      </c>
      <c r="T2595" s="1" t="s">
        <v>1661</v>
      </c>
      <c r="U2595" s="1" t="s">
        <v>24</v>
      </c>
    </row>
    <row r="2596" spans="2:21" ht="36" customHeight="1" x14ac:dyDescent="0.45">
      <c r="B2596" s="1" t="s">
        <v>22636</v>
      </c>
      <c r="C2596" s="1"/>
      <c r="D2596" s="3" t="s">
        <v>22633</v>
      </c>
      <c r="E2596" s="3" t="s">
        <v>22581</v>
      </c>
      <c r="F2596" s="1" t="s">
        <v>2451</v>
      </c>
      <c r="G2596" s="1" t="s">
        <v>7370</v>
      </c>
      <c r="H2596" s="1" t="s">
        <v>360</v>
      </c>
      <c r="I2596" s="1" t="s">
        <v>22637</v>
      </c>
      <c r="J2596" s="1" t="s">
        <v>22632</v>
      </c>
      <c r="L2596" s="1" t="s">
        <v>618</v>
      </c>
      <c r="M2596" s="1" t="s">
        <v>75</v>
      </c>
      <c r="N2596" s="1" t="s">
        <v>20</v>
      </c>
      <c r="O2596" s="1" t="s">
        <v>21</v>
      </c>
      <c r="Q2596" s="1" t="s">
        <v>23</v>
      </c>
      <c r="R2596" s="1" t="s">
        <v>25</v>
      </c>
      <c r="S2596" s="1" t="s">
        <v>26</v>
      </c>
      <c r="T2596" s="1" t="s">
        <v>1661</v>
      </c>
      <c r="U2596" s="1" t="s">
        <v>24</v>
      </c>
    </row>
    <row r="2597" spans="2:21" ht="36" customHeight="1" x14ac:dyDescent="0.45">
      <c r="B2597" s="1" t="s">
        <v>22640</v>
      </c>
      <c r="C2597" s="1"/>
      <c r="D2597" s="3" t="s">
        <v>22639</v>
      </c>
      <c r="E2597" s="3" t="s">
        <v>22581</v>
      </c>
      <c r="F2597" s="1" t="s">
        <v>955</v>
      </c>
      <c r="G2597" s="1" t="s">
        <v>7370</v>
      </c>
      <c r="H2597" s="1" t="s">
        <v>360</v>
      </c>
      <c r="I2597" s="1" t="s">
        <v>22641</v>
      </c>
      <c r="J2597" s="1" t="s">
        <v>22638</v>
      </c>
      <c r="K2597" s="1" t="s">
        <v>61</v>
      </c>
      <c r="L2597" s="1" t="s">
        <v>618</v>
      </c>
      <c r="M2597" s="1" t="s">
        <v>75</v>
      </c>
      <c r="N2597" s="1" t="s">
        <v>20</v>
      </c>
      <c r="O2597" s="1" t="s">
        <v>21</v>
      </c>
      <c r="P2597" s="1" t="s">
        <v>10993</v>
      </c>
      <c r="Q2597" s="1" t="s">
        <v>23</v>
      </c>
      <c r="R2597" s="1" t="s">
        <v>25</v>
      </c>
      <c r="S2597" s="1" t="s">
        <v>26</v>
      </c>
      <c r="T2597" s="1" t="s">
        <v>1661</v>
      </c>
      <c r="U2597" s="1" t="s">
        <v>24</v>
      </c>
    </row>
    <row r="2598" spans="2:21" ht="36" customHeight="1" x14ac:dyDescent="0.45">
      <c r="B2598" s="1" t="s">
        <v>22642</v>
      </c>
      <c r="C2598" s="1"/>
      <c r="D2598" s="3" t="s">
        <v>22639</v>
      </c>
      <c r="E2598" s="3" t="s">
        <v>22581</v>
      </c>
      <c r="F2598" s="1" t="s">
        <v>958</v>
      </c>
      <c r="G2598" s="1" t="s">
        <v>7370</v>
      </c>
      <c r="H2598" s="1" t="s">
        <v>360</v>
      </c>
      <c r="I2598" s="1" t="s">
        <v>22643</v>
      </c>
      <c r="J2598" s="1" t="s">
        <v>22638</v>
      </c>
      <c r="K2598" s="1" t="s">
        <v>61</v>
      </c>
      <c r="L2598" s="1" t="s">
        <v>618</v>
      </c>
      <c r="M2598" s="1" t="s">
        <v>75</v>
      </c>
      <c r="N2598" s="1" t="s">
        <v>20</v>
      </c>
      <c r="O2598" s="1" t="s">
        <v>21</v>
      </c>
      <c r="P2598" s="1" t="s">
        <v>10993</v>
      </c>
      <c r="Q2598" s="1" t="s">
        <v>23</v>
      </c>
      <c r="R2598" s="1" t="s">
        <v>25</v>
      </c>
      <c r="S2598" s="1" t="s">
        <v>26</v>
      </c>
      <c r="T2598" s="1" t="s">
        <v>1661</v>
      </c>
      <c r="U2598" s="1" t="s">
        <v>24</v>
      </c>
    </row>
    <row r="2599" spans="2:21" ht="36" customHeight="1" x14ac:dyDescent="0.45">
      <c r="B2599" s="1" t="s">
        <v>22647</v>
      </c>
      <c r="C2599" s="1"/>
      <c r="D2599" s="3" t="s">
        <v>22645</v>
      </c>
      <c r="E2599" s="3" t="s">
        <v>22581</v>
      </c>
      <c r="G2599" s="1" t="s">
        <v>7370</v>
      </c>
      <c r="H2599" s="1" t="s">
        <v>360</v>
      </c>
      <c r="I2599" s="1" t="s">
        <v>22648</v>
      </c>
      <c r="J2599" s="1" t="s">
        <v>22644</v>
      </c>
      <c r="L2599" s="1" t="s">
        <v>22646</v>
      </c>
      <c r="M2599" s="1" t="s">
        <v>32</v>
      </c>
      <c r="N2599" s="1" t="s">
        <v>20</v>
      </c>
      <c r="O2599" s="1" t="s">
        <v>21</v>
      </c>
      <c r="Q2599" s="1" t="s">
        <v>23</v>
      </c>
      <c r="R2599" s="1" t="s">
        <v>25</v>
      </c>
      <c r="S2599" s="1" t="s">
        <v>26</v>
      </c>
      <c r="T2599" s="1" t="s">
        <v>1661</v>
      </c>
      <c r="U2599" s="1" t="s">
        <v>24</v>
      </c>
    </row>
    <row r="2600" spans="2:21" ht="36" customHeight="1" x14ac:dyDescent="0.45">
      <c r="B2600" s="1" t="s">
        <v>22651</v>
      </c>
      <c r="C2600" s="1"/>
      <c r="D2600" s="3" t="s">
        <v>22650</v>
      </c>
      <c r="E2600" s="3" t="s">
        <v>22581</v>
      </c>
      <c r="F2600" s="1" t="s">
        <v>955</v>
      </c>
      <c r="G2600" s="1" t="s">
        <v>7370</v>
      </c>
      <c r="H2600" s="1" t="s">
        <v>360</v>
      </c>
      <c r="I2600" s="1" t="s">
        <v>22652</v>
      </c>
      <c r="J2600" s="1" t="s">
        <v>22649</v>
      </c>
      <c r="K2600" s="1" t="s">
        <v>61</v>
      </c>
      <c r="L2600" s="1" t="s">
        <v>618</v>
      </c>
      <c r="M2600" s="1" t="s">
        <v>75</v>
      </c>
      <c r="N2600" s="1" t="s">
        <v>20</v>
      </c>
      <c r="O2600" s="1" t="s">
        <v>21</v>
      </c>
      <c r="P2600" s="1" t="s">
        <v>10993</v>
      </c>
      <c r="Q2600" s="1" t="s">
        <v>23</v>
      </c>
      <c r="R2600" s="1" t="s">
        <v>25</v>
      </c>
      <c r="S2600" s="1" t="s">
        <v>26</v>
      </c>
      <c r="T2600" s="1" t="s">
        <v>1661</v>
      </c>
      <c r="U2600" s="1" t="s">
        <v>24</v>
      </c>
    </row>
    <row r="2601" spans="2:21" ht="36" customHeight="1" x14ac:dyDescent="0.45">
      <c r="B2601" s="1" t="s">
        <v>22653</v>
      </c>
      <c r="C2601" s="1"/>
      <c r="D2601" s="3" t="s">
        <v>22650</v>
      </c>
      <c r="E2601" s="3" t="s">
        <v>22581</v>
      </c>
      <c r="F2601" s="1" t="s">
        <v>958</v>
      </c>
      <c r="G2601" s="1" t="s">
        <v>7370</v>
      </c>
      <c r="H2601" s="1" t="s">
        <v>360</v>
      </c>
      <c r="I2601" s="1" t="s">
        <v>22654</v>
      </c>
      <c r="J2601" s="1" t="s">
        <v>22649</v>
      </c>
      <c r="K2601" s="1" t="s">
        <v>61</v>
      </c>
      <c r="L2601" s="1" t="s">
        <v>618</v>
      </c>
      <c r="M2601" s="1" t="s">
        <v>75</v>
      </c>
      <c r="N2601" s="1" t="s">
        <v>20</v>
      </c>
      <c r="O2601" s="1" t="s">
        <v>21</v>
      </c>
      <c r="P2601" s="1" t="s">
        <v>10993</v>
      </c>
      <c r="Q2601" s="1" t="s">
        <v>23</v>
      </c>
      <c r="R2601" s="1" t="s">
        <v>25</v>
      </c>
      <c r="S2601" s="1" t="s">
        <v>26</v>
      </c>
      <c r="T2601" s="1" t="s">
        <v>1661</v>
      </c>
      <c r="U2601" s="1" t="s">
        <v>24</v>
      </c>
    </row>
    <row r="2602" spans="2:21" ht="36" customHeight="1" x14ac:dyDescent="0.45">
      <c r="B2602" s="1" t="s">
        <v>22658</v>
      </c>
      <c r="C2602" s="1"/>
      <c r="D2602" s="3" t="s">
        <v>22656</v>
      </c>
      <c r="E2602" s="3" t="s">
        <v>22581</v>
      </c>
      <c r="G2602" s="1" t="s">
        <v>7370</v>
      </c>
      <c r="H2602" s="1" t="s">
        <v>360</v>
      </c>
      <c r="I2602" s="1" t="s">
        <v>22659</v>
      </c>
      <c r="J2602" s="1" t="s">
        <v>22655</v>
      </c>
      <c r="L2602" s="1" t="s">
        <v>22657</v>
      </c>
      <c r="M2602" s="1" t="s">
        <v>75</v>
      </c>
      <c r="N2602" s="1" t="s">
        <v>20</v>
      </c>
      <c r="O2602" s="1" t="s">
        <v>21</v>
      </c>
      <c r="Q2602" s="1" t="s">
        <v>23</v>
      </c>
      <c r="R2602" s="1" t="s">
        <v>25</v>
      </c>
      <c r="S2602" s="1" t="s">
        <v>26</v>
      </c>
      <c r="T2602" s="1" t="s">
        <v>1661</v>
      </c>
      <c r="U2602" s="1" t="s">
        <v>24</v>
      </c>
    </row>
    <row r="2603" spans="2:21" ht="36" customHeight="1" x14ac:dyDescent="0.45">
      <c r="B2603" s="1" t="s">
        <v>22662</v>
      </c>
      <c r="C2603" s="1"/>
      <c r="D2603" s="3" t="s">
        <v>22661</v>
      </c>
      <c r="E2603" s="3" t="s">
        <v>22581</v>
      </c>
      <c r="G2603" s="1" t="s">
        <v>7370</v>
      </c>
      <c r="H2603" s="1" t="s">
        <v>61</v>
      </c>
      <c r="I2603" s="1" t="s">
        <v>22663</v>
      </c>
      <c r="J2603" s="1" t="s">
        <v>22660</v>
      </c>
      <c r="L2603" s="1" t="s">
        <v>10866</v>
      </c>
      <c r="M2603" s="1" t="s">
        <v>75</v>
      </c>
      <c r="N2603" s="1" t="s">
        <v>20</v>
      </c>
      <c r="O2603" s="1" t="s">
        <v>21</v>
      </c>
      <c r="Q2603" s="1" t="s">
        <v>23</v>
      </c>
      <c r="R2603" s="1" t="s">
        <v>25</v>
      </c>
      <c r="S2603" s="1" t="s">
        <v>26</v>
      </c>
      <c r="T2603" s="1" t="s">
        <v>1661</v>
      </c>
      <c r="U2603" s="1" t="s">
        <v>24</v>
      </c>
    </row>
    <row r="2604" spans="2:21" ht="36" customHeight="1" x14ac:dyDescent="0.45">
      <c r="B2604" s="1" t="s">
        <v>22666</v>
      </c>
      <c r="C2604" s="1"/>
      <c r="D2604" s="3" t="s">
        <v>22665</v>
      </c>
      <c r="E2604" s="3" t="s">
        <v>22581</v>
      </c>
      <c r="G2604" s="1" t="s">
        <v>10232</v>
      </c>
      <c r="H2604" s="1" t="s">
        <v>360</v>
      </c>
      <c r="I2604" s="1" t="s">
        <v>22667</v>
      </c>
      <c r="J2604" s="1" t="s">
        <v>22664</v>
      </c>
      <c r="L2604" s="1" t="s">
        <v>5724</v>
      </c>
      <c r="M2604" s="1" t="s">
        <v>75</v>
      </c>
      <c r="N2604" s="1" t="s">
        <v>20</v>
      </c>
      <c r="O2604" s="1" t="s">
        <v>21</v>
      </c>
      <c r="Q2604" s="1" t="s">
        <v>23</v>
      </c>
      <c r="R2604" s="1" t="s">
        <v>25</v>
      </c>
      <c r="S2604" s="1" t="s">
        <v>26</v>
      </c>
      <c r="T2604" s="1" t="s">
        <v>1661</v>
      </c>
      <c r="U2604" s="1" t="s">
        <v>24</v>
      </c>
    </row>
    <row r="2605" spans="2:21" ht="36" customHeight="1" x14ac:dyDescent="0.45">
      <c r="B2605" s="1" t="s">
        <v>22670</v>
      </c>
      <c r="C2605" s="1"/>
      <c r="D2605" s="3" t="s">
        <v>22669</v>
      </c>
      <c r="E2605" s="3" t="s">
        <v>22581</v>
      </c>
      <c r="G2605" s="1" t="s">
        <v>7370</v>
      </c>
      <c r="H2605" s="1" t="s">
        <v>61</v>
      </c>
      <c r="I2605" s="1" t="s">
        <v>22671</v>
      </c>
      <c r="J2605" s="1" t="s">
        <v>22668</v>
      </c>
      <c r="L2605" s="1" t="s">
        <v>3596</v>
      </c>
      <c r="M2605" s="1" t="s">
        <v>75</v>
      </c>
      <c r="N2605" s="1" t="s">
        <v>20</v>
      </c>
      <c r="O2605" s="1" t="s">
        <v>21</v>
      </c>
      <c r="Q2605" s="1" t="s">
        <v>23</v>
      </c>
      <c r="R2605" s="1" t="s">
        <v>25</v>
      </c>
      <c r="S2605" s="1" t="s">
        <v>26</v>
      </c>
      <c r="T2605" s="1" t="s">
        <v>1661</v>
      </c>
      <c r="U2605" s="1" t="s">
        <v>24</v>
      </c>
    </row>
    <row r="2606" spans="2:21" ht="36" customHeight="1" x14ac:dyDescent="0.45">
      <c r="B2606" s="1" t="s">
        <v>22674</v>
      </c>
      <c r="C2606" s="1"/>
      <c r="D2606" s="3" t="s">
        <v>22673</v>
      </c>
      <c r="E2606" s="3" t="s">
        <v>22581</v>
      </c>
      <c r="G2606" s="1" t="s">
        <v>7370</v>
      </c>
      <c r="H2606" s="1" t="s">
        <v>61</v>
      </c>
      <c r="I2606" s="1" t="s">
        <v>22675</v>
      </c>
      <c r="J2606" s="1" t="s">
        <v>22672</v>
      </c>
      <c r="L2606" s="1" t="s">
        <v>3302</v>
      </c>
      <c r="M2606" s="1" t="s">
        <v>75</v>
      </c>
      <c r="N2606" s="1" t="s">
        <v>20</v>
      </c>
      <c r="O2606" s="1" t="s">
        <v>21</v>
      </c>
      <c r="Q2606" s="1" t="s">
        <v>23</v>
      </c>
      <c r="R2606" s="1" t="s">
        <v>25</v>
      </c>
      <c r="S2606" s="1" t="s">
        <v>26</v>
      </c>
      <c r="T2606" s="1" t="s">
        <v>1661</v>
      </c>
      <c r="U2606" s="1" t="s">
        <v>24</v>
      </c>
    </row>
    <row r="2607" spans="2:21" ht="36" customHeight="1" x14ac:dyDescent="0.45">
      <c r="B2607" s="1" t="s">
        <v>22678</v>
      </c>
      <c r="C2607" s="1"/>
      <c r="D2607" s="3" t="s">
        <v>22677</v>
      </c>
      <c r="E2607" s="3" t="s">
        <v>22581</v>
      </c>
      <c r="F2607" s="1" t="s">
        <v>3403</v>
      </c>
      <c r="G2607" s="1" t="s">
        <v>7370</v>
      </c>
      <c r="H2607" s="1" t="s">
        <v>61</v>
      </c>
      <c r="I2607" s="1" t="s">
        <v>22679</v>
      </c>
      <c r="J2607" s="1" t="s">
        <v>22676</v>
      </c>
      <c r="L2607" s="1" t="s">
        <v>102</v>
      </c>
      <c r="M2607" s="1" t="s">
        <v>75</v>
      </c>
      <c r="N2607" s="1" t="s">
        <v>20</v>
      </c>
      <c r="O2607" s="1" t="s">
        <v>21</v>
      </c>
      <c r="P2607" s="1" t="s">
        <v>51</v>
      </c>
      <c r="Q2607" s="1" t="s">
        <v>23</v>
      </c>
      <c r="R2607" s="1" t="s">
        <v>25</v>
      </c>
      <c r="S2607" s="1" t="s">
        <v>26</v>
      </c>
      <c r="T2607" s="1" t="s">
        <v>1661</v>
      </c>
      <c r="U2607" s="1" t="s">
        <v>24</v>
      </c>
    </row>
    <row r="2608" spans="2:21" ht="36" customHeight="1" x14ac:dyDescent="0.45">
      <c r="B2608" s="1" t="s">
        <v>22683</v>
      </c>
      <c r="C2608" s="1"/>
      <c r="D2608" s="3" t="s">
        <v>22681</v>
      </c>
      <c r="E2608" s="3" t="s">
        <v>22581</v>
      </c>
      <c r="G2608" s="1" t="s">
        <v>10232</v>
      </c>
      <c r="H2608" s="1" t="s">
        <v>61</v>
      </c>
      <c r="I2608" s="1" t="s">
        <v>22684</v>
      </c>
      <c r="J2608" s="1" t="s">
        <v>22680</v>
      </c>
      <c r="L2608" s="1" t="s">
        <v>22682</v>
      </c>
      <c r="M2608" s="1" t="s">
        <v>75</v>
      </c>
      <c r="N2608" s="1" t="s">
        <v>20</v>
      </c>
      <c r="O2608" s="1" t="s">
        <v>21</v>
      </c>
      <c r="P2608" s="1" t="s">
        <v>51</v>
      </c>
      <c r="Q2608" s="1" t="s">
        <v>23</v>
      </c>
      <c r="R2608" s="1" t="s">
        <v>25</v>
      </c>
      <c r="S2608" s="1" t="s">
        <v>26</v>
      </c>
      <c r="T2608" s="1" t="s">
        <v>1661</v>
      </c>
      <c r="U2608" s="1" t="s">
        <v>24</v>
      </c>
    </row>
    <row r="2609" spans="1:21" ht="18" customHeight="1" x14ac:dyDescent="0.45">
      <c r="B2609" s="1" t="s">
        <v>22687</v>
      </c>
      <c r="C2609" s="1"/>
      <c r="D2609" s="3" t="s">
        <v>22686</v>
      </c>
      <c r="E2609" s="3" t="s">
        <v>22581</v>
      </c>
      <c r="G2609" s="1" t="s">
        <v>7370</v>
      </c>
      <c r="H2609" s="1" t="s">
        <v>61</v>
      </c>
      <c r="I2609" s="1" t="s">
        <v>22688</v>
      </c>
      <c r="J2609" s="1" t="s">
        <v>22685</v>
      </c>
      <c r="L2609" s="1" t="s">
        <v>5869</v>
      </c>
      <c r="M2609" s="1" t="s">
        <v>75</v>
      </c>
      <c r="N2609" s="1" t="s">
        <v>20</v>
      </c>
      <c r="O2609" s="1" t="s">
        <v>21</v>
      </c>
      <c r="Q2609" s="1" t="s">
        <v>23</v>
      </c>
      <c r="R2609" s="1" t="s">
        <v>25</v>
      </c>
      <c r="S2609" s="1" t="s">
        <v>26</v>
      </c>
      <c r="T2609" s="1" t="s">
        <v>1661</v>
      </c>
      <c r="U2609" s="1" t="s">
        <v>24</v>
      </c>
    </row>
    <row r="2610" spans="1:21" ht="36" customHeight="1" x14ac:dyDescent="0.45">
      <c r="B2610" s="1" t="s">
        <v>22691</v>
      </c>
      <c r="C2610" s="1"/>
      <c r="D2610" s="3" t="s">
        <v>22690</v>
      </c>
      <c r="E2610" s="3" t="s">
        <v>22581</v>
      </c>
      <c r="G2610" s="1" t="s">
        <v>10232</v>
      </c>
      <c r="H2610" s="1" t="s">
        <v>61</v>
      </c>
      <c r="I2610" s="1" t="s">
        <v>22692</v>
      </c>
      <c r="J2610" s="1" t="s">
        <v>22689</v>
      </c>
      <c r="L2610" s="1" t="s">
        <v>13463</v>
      </c>
      <c r="M2610" s="1" t="s">
        <v>75</v>
      </c>
      <c r="N2610" s="1" t="s">
        <v>20</v>
      </c>
      <c r="O2610" s="1" t="s">
        <v>21</v>
      </c>
      <c r="P2610" s="1" t="s">
        <v>51</v>
      </c>
      <c r="Q2610" s="1" t="s">
        <v>23</v>
      </c>
      <c r="R2610" s="1" t="s">
        <v>25</v>
      </c>
      <c r="S2610" s="1" t="s">
        <v>26</v>
      </c>
      <c r="T2610" s="1" t="s">
        <v>1661</v>
      </c>
      <c r="U2610" s="1" t="s">
        <v>24</v>
      </c>
    </row>
    <row r="2611" spans="1:21" ht="36" customHeight="1" x14ac:dyDescent="0.45">
      <c r="B2611" s="1" t="s">
        <v>22696</v>
      </c>
      <c r="C2611" s="1"/>
      <c r="D2611" s="3" t="s">
        <v>22694</v>
      </c>
      <c r="E2611" s="3" t="s">
        <v>22581</v>
      </c>
      <c r="G2611" s="1" t="s">
        <v>7370</v>
      </c>
      <c r="H2611" s="1" t="s">
        <v>61</v>
      </c>
      <c r="I2611" s="1" t="s">
        <v>22697</v>
      </c>
      <c r="J2611" s="1" t="s">
        <v>22693</v>
      </c>
      <c r="L2611" s="1" t="s">
        <v>22695</v>
      </c>
      <c r="M2611" s="1" t="s">
        <v>75</v>
      </c>
      <c r="N2611" s="1" t="s">
        <v>20</v>
      </c>
      <c r="O2611" s="1" t="s">
        <v>21</v>
      </c>
      <c r="Q2611" s="1" t="s">
        <v>23</v>
      </c>
      <c r="R2611" s="1" t="s">
        <v>25</v>
      </c>
      <c r="S2611" s="1" t="s">
        <v>26</v>
      </c>
      <c r="T2611" s="1" t="s">
        <v>1661</v>
      </c>
      <c r="U2611" s="1" t="s">
        <v>24</v>
      </c>
    </row>
    <row r="2612" spans="1:21" ht="18" customHeight="1" x14ac:dyDescent="0.45">
      <c r="B2612" s="1" t="s">
        <v>22700</v>
      </c>
      <c r="C2612" s="1"/>
      <c r="D2612" s="3" t="s">
        <v>22699</v>
      </c>
      <c r="E2612" s="3" t="s">
        <v>22581</v>
      </c>
      <c r="G2612" s="1" t="s">
        <v>10232</v>
      </c>
      <c r="H2612" s="1" t="s">
        <v>61</v>
      </c>
      <c r="I2612" s="1" t="s">
        <v>22701</v>
      </c>
      <c r="J2612" s="1" t="s">
        <v>22698</v>
      </c>
      <c r="L2612" s="1" t="s">
        <v>18575</v>
      </c>
      <c r="M2612" s="1" t="s">
        <v>32</v>
      </c>
      <c r="N2612" s="1" t="s">
        <v>20</v>
      </c>
      <c r="O2612" s="1" t="s">
        <v>21</v>
      </c>
      <c r="P2612" s="1" t="s">
        <v>330</v>
      </c>
      <c r="Q2612" s="1" t="s">
        <v>23</v>
      </c>
      <c r="R2612" s="1" t="s">
        <v>25</v>
      </c>
      <c r="S2612" s="1" t="s">
        <v>26</v>
      </c>
      <c r="T2612" s="1" t="s">
        <v>1661</v>
      </c>
      <c r="U2612" s="1" t="s">
        <v>24</v>
      </c>
    </row>
    <row r="2613" spans="1:21" ht="36" customHeight="1" x14ac:dyDescent="0.45">
      <c r="B2613" s="1" t="s">
        <v>22708</v>
      </c>
      <c r="C2613" s="1"/>
      <c r="D2613" s="3" t="s">
        <v>22707</v>
      </c>
      <c r="E2613" s="3" t="s">
        <v>22581</v>
      </c>
      <c r="G2613" s="1" t="s">
        <v>7370</v>
      </c>
      <c r="H2613" s="1" t="s">
        <v>61</v>
      </c>
      <c r="I2613" s="1" t="s">
        <v>22709</v>
      </c>
      <c r="J2613" s="1" t="s">
        <v>22706</v>
      </c>
      <c r="L2613" s="1" t="s">
        <v>1466</v>
      </c>
      <c r="M2613" s="1" t="s">
        <v>75</v>
      </c>
      <c r="N2613" s="1" t="s">
        <v>20</v>
      </c>
      <c r="O2613" s="1" t="s">
        <v>21</v>
      </c>
      <c r="P2613" s="1" t="s">
        <v>41</v>
      </c>
      <c r="Q2613" s="1" t="s">
        <v>23</v>
      </c>
      <c r="R2613" s="1" t="s">
        <v>25</v>
      </c>
      <c r="S2613" s="1" t="s">
        <v>26</v>
      </c>
      <c r="T2613" s="1" t="s">
        <v>1661</v>
      </c>
      <c r="U2613" s="1" t="s">
        <v>24</v>
      </c>
    </row>
    <row r="2614" spans="1:21" x14ac:dyDescent="0.45">
      <c r="A2614" s="9" t="s">
        <v>28443</v>
      </c>
      <c r="B2614" s="9"/>
      <c r="C2614" s="9"/>
      <c r="D2614" s="9"/>
      <c r="E2614" s="9"/>
      <c r="F2614" s="9"/>
      <c r="G2614" s="9"/>
      <c r="H2614" s="9"/>
      <c r="I2614" s="9"/>
      <c r="J2614" s="9"/>
      <c r="L2614" s="1"/>
      <c r="M2614" s="1"/>
      <c r="N2614" s="1"/>
      <c r="O2614" s="1"/>
      <c r="P2614" s="1"/>
      <c r="Q2614" s="1"/>
      <c r="R2614" s="1"/>
      <c r="S2614" s="1"/>
      <c r="T2614" s="1"/>
      <c r="U2614" s="1"/>
    </row>
    <row r="2615" spans="1:21" ht="36" customHeight="1" x14ac:dyDescent="0.45">
      <c r="B2615" s="1" t="s">
        <v>22720</v>
      </c>
      <c r="C2615" s="1"/>
      <c r="D2615" s="3" t="s">
        <v>22717</v>
      </c>
      <c r="E2615" s="3" t="s">
        <v>22718</v>
      </c>
      <c r="G2615" s="1" t="s">
        <v>1214</v>
      </c>
      <c r="H2615" s="1" t="s">
        <v>97</v>
      </c>
      <c r="I2615" s="1" t="s">
        <v>22721</v>
      </c>
      <c r="J2615" s="1" t="s">
        <v>22716</v>
      </c>
      <c r="L2615" s="1" t="s">
        <v>22719</v>
      </c>
      <c r="M2615" s="1" t="s">
        <v>75</v>
      </c>
      <c r="N2615" s="1" t="s">
        <v>20</v>
      </c>
      <c r="O2615" s="1" t="s">
        <v>21</v>
      </c>
      <c r="Q2615" s="1" t="s">
        <v>23</v>
      </c>
      <c r="R2615" s="1" t="s">
        <v>25</v>
      </c>
      <c r="S2615" s="1" t="s">
        <v>26</v>
      </c>
      <c r="U2615" s="1" t="s">
        <v>24</v>
      </c>
    </row>
    <row r="2616" spans="1:21" ht="36" customHeight="1" x14ac:dyDescent="0.45">
      <c r="B2616" s="1" t="s">
        <v>22725</v>
      </c>
      <c r="C2616" s="1"/>
      <c r="D2616" s="3" t="s">
        <v>22723</v>
      </c>
      <c r="E2616" s="3" t="s">
        <v>22724</v>
      </c>
      <c r="G2616" s="1" t="s">
        <v>1150</v>
      </c>
      <c r="H2616" s="1" t="s">
        <v>61</v>
      </c>
      <c r="I2616" s="1" t="s">
        <v>22726</v>
      </c>
      <c r="J2616" s="1" t="s">
        <v>22722</v>
      </c>
      <c r="L2616" s="1" t="s">
        <v>1930</v>
      </c>
      <c r="M2616" s="1" t="s">
        <v>75</v>
      </c>
      <c r="N2616" s="1" t="s">
        <v>20</v>
      </c>
      <c r="O2616" s="1" t="s">
        <v>21</v>
      </c>
      <c r="Q2616" s="1" t="s">
        <v>23</v>
      </c>
      <c r="R2616" s="1" t="s">
        <v>25</v>
      </c>
      <c r="S2616" s="1" t="s">
        <v>26</v>
      </c>
      <c r="U2616" s="1" t="s">
        <v>24</v>
      </c>
    </row>
    <row r="2617" spans="1:21" ht="18" customHeight="1" x14ac:dyDescent="0.45">
      <c r="B2617" s="1" t="s">
        <v>22937</v>
      </c>
      <c r="C2617" s="1" t="s">
        <v>28386</v>
      </c>
      <c r="D2617" s="3" t="s">
        <v>22895</v>
      </c>
      <c r="E2617" s="3" t="s">
        <v>22755</v>
      </c>
      <c r="G2617" s="1" t="s">
        <v>22754</v>
      </c>
      <c r="H2617" s="1" t="s">
        <v>90</v>
      </c>
      <c r="I2617" s="1" t="s">
        <v>22938</v>
      </c>
      <c r="J2617" s="1" t="s">
        <v>22936</v>
      </c>
      <c r="L2617" s="1" t="s">
        <v>2427</v>
      </c>
      <c r="M2617" s="1" t="s">
        <v>32</v>
      </c>
      <c r="N2617" s="1" t="s">
        <v>20</v>
      </c>
      <c r="O2617" s="1" t="s">
        <v>21</v>
      </c>
      <c r="Q2617" s="1" t="s">
        <v>23</v>
      </c>
      <c r="R2617" s="1" t="s">
        <v>25</v>
      </c>
      <c r="S2617" s="1" t="s">
        <v>26</v>
      </c>
      <c r="U2617" s="1" t="s">
        <v>24</v>
      </c>
    </row>
    <row r="2618" spans="1:21" ht="18" customHeight="1" x14ac:dyDescent="0.45">
      <c r="B2618" s="1" t="s">
        <v>22730</v>
      </c>
      <c r="C2618" s="1" t="s">
        <v>28386</v>
      </c>
      <c r="D2618" s="3" t="s">
        <v>22728</v>
      </c>
      <c r="G2618" s="1" t="s">
        <v>12921</v>
      </c>
      <c r="H2618" s="1" t="s">
        <v>1197</v>
      </c>
      <c r="I2618" s="1" t="s">
        <v>22731</v>
      </c>
      <c r="J2618" s="1" t="s">
        <v>22727</v>
      </c>
      <c r="L2618" s="1" t="s">
        <v>22729</v>
      </c>
      <c r="M2618" s="1" t="s">
        <v>75</v>
      </c>
      <c r="N2618" s="1" t="s">
        <v>20</v>
      </c>
      <c r="O2618" s="1" t="s">
        <v>21</v>
      </c>
      <c r="Q2618" s="1" t="s">
        <v>23</v>
      </c>
      <c r="R2618" s="1" t="s">
        <v>25</v>
      </c>
      <c r="S2618" s="1" t="s">
        <v>26</v>
      </c>
      <c r="U2618" s="1" t="s">
        <v>24</v>
      </c>
    </row>
    <row r="2619" spans="1:21" ht="18" customHeight="1" x14ac:dyDescent="0.45">
      <c r="B2619" s="1" t="s">
        <v>22735</v>
      </c>
      <c r="C2619" s="1" t="s">
        <v>28388</v>
      </c>
      <c r="D2619" s="3" t="s">
        <v>22733</v>
      </c>
      <c r="G2619" s="1" t="s">
        <v>1039</v>
      </c>
      <c r="H2619" s="1" t="s">
        <v>97</v>
      </c>
      <c r="I2619" s="1" t="s">
        <v>22736</v>
      </c>
      <c r="J2619" s="1" t="s">
        <v>22732</v>
      </c>
      <c r="L2619" s="1" t="s">
        <v>22734</v>
      </c>
      <c r="M2619" s="1" t="s">
        <v>1270</v>
      </c>
      <c r="N2619" s="1" t="s">
        <v>20</v>
      </c>
      <c r="O2619" s="1" t="s">
        <v>21</v>
      </c>
      <c r="Q2619" s="1" t="s">
        <v>23</v>
      </c>
      <c r="R2619" s="1" t="s">
        <v>25</v>
      </c>
      <c r="S2619" s="1" t="s">
        <v>26</v>
      </c>
      <c r="U2619" s="1" t="s">
        <v>24</v>
      </c>
    </row>
    <row r="2620" spans="1:21" ht="18" customHeight="1" x14ac:dyDescent="0.45">
      <c r="B2620" s="1" t="s">
        <v>22741</v>
      </c>
      <c r="C2620" s="1"/>
      <c r="D2620" s="3" t="s">
        <v>22738</v>
      </c>
      <c r="E2620" s="3" t="s">
        <v>22739</v>
      </c>
      <c r="G2620" s="1" t="s">
        <v>2245</v>
      </c>
      <c r="H2620" s="1" t="s">
        <v>1151</v>
      </c>
      <c r="I2620" s="1" t="s">
        <v>22742</v>
      </c>
      <c r="J2620" s="1" t="s">
        <v>22737</v>
      </c>
      <c r="L2620" s="1" t="s">
        <v>22740</v>
      </c>
      <c r="M2620" s="1" t="s">
        <v>75</v>
      </c>
      <c r="N2620" s="1" t="s">
        <v>20</v>
      </c>
      <c r="O2620" s="1" t="s">
        <v>21</v>
      </c>
      <c r="Q2620" s="1" t="s">
        <v>23</v>
      </c>
      <c r="R2620" s="1" t="s">
        <v>25</v>
      </c>
      <c r="S2620" s="1" t="s">
        <v>26</v>
      </c>
      <c r="U2620" s="1" t="s">
        <v>24</v>
      </c>
    </row>
    <row r="2621" spans="1:21" ht="18" customHeight="1" x14ac:dyDescent="0.45">
      <c r="B2621" s="1" t="s">
        <v>22746</v>
      </c>
      <c r="C2621" s="1"/>
      <c r="D2621" s="3" t="s">
        <v>22744</v>
      </c>
      <c r="E2621" s="3" t="s">
        <v>15386</v>
      </c>
      <c r="G2621" s="1" t="s">
        <v>58</v>
      </c>
      <c r="H2621" s="1" t="s">
        <v>1800</v>
      </c>
      <c r="I2621" s="1" t="s">
        <v>22747</v>
      </c>
      <c r="J2621" s="1" t="s">
        <v>22743</v>
      </c>
      <c r="L2621" s="1" t="s">
        <v>22745</v>
      </c>
      <c r="M2621" s="1" t="s">
        <v>32</v>
      </c>
      <c r="N2621" s="1" t="s">
        <v>20</v>
      </c>
      <c r="O2621" s="1" t="s">
        <v>21</v>
      </c>
      <c r="Q2621" s="1" t="s">
        <v>23</v>
      </c>
      <c r="R2621" s="1" t="s">
        <v>25</v>
      </c>
      <c r="S2621" s="1" t="s">
        <v>26</v>
      </c>
      <c r="U2621" s="1" t="s">
        <v>24</v>
      </c>
    </row>
    <row r="2622" spans="1:21" ht="18" customHeight="1" x14ac:dyDescent="0.45">
      <c r="B2622" s="1" t="s">
        <v>22750</v>
      </c>
      <c r="C2622" s="1"/>
      <c r="D2622" s="3" t="s">
        <v>22749</v>
      </c>
      <c r="F2622" s="1" t="s">
        <v>3403</v>
      </c>
      <c r="G2622" s="1" t="s">
        <v>6949</v>
      </c>
      <c r="H2622" s="1" t="s">
        <v>1151</v>
      </c>
      <c r="I2622" s="1" t="s">
        <v>22751</v>
      </c>
      <c r="J2622" s="1" t="s">
        <v>22748</v>
      </c>
      <c r="K2622" s="1" t="s">
        <v>61</v>
      </c>
      <c r="L2622" s="1" t="s">
        <v>618</v>
      </c>
      <c r="M2622" s="1" t="s">
        <v>75</v>
      </c>
      <c r="N2622" s="1" t="s">
        <v>20</v>
      </c>
      <c r="O2622" s="1" t="s">
        <v>21</v>
      </c>
      <c r="Q2622" s="1" t="s">
        <v>23</v>
      </c>
      <c r="R2622" s="1" t="s">
        <v>25</v>
      </c>
      <c r="S2622" s="1" t="s">
        <v>26</v>
      </c>
      <c r="U2622" s="1" t="s">
        <v>24</v>
      </c>
    </row>
    <row r="2623" spans="1:21" ht="36" customHeight="1" x14ac:dyDescent="0.45">
      <c r="B2623" s="1" t="s">
        <v>22756</v>
      </c>
      <c r="C2623" s="1" t="s">
        <v>28386</v>
      </c>
      <c r="D2623" s="3" t="s">
        <v>22753</v>
      </c>
      <c r="E2623" s="3" t="s">
        <v>22755</v>
      </c>
      <c r="G2623" s="1" t="s">
        <v>22754</v>
      </c>
      <c r="H2623" s="1" t="s">
        <v>90</v>
      </c>
      <c r="I2623" s="1" t="s">
        <v>22757</v>
      </c>
      <c r="J2623" s="1" t="s">
        <v>22752</v>
      </c>
      <c r="L2623" s="1" t="s">
        <v>11490</v>
      </c>
      <c r="M2623" s="1" t="s">
        <v>32</v>
      </c>
      <c r="N2623" s="1" t="s">
        <v>20</v>
      </c>
      <c r="O2623" s="1" t="s">
        <v>21</v>
      </c>
      <c r="Q2623" s="1" t="s">
        <v>23</v>
      </c>
      <c r="R2623" s="1" t="s">
        <v>25</v>
      </c>
      <c r="S2623" s="1" t="s">
        <v>26</v>
      </c>
      <c r="U2623" s="1" t="s">
        <v>24</v>
      </c>
    </row>
    <row r="2624" spans="1:21" ht="18" customHeight="1" x14ac:dyDescent="0.45">
      <c r="B2624" s="1" t="s">
        <v>22760</v>
      </c>
      <c r="C2624" s="1"/>
      <c r="D2624" s="3" t="s">
        <v>22759</v>
      </c>
      <c r="E2624" s="3" t="s">
        <v>15511</v>
      </c>
      <c r="G2624" s="1" t="s">
        <v>1039</v>
      </c>
      <c r="H2624" s="1" t="s">
        <v>408</v>
      </c>
      <c r="I2624" s="1" t="s">
        <v>22761</v>
      </c>
      <c r="J2624" s="1" t="s">
        <v>22758</v>
      </c>
      <c r="L2624" s="1" t="s">
        <v>1914</v>
      </c>
      <c r="M2624" s="1" t="s">
        <v>75</v>
      </c>
      <c r="N2624" s="1" t="s">
        <v>20</v>
      </c>
      <c r="O2624" s="1" t="s">
        <v>21</v>
      </c>
      <c r="Q2624" s="1" t="s">
        <v>23</v>
      </c>
      <c r="R2624" s="1" t="s">
        <v>25</v>
      </c>
      <c r="S2624" s="1" t="s">
        <v>26</v>
      </c>
      <c r="U2624" s="1" t="s">
        <v>24</v>
      </c>
    </row>
    <row r="2625" spans="2:21" ht="18" customHeight="1" x14ac:dyDescent="0.45">
      <c r="B2625" s="1" t="s">
        <v>22764</v>
      </c>
      <c r="C2625" s="1" t="s">
        <v>28386</v>
      </c>
      <c r="D2625" s="3" t="s">
        <v>22763</v>
      </c>
      <c r="E2625" s="3" t="s">
        <v>1907</v>
      </c>
      <c r="G2625" s="1" t="s">
        <v>1882</v>
      </c>
      <c r="H2625" s="1" t="s">
        <v>408</v>
      </c>
      <c r="I2625" s="1" t="s">
        <v>22765</v>
      </c>
      <c r="J2625" s="1" t="s">
        <v>22762</v>
      </c>
      <c r="L2625" s="1" t="s">
        <v>2090</v>
      </c>
      <c r="M2625" s="1" t="s">
        <v>75</v>
      </c>
      <c r="N2625" s="1" t="s">
        <v>20</v>
      </c>
      <c r="O2625" s="1" t="s">
        <v>21</v>
      </c>
      <c r="Q2625" s="1" t="s">
        <v>23</v>
      </c>
      <c r="R2625" s="1" t="s">
        <v>25</v>
      </c>
      <c r="S2625" s="1" t="s">
        <v>26</v>
      </c>
      <c r="U2625" s="1" t="s">
        <v>24</v>
      </c>
    </row>
    <row r="2626" spans="2:21" ht="18" customHeight="1" x14ac:dyDescent="0.45">
      <c r="B2626" s="1" t="s">
        <v>22769</v>
      </c>
      <c r="C2626" s="1"/>
      <c r="D2626" s="3" t="s">
        <v>22767</v>
      </c>
      <c r="E2626" s="3" t="s">
        <v>22768</v>
      </c>
      <c r="F2626" s="1" t="s">
        <v>2448</v>
      </c>
      <c r="G2626" s="1" t="s">
        <v>20704</v>
      </c>
      <c r="H2626" s="1" t="s">
        <v>916</v>
      </c>
      <c r="I2626" s="1" t="s">
        <v>22770</v>
      </c>
      <c r="J2626" s="1" t="s">
        <v>22766</v>
      </c>
      <c r="L2626" s="1" t="s">
        <v>963</v>
      </c>
      <c r="M2626" s="1" t="s">
        <v>32</v>
      </c>
      <c r="N2626" s="1" t="s">
        <v>20</v>
      </c>
      <c r="O2626" s="1" t="s">
        <v>21</v>
      </c>
      <c r="Q2626" s="1" t="s">
        <v>23</v>
      </c>
      <c r="R2626" s="1" t="s">
        <v>25</v>
      </c>
      <c r="S2626" s="1" t="s">
        <v>26</v>
      </c>
      <c r="U2626" s="1" t="s">
        <v>24</v>
      </c>
    </row>
    <row r="2627" spans="2:21" ht="18" customHeight="1" x14ac:dyDescent="0.45">
      <c r="B2627" s="1" t="s">
        <v>22771</v>
      </c>
      <c r="C2627" s="1"/>
      <c r="D2627" s="3" t="s">
        <v>22767</v>
      </c>
      <c r="E2627" s="3" t="s">
        <v>22768</v>
      </c>
      <c r="F2627" s="1" t="s">
        <v>2451</v>
      </c>
      <c r="G2627" s="1" t="s">
        <v>20704</v>
      </c>
      <c r="H2627" s="1" t="s">
        <v>916</v>
      </c>
      <c r="I2627" s="1" t="s">
        <v>22772</v>
      </c>
      <c r="J2627" s="1" t="s">
        <v>22766</v>
      </c>
      <c r="L2627" s="1" t="s">
        <v>963</v>
      </c>
      <c r="M2627" s="1" t="s">
        <v>32</v>
      </c>
      <c r="N2627" s="1" t="s">
        <v>20</v>
      </c>
      <c r="O2627" s="1" t="s">
        <v>21</v>
      </c>
      <c r="Q2627" s="1" t="s">
        <v>23</v>
      </c>
      <c r="R2627" s="1" t="s">
        <v>25</v>
      </c>
      <c r="S2627" s="1" t="s">
        <v>26</v>
      </c>
      <c r="U2627" s="1" t="s">
        <v>24</v>
      </c>
    </row>
    <row r="2628" spans="2:21" ht="18" customHeight="1" x14ac:dyDescent="0.45">
      <c r="B2628" s="1" t="s">
        <v>22773</v>
      </c>
      <c r="C2628" s="1" t="s">
        <v>28386</v>
      </c>
      <c r="D2628" s="3" t="s">
        <v>22767</v>
      </c>
      <c r="E2628" s="3" t="s">
        <v>22768</v>
      </c>
      <c r="F2628" s="1" t="s">
        <v>2680</v>
      </c>
      <c r="G2628" s="1" t="s">
        <v>20704</v>
      </c>
      <c r="H2628" s="1" t="s">
        <v>916</v>
      </c>
      <c r="I2628" s="1" t="s">
        <v>22774</v>
      </c>
      <c r="J2628" s="1" t="s">
        <v>22766</v>
      </c>
      <c r="L2628" s="1" t="s">
        <v>963</v>
      </c>
      <c r="M2628" s="1" t="s">
        <v>32</v>
      </c>
      <c r="N2628" s="1" t="s">
        <v>20</v>
      </c>
      <c r="O2628" s="1" t="s">
        <v>21</v>
      </c>
      <c r="Q2628" s="1" t="s">
        <v>23</v>
      </c>
      <c r="R2628" s="1" t="s">
        <v>25</v>
      </c>
      <c r="S2628" s="1" t="s">
        <v>26</v>
      </c>
      <c r="U2628" s="1" t="s">
        <v>24</v>
      </c>
    </row>
    <row r="2629" spans="2:21" ht="18" customHeight="1" x14ac:dyDescent="0.45">
      <c r="B2629" s="1" t="s">
        <v>22777</v>
      </c>
      <c r="C2629" s="1" t="s">
        <v>28386</v>
      </c>
      <c r="D2629" s="3" t="s">
        <v>22776</v>
      </c>
      <c r="G2629" s="1" t="s">
        <v>58</v>
      </c>
      <c r="H2629" s="1" t="s">
        <v>61</v>
      </c>
      <c r="I2629" s="1" t="s">
        <v>22778</v>
      </c>
      <c r="J2629" s="1" t="s">
        <v>22775</v>
      </c>
      <c r="L2629" s="1" t="s">
        <v>14810</v>
      </c>
      <c r="M2629" s="1" t="s">
        <v>75</v>
      </c>
      <c r="N2629" s="1" t="s">
        <v>20</v>
      </c>
      <c r="O2629" s="1" t="s">
        <v>21</v>
      </c>
      <c r="Q2629" s="1" t="s">
        <v>23</v>
      </c>
      <c r="R2629" s="1" t="s">
        <v>25</v>
      </c>
      <c r="S2629" s="1" t="s">
        <v>26</v>
      </c>
      <c r="U2629" s="1" t="s">
        <v>24</v>
      </c>
    </row>
    <row r="2630" spans="2:21" ht="18" customHeight="1" x14ac:dyDescent="0.45">
      <c r="B2630" s="1" t="s">
        <v>22777</v>
      </c>
      <c r="C2630" s="1"/>
      <c r="D2630" s="3" t="s">
        <v>22780</v>
      </c>
      <c r="E2630" s="3" t="s">
        <v>66</v>
      </c>
      <c r="G2630" s="1" t="s">
        <v>37</v>
      </c>
      <c r="H2630" s="1" t="s">
        <v>133</v>
      </c>
      <c r="I2630" s="1" t="s">
        <v>22782</v>
      </c>
      <c r="J2630" s="1" t="s">
        <v>22779</v>
      </c>
      <c r="L2630" s="1" t="s">
        <v>22781</v>
      </c>
      <c r="M2630" s="1" t="s">
        <v>32</v>
      </c>
      <c r="N2630" s="1" t="s">
        <v>20</v>
      </c>
      <c r="O2630" s="1" t="s">
        <v>21</v>
      </c>
      <c r="Q2630" s="1" t="s">
        <v>23</v>
      </c>
      <c r="R2630" s="1" t="s">
        <v>25</v>
      </c>
      <c r="S2630" s="1" t="s">
        <v>26</v>
      </c>
      <c r="U2630" s="1" t="s">
        <v>24</v>
      </c>
    </row>
    <row r="2631" spans="2:21" ht="18" customHeight="1" x14ac:dyDescent="0.45">
      <c r="B2631" s="1" t="s">
        <v>22787</v>
      </c>
      <c r="C2631" s="1" t="s">
        <v>28388</v>
      </c>
      <c r="D2631" s="3" t="s">
        <v>22784</v>
      </c>
      <c r="E2631" s="3" t="s">
        <v>22786</v>
      </c>
      <c r="G2631" s="1" t="s">
        <v>22785</v>
      </c>
      <c r="H2631" s="1" t="s">
        <v>90</v>
      </c>
      <c r="I2631" s="1" t="s">
        <v>22788</v>
      </c>
      <c r="J2631" s="1" t="s">
        <v>22783</v>
      </c>
      <c r="L2631" s="1" t="s">
        <v>10765</v>
      </c>
      <c r="M2631" s="1" t="s">
        <v>32</v>
      </c>
      <c r="N2631" s="1" t="s">
        <v>20</v>
      </c>
      <c r="O2631" s="1" t="s">
        <v>21</v>
      </c>
      <c r="Q2631" s="1" t="s">
        <v>23</v>
      </c>
      <c r="R2631" s="1" t="s">
        <v>25</v>
      </c>
      <c r="S2631" s="1" t="s">
        <v>26</v>
      </c>
      <c r="U2631" s="1" t="s">
        <v>24</v>
      </c>
    </row>
    <row r="2632" spans="2:21" ht="36" customHeight="1" x14ac:dyDescent="0.45">
      <c r="B2632" s="1" t="s">
        <v>22792</v>
      </c>
      <c r="C2632" s="1"/>
      <c r="D2632" s="3" t="s">
        <v>22790</v>
      </c>
      <c r="E2632" s="3" t="s">
        <v>22791</v>
      </c>
      <c r="G2632" s="1" t="s">
        <v>1039</v>
      </c>
      <c r="H2632" s="1" t="s">
        <v>133</v>
      </c>
      <c r="I2632" s="1" t="s">
        <v>22793</v>
      </c>
      <c r="J2632" s="1" t="s">
        <v>22789</v>
      </c>
      <c r="L2632" s="1" t="s">
        <v>481</v>
      </c>
      <c r="M2632" s="1" t="s">
        <v>75</v>
      </c>
      <c r="N2632" s="1" t="s">
        <v>20</v>
      </c>
      <c r="O2632" s="1" t="s">
        <v>21</v>
      </c>
      <c r="Q2632" s="1" t="s">
        <v>23</v>
      </c>
      <c r="R2632" s="1" t="s">
        <v>25</v>
      </c>
      <c r="S2632" s="1" t="s">
        <v>26</v>
      </c>
      <c r="U2632" s="1" t="s">
        <v>24</v>
      </c>
    </row>
    <row r="2633" spans="2:21" ht="18" customHeight="1" x14ac:dyDescent="0.45">
      <c r="B2633" s="1" t="s">
        <v>22836</v>
      </c>
      <c r="C2633" s="1"/>
      <c r="D2633" s="3" t="s">
        <v>22835</v>
      </c>
      <c r="E2633" s="3" t="s">
        <v>22791</v>
      </c>
      <c r="G2633" s="1" t="s">
        <v>1039</v>
      </c>
      <c r="H2633" s="1" t="s">
        <v>133</v>
      </c>
      <c r="I2633" s="1" t="s">
        <v>22837</v>
      </c>
      <c r="J2633" s="1" t="s">
        <v>22834</v>
      </c>
      <c r="L2633" s="1" t="s">
        <v>481</v>
      </c>
      <c r="M2633" s="1" t="s">
        <v>75</v>
      </c>
      <c r="N2633" s="1" t="s">
        <v>20</v>
      </c>
      <c r="O2633" s="1" t="s">
        <v>21</v>
      </c>
      <c r="Q2633" s="1" t="s">
        <v>23</v>
      </c>
      <c r="R2633" s="1" t="s">
        <v>25</v>
      </c>
      <c r="S2633" s="1" t="s">
        <v>26</v>
      </c>
      <c r="U2633" s="1" t="s">
        <v>24</v>
      </c>
    </row>
    <row r="2634" spans="2:21" ht="18" customHeight="1" x14ac:dyDescent="0.45">
      <c r="B2634" s="1" t="s">
        <v>22840</v>
      </c>
      <c r="C2634" s="1"/>
      <c r="D2634" s="3" t="s">
        <v>22839</v>
      </c>
      <c r="E2634" s="3" t="s">
        <v>22791</v>
      </c>
      <c r="G2634" s="1" t="s">
        <v>1039</v>
      </c>
      <c r="H2634" s="1" t="s">
        <v>133</v>
      </c>
      <c r="I2634" s="1" t="s">
        <v>22841</v>
      </c>
      <c r="J2634" s="1" t="s">
        <v>22838</v>
      </c>
      <c r="L2634" s="1" t="s">
        <v>481</v>
      </c>
      <c r="M2634" s="1" t="s">
        <v>75</v>
      </c>
      <c r="N2634" s="1" t="s">
        <v>20</v>
      </c>
      <c r="O2634" s="1" t="s">
        <v>21</v>
      </c>
      <c r="Q2634" s="1" t="s">
        <v>23</v>
      </c>
      <c r="R2634" s="1" t="s">
        <v>25</v>
      </c>
      <c r="S2634" s="1" t="s">
        <v>26</v>
      </c>
      <c r="U2634" s="1" t="s">
        <v>24</v>
      </c>
    </row>
    <row r="2635" spans="2:21" ht="18" customHeight="1" x14ac:dyDescent="0.45">
      <c r="B2635" s="1" t="s">
        <v>22844</v>
      </c>
      <c r="C2635" s="1"/>
      <c r="D2635" s="3" t="s">
        <v>22843</v>
      </c>
      <c r="E2635" s="3" t="s">
        <v>22791</v>
      </c>
      <c r="G2635" s="1" t="s">
        <v>1039</v>
      </c>
      <c r="H2635" s="1" t="s">
        <v>133</v>
      </c>
      <c r="I2635" s="1" t="s">
        <v>22845</v>
      </c>
      <c r="J2635" s="1" t="s">
        <v>22842</v>
      </c>
      <c r="L2635" s="1" t="s">
        <v>481</v>
      </c>
      <c r="M2635" s="1" t="s">
        <v>75</v>
      </c>
      <c r="N2635" s="1" t="s">
        <v>20</v>
      </c>
      <c r="O2635" s="1" t="s">
        <v>21</v>
      </c>
      <c r="Q2635" s="1" t="s">
        <v>23</v>
      </c>
      <c r="R2635" s="1" t="s">
        <v>25</v>
      </c>
      <c r="S2635" s="1" t="s">
        <v>26</v>
      </c>
      <c r="U2635" s="1" t="s">
        <v>24</v>
      </c>
    </row>
    <row r="2636" spans="2:21" ht="36" customHeight="1" x14ac:dyDescent="0.45">
      <c r="B2636" s="1" t="s">
        <v>22848</v>
      </c>
      <c r="C2636" s="1"/>
      <c r="D2636" s="3" t="s">
        <v>22847</v>
      </c>
      <c r="E2636" s="3" t="s">
        <v>22791</v>
      </c>
      <c r="G2636" s="1" t="s">
        <v>1039</v>
      </c>
      <c r="H2636" s="1" t="s">
        <v>133</v>
      </c>
      <c r="I2636" s="1" t="s">
        <v>22849</v>
      </c>
      <c r="J2636" s="1" t="s">
        <v>22846</v>
      </c>
      <c r="L2636" s="1" t="s">
        <v>481</v>
      </c>
      <c r="M2636" s="1" t="s">
        <v>75</v>
      </c>
      <c r="N2636" s="1" t="s">
        <v>20</v>
      </c>
      <c r="O2636" s="1" t="s">
        <v>21</v>
      </c>
      <c r="Q2636" s="1" t="s">
        <v>23</v>
      </c>
      <c r="R2636" s="1" t="s">
        <v>25</v>
      </c>
      <c r="S2636" s="1" t="s">
        <v>26</v>
      </c>
      <c r="U2636" s="1" t="s">
        <v>24</v>
      </c>
    </row>
    <row r="2637" spans="2:21" ht="36" customHeight="1" x14ac:dyDescent="0.45">
      <c r="B2637" s="1" t="s">
        <v>22852</v>
      </c>
      <c r="C2637" s="1"/>
      <c r="D2637" s="3" t="s">
        <v>22851</v>
      </c>
      <c r="E2637" s="3" t="s">
        <v>22791</v>
      </c>
      <c r="G2637" s="1" t="s">
        <v>1039</v>
      </c>
      <c r="H2637" s="1" t="s">
        <v>133</v>
      </c>
      <c r="I2637" s="1" t="s">
        <v>22853</v>
      </c>
      <c r="J2637" s="1" t="s">
        <v>22850</v>
      </c>
      <c r="L2637" s="1" t="s">
        <v>481</v>
      </c>
      <c r="M2637" s="1" t="s">
        <v>75</v>
      </c>
      <c r="N2637" s="1" t="s">
        <v>20</v>
      </c>
      <c r="O2637" s="1" t="s">
        <v>21</v>
      </c>
      <c r="Q2637" s="1" t="s">
        <v>23</v>
      </c>
      <c r="R2637" s="1" t="s">
        <v>25</v>
      </c>
      <c r="S2637" s="1" t="s">
        <v>26</v>
      </c>
      <c r="U2637" s="1" t="s">
        <v>24</v>
      </c>
    </row>
    <row r="2638" spans="2:21" ht="18" customHeight="1" x14ac:dyDescent="0.45">
      <c r="B2638" s="1" t="s">
        <v>22856</v>
      </c>
      <c r="C2638" s="1"/>
      <c r="D2638" s="3" t="s">
        <v>22855</v>
      </c>
      <c r="E2638" s="3" t="s">
        <v>22791</v>
      </c>
      <c r="G2638" s="1" t="s">
        <v>1039</v>
      </c>
      <c r="H2638" s="1" t="s">
        <v>133</v>
      </c>
      <c r="I2638" s="1" t="s">
        <v>22857</v>
      </c>
      <c r="J2638" s="1" t="s">
        <v>22854</v>
      </c>
      <c r="L2638" s="1" t="s">
        <v>481</v>
      </c>
      <c r="M2638" s="1" t="s">
        <v>75</v>
      </c>
      <c r="N2638" s="1" t="s">
        <v>20</v>
      </c>
      <c r="O2638" s="1" t="s">
        <v>21</v>
      </c>
      <c r="Q2638" s="1" t="s">
        <v>23</v>
      </c>
      <c r="R2638" s="1" t="s">
        <v>25</v>
      </c>
      <c r="S2638" s="1" t="s">
        <v>26</v>
      </c>
      <c r="U2638" s="1" t="s">
        <v>24</v>
      </c>
    </row>
    <row r="2639" spans="2:21" ht="36" customHeight="1" x14ac:dyDescent="0.45">
      <c r="B2639" s="1" t="s">
        <v>22860</v>
      </c>
      <c r="C2639" s="1"/>
      <c r="D2639" s="3" t="s">
        <v>22859</v>
      </c>
      <c r="E2639" s="3" t="s">
        <v>22791</v>
      </c>
      <c r="G2639" s="1" t="s">
        <v>1039</v>
      </c>
      <c r="H2639" s="1" t="s">
        <v>97</v>
      </c>
      <c r="I2639" s="1" t="s">
        <v>22861</v>
      </c>
      <c r="J2639" s="1" t="s">
        <v>22858</v>
      </c>
      <c r="L2639" s="1" t="s">
        <v>481</v>
      </c>
      <c r="M2639" s="1" t="s">
        <v>75</v>
      </c>
      <c r="N2639" s="1" t="s">
        <v>20</v>
      </c>
      <c r="O2639" s="1" t="s">
        <v>21</v>
      </c>
      <c r="Q2639" s="1" t="s">
        <v>23</v>
      </c>
      <c r="R2639" s="1" t="s">
        <v>25</v>
      </c>
      <c r="S2639" s="1" t="s">
        <v>26</v>
      </c>
      <c r="U2639" s="1" t="s">
        <v>24</v>
      </c>
    </row>
    <row r="2640" spans="2:21" ht="18" customHeight="1" x14ac:dyDescent="0.45">
      <c r="B2640" s="1" t="s">
        <v>22864</v>
      </c>
      <c r="C2640" s="1"/>
      <c r="D2640" s="3" t="s">
        <v>22863</v>
      </c>
      <c r="E2640" s="3" t="s">
        <v>22791</v>
      </c>
      <c r="G2640" s="1" t="s">
        <v>1039</v>
      </c>
      <c r="H2640" s="1" t="s">
        <v>97</v>
      </c>
      <c r="I2640" s="1" t="s">
        <v>22865</v>
      </c>
      <c r="J2640" s="1" t="s">
        <v>22862</v>
      </c>
      <c r="L2640" s="1" t="s">
        <v>481</v>
      </c>
      <c r="M2640" s="1" t="s">
        <v>75</v>
      </c>
      <c r="N2640" s="1" t="s">
        <v>20</v>
      </c>
      <c r="O2640" s="1" t="s">
        <v>21</v>
      </c>
      <c r="Q2640" s="1" t="s">
        <v>23</v>
      </c>
      <c r="R2640" s="1" t="s">
        <v>25</v>
      </c>
      <c r="S2640" s="1" t="s">
        <v>26</v>
      </c>
      <c r="U2640" s="1" t="s">
        <v>24</v>
      </c>
    </row>
    <row r="2641" spans="2:21" ht="18" customHeight="1" x14ac:dyDescent="0.45">
      <c r="B2641" s="1" t="s">
        <v>22796</v>
      </c>
      <c r="C2641" s="1"/>
      <c r="D2641" s="3" t="s">
        <v>22795</v>
      </c>
      <c r="E2641" s="3" t="s">
        <v>22791</v>
      </c>
      <c r="G2641" s="1" t="s">
        <v>1039</v>
      </c>
      <c r="H2641" s="1" t="s">
        <v>97</v>
      </c>
      <c r="I2641" s="1" t="s">
        <v>22797</v>
      </c>
      <c r="J2641" s="1" t="s">
        <v>22794</v>
      </c>
      <c r="L2641" s="1" t="s">
        <v>481</v>
      </c>
      <c r="M2641" s="1" t="s">
        <v>75</v>
      </c>
      <c r="N2641" s="1" t="s">
        <v>20</v>
      </c>
      <c r="O2641" s="1" t="s">
        <v>21</v>
      </c>
      <c r="Q2641" s="1" t="s">
        <v>23</v>
      </c>
      <c r="R2641" s="1" t="s">
        <v>25</v>
      </c>
      <c r="S2641" s="1" t="s">
        <v>26</v>
      </c>
      <c r="U2641" s="1" t="s">
        <v>24</v>
      </c>
    </row>
    <row r="2642" spans="2:21" ht="18" customHeight="1" x14ac:dyDescent="0.45">
      <c r="B2642" s="1" t="s">
        <v>22800</v>
      </c>
      <c r="C2642" s="1"/>
      <c r="D2642" s="3" t="s">
        <v>22799</v>
      </c>
      <c r="E2642" s="3" t="s">
        <v>22791</v>
      </c>
      <c r="G2642" s="1" t="s">
        <v>1039</v>
      </c>
      <c r="H2642" s="1" t="s">
        <v>97</v>
      </c>
      <c r="I2642" s="1" t="s">
        <v>22801</v>
      </c>
      <c r="J2642" s="1" t="s">
        <v>22798</v>
      </c>
      <c r="L2642" s="1" t="s">
        <v>481</v>
      </c>
      <c r="M2642" s="1" t="s">
        <v>75</v>
      </c>
      <c r="N2642" s="1" t="s">
        <v>20</v>
      </c>
      <c r="O2642" s="1" t="s">
        <v>21</v>
      </c>
      <c r="Q2642" s="1" t="s">
        <v>23</v>
      </c>
      <c r="R2642" s="1" t="s">
        <v>25</v>
      </c>
      <c r="S2642" s="1" t="s">
        <v>26</v>
      </c>
      <c r="U2642" s="1" t="s">
        <v>24</v>
      </c>
    </row>
    <row r="2643" spans="2:21" ht="36" customHeight="1" x14ac:dyDescent="0.45">
      <c r="B2643" s="1" t="s">
        <v>22804</v>
      </c>
      <c r="C2643" s="1"/>
      <c r="D2643" s="3" t="s">
        <v>22803</v>
      </c>
      <c r="E2643" s="3" t="s">
        <v>22791</v>
      </c>
      <c r="G2643" s="1" t="s">
        <v>1039</v>
      </c>
      <c r="H2643" s="1" t="s">
        <v>97</v>
      </c>
      <c r="I2643" s="1" t="s">
        <v>22805</v>
      </c>
      <c r="J2643" s="1" t="s">
        <v>22802</v>
      </c>
      <c r="L2643" s="1" t="s">
        <v>481</v>
      </c>
      <c r="M2643" s="1" t="s">
        <v>75</v>
      </c>
      <c r="N2643" s="1" t="s">
        <v>20</v>
      </c>
      <c r="O2643" s="1" t="s">
        <v>21</v>
      </c>
      <c r="Q2643" s="1" t="s">
        <v>23</v>
      </c>
      <c r="R2643" s="1" t="s">
        <v>25</v>
      </c>
      <c r="S2643" s="1" t="s">
        <v>26</v>
      </c>
      <c r="U2643" s="1" t="s">
        <v>24</v>
      </c>
    </row>
    <row r="2644" spans="2:21" ht="36" customHeight="1" x14ac:dyDescent="0.45">
      <c r="B2644" s="1" t="s">
        <v>22808</v>
      </c>
      <c r="C2644" s="1"/>
      <c r="D2644" s="3" t="s">
        <v>22807</v>
      </c>
      <c r="E2644" s="3" t="s">
        <v>22791</v>
      </c>
      <c r="G2644" s="1" t="s">
        <v>1039</v>
      </c>
      <c r="H2644" s="1" t="s">
        <v>97</v>
      </c>
      <c r="I2644" s="1" t="s">
        <v>22809</v>
      </c>
      <c r="J2644" s="1" t="s">
        <v>22806</v>
      </c>
      <c r="L2644" s="1" t="s">
        <v>481</v>
      </c>
      <c r="M2644" s="1" t="s">
        <v>75</v>
      </c>
      <c r="N2644" s="1" t="s">
        <v>20</v>
      </c>
      <c r="O2644" s="1" t="s">
        <v>21</v>
      </c>
      <c r="Q2644" s="1" t="s">
        <v>23</v>
      </c>
      <c r="R2644" s="1" t="s">
        <v>25</v>
      </c>
      <c r="S2644" s="1" t="s">
        <v>26</v>
      </c>
      <c r="U2644" s="1" t="s">
        <v>24</v>
      </c>
    </row>
    <row r="2645" spans="2:21" ht="36" customHeight="1" x14ac:dyDescent="0.45">
      <c r="B2645" s="1" t="s">
        <v>22812</v>
      </c>
      <c r="C2645" s="1"/>
      <c r="D2645" s="3" t="s">
        <v>22811</v>
      </c>
      <c r="E2645" s="3" t="s">
        <v>22791</v>
      </c>
      <c r="G2645" s="1" t="s">
        <v>1039</v>
      </c>
      <c r="H2645" s="1" t="s">
        <v>97</v>
      </c>
      <c r="I2645" s="1" t="s">
        <v>22813</v>
      </c>
      <c r="J2645" s="1" t="s">
        <v>22810</v>
      </c>
      <c r="L2645" s="1" t="s">
        <v>481</v>
      </c>
      <c r="M2645" s="1" t="s">
        <v>75</v>
      </c>
      <c r="N2645" s="1" t="s">
        <v>20</v>
      </c>
      <c r="O2645" s="1" t="s">
        <v>21</v>
      </c>
      <c r="Q2645" s="1" t="s">
        <v>23</v>
      </c>
      <c r="R2645" s="1" t="s">
        <v>25</v>
      </c>
      <c r="S2645" s="1" t="s">
        <v>26</v>
      </c>
      <c r="U2645" s="1" t="s">
        <v>24</v>
      </c>
    </row>
    <row r="2646" spans="2:21" ht="18" customHeight="1" x14ac:dyDescent="0.45">
      <c r="B2646" s="1" t="s">
        <v>22816</v>
      </c>
      <c r="C2646" s="1"/>
      <c r="D2646" s="3" t="s">
        <v>22815</v>
      </c>
      <c r="E2646" s="3" t="s">
        <v>22791</v>
      </c>
      <c r="G2646" s="1" t="s">
        <v>1039</v>
      </c>
      <c r="H2646" s="1" t="s">
        <v>97</v>
      </c>
      <c r="I2646" s="1" t="s">
        <v>22817</v>
      </c>
      <c r="J2646" s="1" t="s">
        <v>22814</v>
      </c>
      <c r="L2646" s="1" t="s">
        <v>481</v>
      </c>
      <c r="M2646" s="1" t="s">
        <v>75</v>
      </c>
      <c r="N2646" s="1" t="s">
        <v>20</v>
      </c>
      <c r="O2646" s="1" t="s">
        <v>21</v>
      </c>
      <c r="Q2646" s="1" t="s">
        <v>23</v>
      </c>
      <c r="R2646" s="1" t="s">
        <v>25</v>
      </c>
      <c r="S2646" s="1" t="s">
        <v>26</v>
      </c>
      <c r="U2646" s="1" t="s">
        <v>24</v>
      </c>
    </row>
    <row r="2647" spans="2:21" ht="18" customHeight="1" x14ac:dyDescent="0.45">
      <c r="B2647" s="1" t="s">
        <v>22820</v>
      </c>
      <c r="C2647" s="1"/>
      <c r="D2647" s="3" t="s">
        <v>22819</v>
      </c>
      <c r="E2647" s="3" t="s">
        <v>22791</v>
      </c>
      <c r="G2647" s="1" t="s">
        <v>1039</v>
      </c>
      <c r="H2647" s="1" t="s">
        <v>97</v>
      </c>
      <c r="I2647" s="1" t="s">
        <v>22821</v>
      </c>
      <c r="J2647" s="1" t="s">
        <v>22818</v>
      </c>
      <c r="L2647" s="1" t="s">
        <v>481</v>
      </c>
      <c r="M2647" s="1" t="s">
        <v>75</v>
      </c>
      <c r="N2647" s="1" t="s">
        <v>20</v>
      </c>
      <c r="O2647" s="1" t="s">
        <v>21</v>
      </c>
      <c r="Q2647" s="1" t="s">
        <v>23</v>
      </c>
      <c r="R2647" s="1" t="s">
        <v>25</v>
      </c>
      <c r="S2647" s="1" t="s">
        <v>26</v>
      </c>
      <c r="U2647" s="1" t="s">
        <v>24</v>
      </c>
    </row>
    <row r="2648" spans="2:21" ht="18" customHeight="1" x14ac:dyDescent="0.45">
      <c r="B2648" s="1" t="s">
        <v>22824</v>
      </c>
      <c r="C2648" s="1"/>
      <c r="D2648" s="3" t="s">
        <v>22823</v>
      </c>
      <c r="E2648" s="3" t="s">
        <v>22791</v>
      </c>
      <c r="G2648" s="1" t="s">
        <v>1039</v>
      </c>
      <c r="H2648" s="1" t="s">
        <v>90</v>
      </c>
      <c r="I2648" s="1" t="s">
        <v>22825</v>
      </c>
      <c r="J2648" s="1" t="s">
        <v>22822</v>
      </c>
      <c r="L2648" s="1" t="s">
        <v>555</v>
      </c>
      <c r="M2648" s="1" t="s">
        <v>75</v>
      </c>
      <c r="N2648" s="1" t="s">
        <v>20</v>
      </c>
      <c r="O2648" s="1" t="s">
        <v>21</v>
      </c>
      <c r="Q2648" s="1" t="s">
        <v>23</v>
      </c>
      <c r="R2648" s="1" t="s">
        <v>25</v>
      </c>
      <c r="S2648" s="1" t="s">
        <v>26</v>
      </c>
      <c r="U2648" s="1" t="s">
        <v>24</v>
      </c>
    </row>
    <row r="2649" spans="2:21" ht="18" customHeight="1" x14ac:dyDescent="0.45">
      <c r="B2649" s="1" t="s">
        <v>22828</v>
      </c>
      <c r="C2649" s="1"/>
      <c r="D2649" s="3" t="s">
        <v>22827</v>
      </c>
      <c r="E2649" s="3" t="s">
        <v>22791</v>
      </c>
      <c r="G2649" s="1" t="s">
        <v>1039</v>
      </c>
      <c r="H2649" s="1" t="s">
        <v>90</v>
      </c>
      <c r="I2649" s="1" t="s">
        <v>22829</v>
      </c>
      <c r="J2649" s="1" t="s">
        <v>22826</v>
      </c>
      <c r="L2649" s="1" t="s">
        <v>481</v>
      </c>
      <c r="M2649" s="1" t="s">
        <v>75</v>
      </c>
      <c r="N2649" s="1" t="s">
        <v>20</v>
      </c>
      <c r="O2649" s="1" t="s">
        <v>21</v>
      </c>
      <c r="Q2649" s="1" t="s">
        <v>23</v>
      </c>
      <c r="R2649" s="1" t="s">
        <v>25</v>
      </c>
      <c r="S2649" s="1" t="s">
        <v>26</v>
      </c>
      <c r="U2649" s="1" t="s">
        <v>24</v>
      </c>
    </row>
    <row r="2650" spans="2:21" ht="18" customHeight="1" x14ac:dyDescent="0.45">
      <c r="B2650" s="1" t="s">
        <v>22832</v>
      </c>
      <c r="C2650" s="1"/>
      <c r="D2650" s="3" t="s">
        <v>22831</v>
      </c>
      <c r="E2650" s="3" t="s">
        <v>22791</v>
      </c>
      <c r="G2650" s="1" t="s">
        <v>1039</v>
      </c>
      <c r="H2650" s="1" t="s">
        <v>90</v>
      </c>
      <c r="I2650" s="1" t="s">
        <v>22833</v>
      </c>
      <c r="J2650" s="1" t="s">
        <v>22830</v>
      </c>
      <c r="L2650" s="1" t="s">
        <v>481</v>
      </c>
      <c r="M2650" s="1" t="s">
        <v>75</v>
      </c>
      <c r="N2650" s="1" t="s">
        <v>20</v>
      </c>
      <c r="O2650" s="1" t="s">
        <v>21</v>
      </c>
      <c r="Q2650" s="1" t="s">
        <v>23</v>
      </c>
      <c r="R2650" s="1" t="s">
        <v>25</v>
      </c>
      <c r="S2650" s="1" t="s">
        <v>26</v>
      </c>
      <c r="U2650" s="1" t="s">
        <v>24</v>
      </c>
    </row>
    <row r="2651" spans="2:21" ht="18" customHeight="1" x14ac:dyDescent="0.45">
      <c r="B2651" s="1" t="s">
        <v>22871</v>
      </c>
      <c r="C2651" s="1"/>
      <c r="D2651" s="3" t="s">
        <v>22867</v>
      </c>
      <c r="F2651" s="1" t="s">
        <v>2645</v>
      </c>
      <c r="G2651" s="1" t="s">
        <v>37</v>
      </c>
      <c r="H2651" s="1" t="s">
        <v>76</v>
      </c>
      <c r="I2651" s="1" t="s">
        <v>22872</v>
      </c>
      <c r="J2651" s="1" t="s">
        <v>22866</v>
      </c>
      <c r="K2651" s="1" t="s">
        <v>97</v>
      </c>
      <c r="L2651" s="1" t="s">
        <v>102</v>
      </c>
      <c r="M2651" s="1" t="s">
        <v>75</v>
      </c>
      <c r="N2651" s="1" t="s">
        <v>20</v>
      </c>
      <c r="O2651" s="1" t="s">
        <v>21</v>
      </c>
      <c r="Q2651" s="1" t="s">
        <v>23</v>
      </c>
      <c r="R2651" s="1" t="s">
        <v>25</v>
      </c>
      <c r="S2651" s="1" t="s">
        <v>26</v>
      </c>
      <c r="U2651" s="1" t="s">
        <v>24</v>
      </c>
    </row>
    <row r="2652" spans="2:21" ht="18" customHeight="1" x14ac:dyDescent="0.45">
      <c r="B2652" s="1" t="s">
        <v>22868</v>
      </c>
      <c r="C2652" s="1"/>
      <c r="D2652" s="3" t="s">
        <v>22867</v>
      </c>
      <c r="F2652" s="1" t="s">
        <v>22869</v>
      </c>
      <c r="G2652" s="1" t="s">
        <v>37</v>
      </c>
      <c r="H2652" s="1" t="s">
        <v>76</v>
      </c>
      <c r="I2652" s="1" t="s">
        <v>22870</v>
      </c>
      <c r="J2652" s="1" t="s">
        <v>22866</v>
      </c>
      <c r="K2652" s="1" t="s">
        <v>97</v>
      </c>
      <c r="L2652" s="1" t="s">
        <v>102</v>
      </c>
      <c r="M2652" s="1" t="s">
        <v>75</v>
      </c>
      <c r="N2652" s="1" t="s">
        <v>20</v>
      </c>
      <c r="O2652" s="1" t="s">
        <v>21</v>
      </c>
      <c r="Q2652" s="1" t="s">
        <v>23</v>
      </c>
      <c r="R2652" s="1" t="s">
        <v>25</v>
      </c>
      <c r="S2652" s="1" t="s">
        <v>26</v>
      </c>
      <c r="U2652" s="1" t="s">
        <v>24</v>
      </c>
    </row>
    <row r="2653" spans="2:21" ht="18" customHeight="1" x14ac:dyDescent="0.45">
      <c r="B2653" s="1" t="s">
        <v>22876</v>
      </c>
      <c r="C2653" s="1" t="s">
        <v>28386</v>
      </c>
      <c r="D2653" s="3" t="s">
        <v>22874</v>
      </c>
      <c r="G2653" s="1" t="s">
        <v>22875</v>
      </c>
      <c r="H2653" s="1" t="s">
        <v>133</v>
      </c>
      <c r="I2653" s="1" t="s">
        <v>22877</v>
      </c>
      <c r="J2653" s="1" t="s">
        <v>22873</v>
      </c>
      <c r="L2653" s="1" t="s">
        <v>13449</v>
      </c>
      <c r="M2653" s="1" t="s">
        <v>40</v>
      </c>
      <c r="N2653" s="1" t="s">
        <v>20</v>
      </c>
      <c r="O2653" s="1" t="s">
        <v>21</v>
      </c>
      <c r="Q2653" s="1" t="s">
        <v>23</v>
      </c>
      <c r="R2653" s="1" t="s">
        <v>25</v>
      </c>
      <c r="S2653" s="1" t="s">
        <v>26</v>
      </c>
      <c r="U2653" s="1" t="s">
        <v>24</v>
      </c>
    </row>
    <row r="2654" spans="2:21" ht="18" customHeight="1" x14ac:dyDescent="0.45">
      <c r="B2654" s="1" t="s">
        <v>22881</v>
      </c>
      <c r="C2654" s="1" t="s">
        <v>28386</v>
      </c>
      <c r="D2654" s="3" t="s">
        <v>22879</v>
      </c>
      <c r="G2654" s="1" t="s">
        <v>3520</v>
      </c>
      <c r="H2654" s="1" t="s">
        <v>133</v>
      </c>
      <c r="I2654" s="1" t="s">
        <v>22882</v>
      </c>
      <c r="J2654" s="1" t="s">
        <v>22878</v>
      </c>
      <c r="L2654" s="1" t="s">
        <v>22880</v>
      </c>
      <c r="M2654" s="1" t="s">
        <v>60</v>
      </c>
      <c r="N2654" s="1" t="s">
        <v>20</v>
      </c>
      <c r="O2654" s="1" t="s">
        <v>21</v>
      </c>
      <c r="Q2654" s="1" t="s">
        <v>23</v>
      </c>
      <c r="R2654" s="1" t="s">
        <v>25</v>
      </c>
      <c r="S2654" s="1" t="s">
        <v>26</v>
      </c>
      <c r="U2654" s="1" t="s">
        <v>24</v>
      </c>
    </row>
    <row r="2655" spans="2:21" ht="18" customHeight="1" x14ac:dyDescent="0.45">
      <c r="B2655" s="1" t="s">
        <v>22887</v>
      </c>
      <c r="C2655" s="1"/>
      <c r="D2655" s="3" t="s">
        <v>22884</v>
      </c>
      <c r="E2655" s="3" t="s">
        <v>22885</v>
      </c>
      <c r="G2655" s="1" t="s">
        <v>95</v>
      </c>
      <c r="H2655" s="1" t="s">
        <v>126</v>
      </c>
      <c r="I2655" s="1" t="s">
        <v>22888</v>
      </c>
      <c r="J2655" s="1" t="s">
        <v>22883</v>
      </c>
      <c r="L2655" s="1" t="s">
        <v>22886</v>
      </c>
      <c r="M2655" s="1" t="s">
        <v>60</v>
      </c>
      <c r="N2655" s="1" t="s">
        <v>20</v>
      </c>
      <c r="O2655" s="1" t="s">
        <v>21</v>
      </c>
      <c r="Q2655" s="1" t="s">
        <v>23</v>
      </c>
      <c r="R2655" s="1" t="s">
        <v>25</v>
      </c>
      <c r="S2655" s="1" t="s">
        <v>26</v>
      </c>
      <c r="U2655" s="1" t="s">
        <v>24</v>
      </c>
    </row>
    <row r="2656" spans="2:21" ht="18" customHeight="1" x14ac:dyDescent="0.45">
      <c r="B2656" s="1" t="s">
        <v>22892</v>
      </c>
      <c r="C2656" s="1"/>
      <c r="D2656" s="3" t="s">
        <v>22890</v>
      </c>
      <c r="G2656" s="1" t="s">
        <v>22891</v>
      </c>
      <c r="H2656" s="1" t="s">
        <v>2201</v>
      </c>
      <c r="I2656" s="1" t="s">
        <v>22893</v>
      </c>
      <c r="J2656" s="1" t="s">
        <v>22889</v>
      </c>
      <c r="L2656" s="1" t="s">
        <v>2129</v>
      </c>
      <c r="M2656" s="1" t="s">
        <v>40</v>
      </c>
      <c r="N2656" s="1" t="s">
        <v>20</v>
      </c>
      <c r="O2656" s="1" t="s">
        <v>21</v>
      </c>
      <c r="Q2656" s="1" t="s">
        <v>23</v>
      </c>
      <c r="R2656" s="1" t="s">
        <v>25</v>
      </c>
      <c r="S2656" s="1" t="s">
        <v>26</v>
      </c>
      <c r="U2656" s="1" t="s">
        <v>24</v>
      </c>
    </row>
    <row r="2657" spans="2:21" ht="18" customHeight="1" x14ac:dyDescent="0.45">
      <c r="B2657" s="1" t="s">
        <v>22899</v>
      </c>
      <c r="C2657" s="1" t="s">
        <v>28386</v>
      </c>
      <c r="D2657" s="3" t="s">
        <v>22895</v>
      </c>
      <c r="E2657" s="3" t="s">
        <v>22897</v>
      </c>
      <c r="G2657" s="1" t="s">
        <v>22896</v>
      </c>
      <c r="H2657" s="1" t="s">
        <v>61</v>
      </c>
      <c r="I2657" s="1" t="s">
        <v>22900</v>
      </c>
      <c r="J2657" s="1" t="s">
        <v>22894</v>
      </c>
      <c r="L2657" s="1" t="s">
        <v>22898</v>
      </c>
      <c r="M2657" s="1" t="s">
        <v>75</v>
      </c>
      <c r="N2657" s="1" t="s">
        <v>20</v>
      </c>
      <c r="O2657" s="1" t="s">
        <v>21</v>
      </c>
      <c r="Q2657" s="1" t="s">
        <v>23</v>
      </c>
      <c r="R2657" s="1" t="s">
        <v>25</v>
      </c>
      <c r="S2657" s="1" t="s">
        <v>26</v>
      </c>
      <c r="U2657" s="1" t="s">
        <v>24</v>
      </c>
    </row>
    <row r="2658" spans="2:21" ht="18" customHeight="1" x14ac:dyDescent="0.45">
      <c r="B2658" s="1" t="s">
        <v>22905</v>
      </c>
      <c r="C2658" s="1"/>
      <c r="D2658" s="3" t="s">
        <v>22902</v>
      </c>
      <c r="G2658" s="1" t="s">
        <v>22903</v>
      </c>
      <c r="H2658" s="1" t="s">
        <v>126</v>
      </c>
      <c r="I2658" s="1" t="s">
        <v>22906</v>
      </c>
      <c r="J2658" s="1" t="s">
        <v>22901</v>
      </c>
      <c r="L2658" s="1" t="s">
        <v>22904</v>
      </c>
      <c r="M2658" s="1" t="s">
        <v>60</v>
      </c>
      <c r="N2658" s="1" t="s">
        <v>20</v>
      </c>
      <c r="O2658" s="1" t="s">
        <v>21</v>
      </c>
      <c r="Q2658" s="1" t="s">
        <v>23</v>
      </c>
      <c r="R2658" s="1" t="s">
        <v>25</v>
      </c>
      <c r="S2658" s="1" t="s">
        <v>26</v>
      </c>
      <c r="U2658" s="1" t="s">
        <v>24</v>
      </c>
    </row>
    <row r="2659" spans="2:21" ht="18" customHeight="1" x14ac:dyDescent="0.45">
      <c r="B2659" s="1" t="s">
        <v>22909</v>
      </c>
      <c r="C2659" s="1"/>
      <c r="D2659" s="3" t="s">
        <v>22908</v>
      </c>
      <c r="G2659" s="1" t="s">
        <v>3426</v>
      </c>
      <c r="H2659" s="1" t="s">
        <v>269</v>
      </c>
      <c r="I2659" s="1" t="s">
        <v>22910</v>
      </c>
      <c r="J2659" s="1" t="s">
        <v>22907</v>
      </c>
      <c r="L2659" s="1" t="s">
        <v>15289</v>
      </c>
      <c r="M2659" s="1" t="s">
        <v>75</v>
      </c>
      <c r="N2659" s="1" t="s">
        <v>20</v>
      </c>
      <c r="O2659" s="1" t="s">
        <v>21</v>
      </c>
      <c r="Q2659" s="1" t="s">
        <v>23</v>
      </c>
      <c r="R2659" s="1" t="s">
        <v>25</v>
      </c>
      <c r="S2659" s="1" t="s">
        <v>26</v>
      </c>
      <c r="U2659" s="1" t="s">
        <v>24</v>
      </c>
    </row>
    <row r="2660" spans="2:21" ht="18" customHeight="1" x14ac:dyDescent="0.45">
      <c r="B2660" s="1" t="s">
        <v>22914</v>
      </c>
      <c r="C2660" s="1"/>
      <c r="D2660" s="3" t="s">
        <v>22912</v>
      </c>
      <c r="E2660" s="3" t="s">
        <v>2264</v>
      </c>
      <c r="G2660" s="1" t="s">
        <v>1678</v>
      </c>
      <c r="H2660" s="1" t="s">
        <v>76</v>
      </c>
      <c r="I2660" s="1" t="s">
        <v>22915</v>
      </c>
      <c r="J2660" s="1" t="s">
        <v>22911</v>
      </c>
      <c r="L2660" s="1" t="s">
        <v>22913</v>
      </c>
      <c r="M2660" s="1" t="s">
        <v>75</v>
      </c>
      <c r="N2660" s="1" t="s">
        <v>20</v>
      </c>
      <c r="O2660" s="1" t="s">
        <v>21</v>
      </c>
      <c r="Q2660" s="1" t="s">
        <v>23</v>
      </c>
      <c r="R2660" s="1" t="s">
        <v>25</v>
      </c>
      <c r="S2660" s="1" t="s">
        <v>26</v>
      </c>
      <c r="U2660" s="1" t="s">
        <v>24</v>
      </c>
    </row>
    <row r="2661" spans="2:21" ht="18" customHeight="1" x14ac:dyDescent="0.45">
      <c r="B2661" s="1" t="s">
        <v>22919</v>
      </c>
      <c r="C2661" s="1"/>
      <c r="D2661" s="3" t="s">
        <v>22917</v>
      </c>
      <c r="G2661" s="1" t="s">
        <v>22918</v>
      </c>
      <c r="H2661" s="1" t="s">
        <v>1837</v>
      </c>
      <c r="I2661" s="1" t="s">
        <v>22920</v>
      </c>
      <c r="J2661" s="1" t="s">
        <v>22916</v>
      </c>
      <c r="L2661" s="1" t="s">
        <v>7893</v>
      </c>
      <c r="M2661" s="1" t="s">
        <v>75</v>
      </c>
      <c r="N2661" s="1" t="s">
        <v>20</v>
      </c>
      <c r="O2661" s="1" t="s">
        <v>21</v>
      </c>
      <c r="Q2661" s="1" t="s">
        <v>23</v>
      </c>
      <c r="R2661" s="1" t="s">
        <v>25</v>
      </c>
      <c r="S2661" s="1" t="s">
        <v>26</v>
      </c>
      <c r="U2661" s="1" t="s">
        <v>24</v>
      </c>
    </row>
    <row r="2662" spans="2:21" ht="18" customHeight="1" x14ac:dyDescent="0.45">
      <c r="B2662" s="1" t="s">
        <v>22926</v>
      </c>
      <c r="C2662" s="1"/>
      <c r="D2662" s="3" t="s">
        <v>22922</v>
      </c>
      <c r="G2662" s="1" t="s">
        <v>22923</v>
      </c>
      <c r="H2662" s="1" t="s">
        <v>1305</v>
      </c>
      <c r="I2662" s="1" t="s">
        <v>22927</v>
      </c>
      <c r="J2662" s="1" t="s">
        <v>22921</v>
      </c>
      <c r="L2662" s="1" t="s">
        <v>22924</v>
      </c>
      <c r="M2662" s="1" t="s">
        <v>22925</v>
      </c>
      <c r="N2662" s="1" t="s">
        <v>20</v>
      </c>
      <c r="O2662" s="1" t="s">
        <v>21</v>
      </c>
      <c r="Q2662" s="1" t="s">
        <v>23</v>
      </c>
      <c r="R2662" s="1" t="s">
        <v>25</v>
      </c>
      <c r="S2662" s="1" t="s">
        <v>26</v>
      </c>
      <c r="U2662" s="1" t="s">
        <v>24</v>
      </c>
    </row>
    <row r="2663" spans="2:21" ht="18" customHeight="1" x14ac:dyDescent="0.45">
      <c r="B2663" s="1" t="s">
        <v>22930</v>
      </c>
      <c r="C2663" s="1"/>
      <c r="D2663" s="3" t="s">
        <v>22929</v>
      </c>
      <c r="G2663" s="1" t="s">
        <v>1214</v>
      </c>
      <c r="H2663" s="1" t="s">
        <v>76</v>
      </c>
      <c r="I2663" s="1" t="s">
        <v>22931</v>
      </c>
      <c r="J2663" s="1" t="s">
        <v>22928</v>
      </c>
      <c r="L2663" s="1" t="s">
        <v>5746</v>
      </c>
      <c r="M2663" s="1" t="s">
        <v>75</v>
      </c>
      <c r="N2663" s="1" t="s">
        <v>20</v>
      </c>
      <c r="O2663" s="1" t="s">
        <v>21</v>
      </c>
      <c r="Q2663" s="1" t="s">
        <v>23</v>
      </c>
      <c r="R2663" s="1" t="s">
        <v>25</v>
      </c>
      <c r="S2663" s="1" t="s">
        <v>26</v>
      </c>
      <c r="U2663" s="1" t="s">
        <v>24</v>
      </c>
    </row>
    <row r="2664" spans="2:21" ht="18" customHeight="1" x14ac:dyDescent="0.45">
      <c r="B2664" s="1" t="s">
        <v>22934</v>
      </c>
      <c r="C2664" s="1"/>
      <c r="D2664" s="3" t="s">
        <v>22933</v>
      </c>
      <c r="G2664" s="1" t="s">
        <v>20704</v>
      </c>
      <c r="H2664" s="1" t="s">
        <v>90</v>
      </c>
      <c r="I2664" s="1" t="s">
        <v>22935</v>
      </c>
      <c r="J2664" s="1" t="s">
        <v>22932</v>
      </c>
      <c r="L2664" s="1" t="s">
        <v>10233</v>
      </c>
      <c r="M2664" s="1" t="s">
        <v>75</v>
      </c>
      <c r="N2664" s="1" t="s">
        <v>20</v>
      </c>
      <c r="O2664" s="1" t="s">
        <v>21</v>
      </c>
      <c r="Q2664" s="1" t="s">
        <v>23</v>
      </c>
      <c r="R2664" s="1" t="s">
        <v>25</v>
      </c>
      <c r="S2664" s="1" t="s">
        <v>26</v>
      </c>
      <c r="U2664" s="1" t="s">
        <v>24</v>
      </c>
    </row>
    <row r="2665" spans="2:21" ht="18" customHeight="1" x14ac:dyDescent="0.45">
      <c r="B2665" s="1" t="s">
        <v>22941</v>
      </c>
      <c r="C2665" s="1"/>
      <c r="D2665" s="3" t="s">
        <v>22940</v>
      </c>
      <c r="G2665" s="1" t="s">
        <v>1039</v>
      </c>
      <c r="H2665" s="1" t="s">
        <v>977</v>
      </c>
      <c r="I2665" s="1" t="s">
        <v>22942</v>
      </c>
      <c r="J2665" s="1" t="s">
        <v>22939</v>
      </c>
      <c r="L2665" s="1" t="s">
        <v>2846</v>
      </c>
      <c r="M2665" s="1" t="s">
        <v>40</v>
      </c>
      <c r="N2665" s="1" t="s">
        <v>20</v>
      </c>
      <c r="O2665" s="1" t="s">
        <v>21</v>
      </c>
      <c r="Q2665" s="1" t="s">
        <v>23</v>
      </c>
      <c r="R2665" s="1" t="s">
        <v>25</v>
      </c>
      <c r="S2665" s="1" t="s">
        <v>26</v>
      </c>
      <c r="U2665" s="1" t="s">
        <v>24</v>
      </c>
    </row>
    <row r="2666" spans="2:21" ht="18" customHeight="1" x14ac:dyDescent="0.45">
      <c r="B2666" s="1" t="s">
        <v>22947</v>
      </c>
      <c r="C2666" s="1"/>
      <c r="D2666" s="3" t="s">
        <v>22944</v>
      </c>
      <c r="G2666" s="1" t="s">
        <v>22945</v>
      </c>
      <c r="H2666" s="1" t="s">
        <v>902</v>
      </c>
      <c r="I2666" s="1" t="s">
        <v>22948</v>
      </c>
      <c r="J2666" s="1" t="s">
        <v>22943</v>
      </c>
      <c r="L2666" s="1" t="s">
        <v>22946</v>
      </c>
      <c r="M2666" s="1" t="s">
        <v>75</v>
      </c>
      <c r="N2666" s="1" t="s">
        <v>20</v>
      </c>
      <c r="O2666" s="1" t="s">
        <v>21</v>
      </c>
      <c r="Q2666" s="1" t="s">
        <v>23</v>
      </c>
      <c r="R2666" s="1" t="s">
        <v>25</v>
      </c>
      <c r="S2666" s="1" t="s">
        <v>26</v>
      </c>
      <c r="U2666" s="1" t="s">
        <v>24</v>
      </c>
    </row>
    <row r="2667" spans="2:21" ht="18" customHeight="1" x14ac:dyDescent="0.45">
      <c r="B2667" s="1" t="s">
        <v>22999</v>
      </c>
      <c r="C2667" s="1"/>
      <c r="D2667" s="3" t="s">
        <v>22997</v>
      </c>
      <c r="G2667" s="1" t="s">
        <v>22945</v>
      </c>
      <c r="H2667" s="1" t="s">
        <v>902</v>
      </c>
      <c r="I2667" s="1" t="s">
        <v>23000</v>
      </c>
      <c r="J2667" s="1" t="s">
        <v>22996</v>
      </c>
      <c r="L2667" s="1" t="s">
        <v>22998</v>
      </c>
      <c r="M2667" s="1" t="s">
        <v>75</v>
      </c>
      <c r="N2667" s="1" t="s">
        <v>20</v>
      </c>
      <c r="O2667" s="1" t="s">
        <v>21</v>
      </c>
      <c r="Q2667" s="1" t="s">
        <v>23</v>
      </c>
      <c r="R2667" s="1" t="s">
        <v>25</v>
      </c>
      <c r="S2667" s="1" t="s">
        <v>26</v>
      </c>
      <c r="U2667" s="1" t="s">
        <v>24</v>
      </c>
    </row>
    <row r="2668" spans="2:21" ht="18" customHeight="1" x14ac:dyDescent="0.45">
      <c r="B2668" s="1" t="s">
        <v>23043</v>
      </c>
      <c r="C2668" s="1"/>
      <c r="D2668" s="3" t="s">
        <v>23041</v>
      </c>
      <c r="G2668" s="1" t="s">
        <v>22945</v>
      </c>
      <c r="H2668" s="1" t="s">
        <v>902</v>
      </c>
      <c r="I2668" s="1" t="s">
        <v>23044</v>
      </c>
      <c r="J2668" s="1" t="s">
        <v>23040</v>
      </c>
      <c r="L2668" s="1" t="s">
        <v>23042</v>
      </c>
      <c r="M2668" s="1" t="s">
        <v>75</v>
      </c>
      <c r="N2668" s="1" t="s">
        <v>20</v>
      </c>
      <c r="O2668" s="1" t="s">
        <v>21</v>
      </c>
      <c r="Q2668" s="1" t="s">
        <v>23</v>
      </c>
      <c r="R2668" s="1" t="s">
        <v>25</v>
      </c>
      <c r="S2668" s="1" t="s">
        <v>26</v>
      </c>
      <c r="U2668" s="1" t="s">
        <v>24</v>
      </c>
    </row>
    <row r="2669" spans="2:21" ht="18" customHeight="1" x14ac:dyDescent="0.45">
      <c r="B2669" s="1" t="s">
        <v>23048</v>
      </c>
      <c r="C2669" s="1"/>
      <c r="D2669" s="3" t="s">
        <v>23046</v>
      </c>
      <c r="G2669" s="1" t="s">
        <v>22945</v>
      </c>
      <c r="H2669" s="1" t="s">
        <v>902</v>
      </c>
      <c r="I2669" s="1" t="s">
        <v>23049</v>
      </c>
      <c r="J2669" s="1" t="s">
        <v>23045</v>
      </c>
      <c r="L2669" s="1" t="s">
        <v>23047</v>
      </c>
      <c r="M2669" s="1" t="s">
        <v>75</v>
      </c>
      <c r="N2669" s="1" t="s">
        <v>20</v>
      </c>
      <c r="O2669" s="1" t="s">
        <v>21</v>
      </c>
      <c r="Q2669" s="1" t="s">
        <v>23</v>
      </c>
      <c r="R2669" s="1" t="s">
        <v>25</v>
      </c>
      <c r="S2669" s="1" t="s">
        <v>26</v>
      </c>
      <c r="U2669" s="1" t="s">
        <v>24</v>
      </c>
    </row>
    <row r="2670" spans="2:21" ht="36" customHeight="1" x14ac:dyDescent="0.45">
      <c r="B2670" s="1" t="s">
        <v>23052</v>
      </c>
      <c r="C2670" s="1"/>
      <c r="D2670" s="3" t="s">
        <v>23051</v>
      </c>
      <c r="G2670" s="1" t="s">
        <v>22945</v>
      </c>
      <c r="H2670" s="1" t="s">
        <v>902</v>
      </c>
      <c r="I2670" s="1" t="s">
        <v>23053</v>
      </c>
      <c r="J2670" s="1" t="s">
        <v>23050</v>
      </c>
      <c r="L2670" s="1" t="s">
        <v>2129</v>
      </c>
      <c r="M2670" s="1" t="s">
        <v>75</v>
      </c>
      <c r="N2670" s="1" t="s">
        <v>20</v>
      </c>
      <c r="O2670" s="1" t="s">
        <v>21</v>
      </c>
      <c r="Q2670" s="1" t="s">
        <v>23</v>
      </c>
      <c r="R2670" s="1" t="s">
        <v>25</v>
      </c>
      <c r="S2670" s="1" t="s">
        <v>26</v>
      </c>
      <c r="U2670" s="1" t="s">
        <v>24</v>
      </c>
    </row>
    <row r="2671" spans="2:21" ht="18" customHeight="1" x14ac:dyDescent="0.45">
      <c r="B2671" s="1" t="s">
        <v>23056</v>
      </c>
      <c r="C2671" s="1"/>
      <c r="D2671" s="3" t="s">
        <v>23055</v>
      </c>
      <c r="G2671" s="1" t="s">
        <v>22945</v>
      </c>
      <c r="H2671" s="1" t="s">
        <v>902</v>
      </c>
      <c r="I2671" s="1" t="s">
        <v>23057</v>
      </c>
      <c r="J2671" s="1" t="s">
        <v>23054</v>
      </c>
      <c r="L2671" s="1" t="s">
        <v>8215</v>
      </c>
      <c r="M2671" s="1" t="s">
        <v>75</v>
      </c>
      <c r="N2671" s="1" t="s">
        <v>20</v>
      </c>
      <c r="O2671" s="1" t="s">
        <v>21</v>
      </c>
      <c r="Q2671" s="1" t="s">
        <v>23</v>
      </c>
      <c r="R2671" s="1" t="s">
        <v>25</v>
      </c>
      <c r="S2671" s="1" t="s">
        <v>26</v>
      </c>
      <c r="U2671" s="1" t="s">
        <v>24</v>
      </c>
    </row>
    <row r="2672" spans="2:21" ht="18" customHeight="1" x14ac:dyDescent="0.45">
      <c r="B2672" s="1" t="s">
        <v>23061</v>
      </c>
      <c r="C2672" s="1"/>
      <c r="D2672" s="3" t="s">
        <v>23059</v>
      </c>
      <c r="G2672" s="1" t="s">
        <v>22945</v>
      </c>
      <c r="H2672" s="1" t="s">
        <v>902</v>
      </c>
      <c r="I2672" s="1" t="s">
        <v>23062</v>
      </c>
      <c r="J2672" s="1" t="s">
        <v>23058</v>
      </c>
      <c r="L2672" s="1" t="s">
        <v>23060</v>
      </c>
      <c r="M2672" s="1" t="s">
        <v>75</v>
      </c>
      <c r="N2672" s="1" t="s">
        <v>20</v>
      </c>
      <c r="O2672" s="1" t="s">
        <v>21</v>
      </c>
      <c r="Q2672" s="1" t="s">
        <v>23</v>
      </c>
      <c r="R2672" s="1" t="s">
        <v>25</v>
      </c>
      <c r="S2672" s="1" t="s">
        <v>26</v>
      </c>
      <c r="U2672" s="1" t="s">
        <v>24</v>
      </c>
    </row>
    <row r="2673" spans="2:21" ht="18" customHeight="1" x14ac:dyDescent="0.45">
      <c r="B2673" s="1" t="s">
        <v>23065</v>
      </c>
      <c r="C2673" s="1"/>
      <c r="D2673" s="3" t="s">
        <v>23064</v>
      </c>
      <c r="F2673" s="1" t="s">
        <v>2448</v>
      </c>
      <c r="G2673" s="1" t="s">
        <v>22945</v>
      </c>
      <c r="H2673" s="1" t="s">
        <v>902</v>
      </c>
      <c r="I2673" s="1" t="s">
        <v>23066</v>
      </c>
      <c r="J2673" s="1" t="s">
        <v>23063</v>
      </c>
      <c r="L2673" s="1" t="s">
        <v>1947</v>
      </c>
      <c r="M2673" s="1" t="s">
        <v>75</v>
      </c>
      <c r="N2673" s="1" t="s">
        <v>20</v>
      </c>
      <c r="O2673" s="1" t="s">
        <v>21</v>
      </c>
      <c r="Q2673" s="1" t="s">
        <v>23</v>
      </c>
      <c r="R2673" s="1" t="s">
        <v>25</v>
      </c>
      <c r="S2673" s="1" t="s">
        <v>26</v>
      </c>
      <c r="U2673" s="1" t="s">
        <v>24</v>
      </c>
    </row>
    <row r="2674" spans="2:21" ht="18" customHeight="1" x14ac:dyDescent="0.45">
      <c r="B2674" s="1" t="s">
        <v>23067</v>
      </c>
      <c r="C2674" s="1"/>
      <c r="D2674" s="3" t="s">
        <v>23064</v>
      </c>
      <c r="F2674" s="1" t="s">
        <v>2451</v>
      </c>
      <c r="G2674" s="1" t="s">
        <v>22945</v>
      </c>
      <c r="H2674" s="1" t="s">
        <v>902</v>
      </c>
      <c r="I2674" s="1" t="s">
        <v>23068</v>
      </c>
      <c r="J2674" s="1" t="s">
        <v>23063</v>
      </c>
      <c r="L2674" s="1" t="s">
        <v>1947</v>
      </c>
      <c r="M2674" s="1" t="s">
        <v>75</v>
      </c>
      <c r="N2674" s="1" t="s">
        <v>20</v>
      </c>
      <c r="O2674" s="1" t="s">
        <v>21</v>
      </c>
      <c r="Q2674" s="1" t="s">
        <v>23</v>
      </c>
      <c r="R2674" s="1" t="s">
        <v>25</v>
      </c>
      <c r="S2674" s="1" t="s">
        <v>26</v>
      </c>
      <c r="U2674" s="1" t="s">
        <v>24</v>
      </c>
    </row>
    <row r="2675" spans="2:21" ht="18" customHeight="1" x14ac:dyDescent="0.45">
      <c r="B2675" s="1" t="s">
        <v>23069</v>
      </c>
      <c r="C2675" s="1"/>
      <c r="D2675" s="3" t="s">
        <v>23064</v>
      </c>
      <c r="F2675" s="1" t="s">
        <v>2680</v>
      </c>
      <c r="G2675" s="1" t="s">
        <v>22945</v>
      </c>
      <c r="H2675" s="1" t="s">
        <v>902</v>
      </c>
      <c r="I2675" s="1" t="s">
        <v>23070</v>
      </c>
      <c r="J2675" s="1" t="s">
        <v>23063</v>
      </c>
      <c r="L2675" s="1" t="s">
        <v>1947</v>
      </c>
      <c r="M2675" s="1" t="s">
        <v>75</v>
      </c>
      <c r="N2675" s="1" t="s">
        <v>20</v>
      </c>
      <c r="O2675" s="1" t="s">
        <v>21</v>
      </c>
      <c r="Q2675" s="1" t="s">
        <v>23</v>
      </c>
      <c r="R2675" s="1" t="s">
        <v>25</v>
      </c>
      <c r="S2675" s="1" t="s">
        <v>26</v>
      </c>
      <c r="U2675" s="1" t="s">
        <v>24</v>
      </c>
    </row>
    <row r="2676" spans="2:21" ht="18" customHeight="1" x14ac:dyDescent="0.45">
      <c r="B2676" s="1" t="s">
        <v>23071</v>
      </c>
      <c r="C2676" s="1"/>
      <c r="D2676" s="3" t="s">
        <v>23064</v>
      </c>
      <c r="F2676" s="1" t="s">
        <v>2683</v>
      </c>
      <c r="G2676" s="1" t="s">
        <v>22945</v>
      </c>
      <c r="H2676" s="1" t="s">
        <v>902</v>
      </c>
      <c r="I2676" s="1" t="s">
        <v>23072</v>
      </c>
      <c r="J2676" s="1" t="s">
        <v>23063</v>
      </c>
      <c r="L2676" s="1" t="s">
        <v>1947</v>
      </c>
      <c r="M2676" s="1" t="s">
        <v>75</v>
      </c>
      <c r="N2676" s="1" t="s">
        <v>20</v>
      </c>
      <c r="O2676" s="1" t="s">
        <v>21</v>
      </c>
      <c r="Q2676" s="1" t="s">
        <v>23</v>
      </c>
      <c r="R2676" s="1" t="s">
        <v>25</v>
      </c>
      <c r="S2676" s="1" t="s">
        <v>26</v>
      </c>
      <c r="U2676" s="1" t="s">
        <v>24</v>
      </c>
    </row>
    <row r="2677" spans="2:21" ht="18" customHeight="1" x14ac:dyDescent="0.45">
      <c r="B2677" s="1" t="s">
        <v>23075</v>
      </c>
      <c r="C2677" s="1"/>
      <c r="D2677" s="3" t="s">
        <v>23074</v>
      </c>
      <c r="G2677" s="1" t="s">
        <v>22945</v>
      </c>
      <c r="H2677" s="1" t="s">
        <v>902</v>
      </c>
      <c r="I2677" s="1" t="s">
        <v>23076</v>
      </c>
      <c r="J2677" s="1" t="s">
        <v>23073</v>
      </c>
      <c r="L2677" s="1" t="s">
        <v>2862</v>
      </c>
      <c r="M2677" s="1" t="s">
        <v>75</v>
      </c>
      <c r="N2677" s="1" t="s">
        <v>20</v>
      </c>
      <c r="O2677" s="1" t="s">
        <v>21</v>
      </c>
      <c r="Q2677" s="1" t="s">
        <v>23</v>
      </c>
      <c r="R2677" s="1" t="s">
        <v>25</v>
      </c>
      <c r="S2677" s="1" t="s">
        <v>26</v>
      </c>
      <c r="U2677" s="1" t="s">
        <v>24</v>
      </c>
    </row>
    <row r="2678" spans="2:21" ht="18" customHeight="1" x14ac:dyDescent="0.45">
      <c r="B2678" s="1" t="s">
        <v>22952</v>
      </c>
      <c r="C2678" s="1"/>
      <c r="D2678" s="3" t="s">
        <v>22950</v>
      </c>
      <c r="G2678" s="1" t="s">
        <v>22945</v>
      </c>
      <c r="H2678" s="1" t="s">
        <v>902</v>
      </c>
      <c r="I2678" s="1" t="s">
        <v>22953</v>
      </c>
      <c r="J2678" s="1" t="s">
        <v>22949</v>
      </c>
      <c r="L2678" s="1" t="s">
        <v>22951</v>
      </c>
      <c r="M2678" s="1" t="s">
        <v>75</v>
      </c>
      <c r="N2678" s="1" t="s">
        <v>20</v>
      </c>
      <c r="O2678" s="1" t="s">
        <v>21</v>
      </c>
      <c r="Q2678" s="1" t="s">
        <v>23</v>
      </c>
      <c r="R2678" s="1" t="s">
        <v>25</v>
      </c>
      <c r="S2678" s="1" t="s">
        <v>26</v>
      </c>
      <c r="U2678" s="1" t="s">
        <v>24</v>
      </c>
    </row>
    <row r="2679" spans="2:21" ht="18" customHeight="1" x14ac:dyDescent="0.45">
      <c r="B2679" s="1" t="s">
        <v>22957</v>
      </c>
      <c r="C2679" s="1"/>
      <c r="D2679" s="3" t="s">
        <v>22955</v>
      </c>
      <c r="G2679" s="1" t="s">
        <v>22945</v>
      </c>
      <c r="H2679" s="1" t="s">
        <v>902</v>
      </c>
      <c r="I2679" s="1" t="s">
        <v>22958</v>
      </c>
      <c r="J2679" s="1" t="s">
        <v>22954</v>
      </c>
      <c r="L2679" s="1" t="s">
        <v>22956</v>
      </c>
      <c r="M2679" s="1" t="s">
        <v>75</v>
      </c>
      <c r="N2679" s="1" t="s">
        <v>20</v>
      </c>
      <c r="O2679" s="1" t="s">
        <v>21</v>
      </c>
      <c r="Q2679" s="1" t="s">
        <v>23</v>
      </c>
      <c r="R2679" s="1" t="s">
        <v>25</v>
      </c>
      <c r="S2679" s="1" t="s">
        <v>26</v>
      </c>
      <c r="U2679" s="1" t="s">
        <v>24</v>
      </c>
    </row>
    <row r="2680" spans="2:21" ht="18" customHeight="1" x14ac:dyDescent="0.45">
      <c r="B2680" s="1" t="s">
        <v>22963</v>
      </c>
      <c r="C2680" s="1"/>
      <c r="D2680" s="3" t="s">
        <v>22960</v>
      </c>
      <c r="G2680" s="1" t="s">
        <v>22961</v>
      </c>
      <c r="H2680" s="1" t="s">
        <v>902</v>
      </c>
      <c r="I2680" s="1" t="s">
        <v>22964</v>
      </c>
      <c r="J2680" s="1" t="s">
        <v>22959</v>
      </c>
      <c r="L2680" s="1" t="s">
        <v>22962</v>
      </c>
      <c r="M2680" s="1" t="s">
        <v>75</v>
      </c>
      <c r="N2680" s="1" t="s">
        <v>20</v>
      </c>
      <c r="O2680" s="1" t="s">
        <v>21</v>
      </c>
      <c r="Q2680" s="1" t="s">
        <v>23</v>
      </c>
      <c r="R2680" s="1" t="s">
        <v>25</v>
      </c>
      <c r="S2680" s="1" t="s">
        <v>26</v>
      </c>
      <c r="U2680" s="1" t="s">
        <v>24</v>
      </c>
    </row>
    <row r="2681" spans="2:21" ht="18" customHeight="1" x14ac:dyDescent="0.45">
      <c r="B2681" s="1" t="s">
        <v>22967</v>
      </c>
      <c r="C2681" s="1"/>
      <c r="D2681" s="3" t="s">
        <v>22966</v>
      </c>
      <c r="F2681" s="1" t="s">
        <v>955</v>
      </c>
      <c r="G2681" s="1" t="s">
        <v>22945</v>
      </c>
      <c r="H2681" s="1" t="s">
        <v>902</v>
      </c>
      <c r="I2681" s="1" t="s">
        <v>22968</v>
      </c>
      <c r="J2681" s="1" t="s">
        <v>22965</v>
      </c>
      <c r="L2681" s="1" t="s">
        <v>618</v>
      </c>
      <c r="M2681" s="1" t="s">
        <v>75</v>
      </c>
      <c r="N2681" s="1" t="s">
        <v>20</v>
      </c>
      <c r="O2681" s="1" t="s">
        <v>21</v>
      </c>
      <c r="Q2681" s="1" t="s">
        <v>23</v>
      </c>
      <c r="R2681" s="1" t="s">
        <v>25</v>
      </c>
      <c r="S2681" s="1" t="s">
        <v>26</v>
      </c>
      <c r="U2681" s="1" t="s">
        <v>24</v>
      </c>
    </row>
    <row r="2682" spans="2:21" ht="18" customHeight="1" x14ac:dyDescent="0.45">
      <c r="B2682" s="1" t="s">
        <v>22969</v>
      </c>
      <c r="C2682" s="1"/>
      <c r="D2682" s="3" t="s">
        <v>22966</v>
      </c>
      <c r="F2682" s="1" t="s">
        <v>958</v>
      </c>
      <c r="G2682" s="1" t="s">
        <v>22945</v>
      </c>
      <c r="H2682" s="1" t="s">
        <v>902</v>
      </c>
      <c r="I2682" s="1" t="s">
        <v>22970</v>
      </c>
      <c r="J2682" s="1" t="s">
        <v>22965</v>
      </c>
      <c r="L2682" s="1" t="s">
        <v>618</v>
      </c>
      <c r="M2682" s="1" t="s">
        <v>75</v>
      </c>
      <c r="N2682" s="1" t="s">
        <v>20</v>
      </c>
      <c r="O2682" s="1" t="s">
        <v>21</v>
      </c>
      <c r="Q2682" s="1" t="s">
        <v>23</v>
      </c>
      <c r="R2682" s="1" t="s">
        <v>25</v>
      </c>
      <c r="S2682" s="1" t="s">
        <v>26</v>
      </c>
      <c r="U2682" s="1" t="s">
        <v>24</v>
      </c>
    </row>
    <row r="2683" spans="2:21" ht="18" customHeight="1" x14ac:dyDescent="0.45">
      <c r="B2683" s="1" t="s">
        <v>22974</v>
      </c>
      <c r="C2683" s="1"/>
      <c r="D2683" s="3" t="s">
        <v>22972</v>
      </c>
      <c r="G2683" s="1" t="s">
        <v>22945</v>
      </c>
      <c r="H2683" s="1" t="s">
        <v>902</v>
      </c>
      <c r="I2683" s="1" t="s">
        <v>22975</v>
      </c>
      <c r="J2683" s="1" t="s">
        <v>22971</v>
      </c>
      <c r="L2683" s="1" t="s">
        <v>22973</v>
      </c>
      <c r="M2683" s="1" t="s">
        <v>75</v>
      </c>
      <c r="N2683" s="1" t="s">
        <v>20</v>
      </c>
      <c r="O2683" s="1" t="s">
        <v>21</v>
      </c>
      <c r="Q2683" s="1" t="s">
        <v>23</v>
      </c>
      <c r="R2683" s="1" t="s">
        <v>25</v>
      </c>
      <c r="S2683" s="1" t="s">
        <v>26</v>
      </c>
      <c r="U2683" s="1" t="s">
        <v>24</v>
      </c>
    </row>
    <row r="2684" spans="2:21" ht="18" customHeight="1" x14ac:dyDescent="0.45">
      <c r="B2684" s="1" t="s">
        <v>22978</v>
      </c>
      <c r="C2684" s="1"/>
      <c r="D2684" s="3" t="s">
        <v>22977</v>
      </c>
      <c r="F2684" s="1" t="s">
        <v>955</v>
      </c>
      <c r="G2684" s="1" t="s">
        <v>22945</v>
      </c>
      <c r="H2684" s="1" t="s">
        <v>902</v>
      </c>
      <c r="I2684" s="1" t="s">
        <v>22979</v>
      </c>
      <c r="J2684" s="1" t="s">
        <v>22976</v>
      </c>
      <c r="L2684" s="1" t="s">
        <v>618</v>
      </c>
      <c r="M2684" s="1" t="s">
        <v>75</v>
      </c>
      <c r="N2684" s="1" t="s">
        <v>20</v>
      </c>
      <c r="O2684" s="1" t="s">
        <v>21</v>
      </c>
      <c r="Q2684" s="1" t="s">
        <v>23</v>
      </c>
      <c r="R2684" s="1" t="s">
        <v>25</v>
      </c>
      <c r="S2684" s="1" t="s">
        <v>26</v>
      </c>
      <c r="U2684" s="1" t="s">
        <v>24</v>
      </c>
    </row>
    <row r="2685" spans="2:21" ht="18" customHeight="1" x14ac:dyDescent="0.45">
      <c r="B2685" s="1" t="s">
        <v>22980</v>
      </c>
      <c r="C2685" s="1"/>
      <c r="D2685" s="3" t="s">
        <v>22977</v>
      </c>
      <c r="F2685" s="1" t="s">
        <v>958</v>
      </c>
      <c r="G2685" s="1" t="s">
        <v>22945</v>
      </c>
      <c r="H2685" s="1" t="s">
        <v>902</v>
      </c>
      <c r="I2685" s="1" t="s">
        <v>22981</v>
      </c>
      <c r="J2685" s="1" t="s">
        <v>22976</v>
      </c>
      <c r="L2685" s="1" t="s">
        <v>618</v>
      </c>
      <c r="M2685" s="1" t="s">
        <v>75</v>
      </c>
      <c r="N2685" s="1" t="s">
        <v>20</v>
      </c>
      <c r="O2685" s="1" t="s">
        <v>21</v>
      </c>
      <c r="Q2685" s="1" t="s">
        <v>23</v>
      </c>
      <c r="R2685" s="1" t="s">
        <v>25</v>
      </c>
      <c r="S2685" s="1" t="s">
        <v>26</v>
      </c>
      <c r="U2685" s="1" t="s">
        <v>24</v>
      </c>
    </row>
    <row r="2686" spans="2:21" ht="36" customHeight="1" x14ac:dyDescent="0.45">
      <c r="B2686" s="1" t="s">
        <v>22984</v>
      </c>
      <c r="C2686" s="1"/>
      <c r="D2686" s="3" t="s">
        <v>22983</v>
      </c>
      <c r="F2686" s="1" t="s">
        <v>22985</v>
      </c>
      <c r="G2686" s="1" t="s">
        <v>22945</v>
      </c>
      <c r="H2686" s="1" t="s">
        <v>902</v>
      </c>
      <c r="I2686" s="1" t="s">
        <v>22986</v>
      </c>
      <c r="J2686" s="1" t="s">
        <v>22982</v>
      </c>
      <c r="L2686" s="1" t="s">
        <v>1947</v>
      </c>
      <c r="M2686" s="1" t="s">
        <v>75</v>
      </c>
      <c r="N2686" s="1" t="s">
        <v>20</v>
      </c>
      <c r="O2686" s="1" t="s">
        <v>21</v>
      </c>
      <c r="Q2686" s="1" t="s">
        <v>23</v>
      </c>
      <c r="R2686" s="1" t="s">
        <v>25</v>
      </c>
      <c r="S2686" s="1" t="s">
        <v>26</v>
      </c>
      <c r="U2686" s="1" t="s">
        <v>24</v>
      </c>
    </row>
    <row r="2687" spans="2:21" ht="36" customHeight="1" x14ac:dyDescent="0.45">
      <c r="B2687" s="1" t="s">
        <v>22987</v>
      </c>
      <c r="C2687" s="1"/>
      <c r="D2687" s="3" t="s">
        <v>22983</v>
      </c>
      <c r="F2687" s="1" t="s">
        <v>22988</v>
      </c>
      <c r="G2687" s="1" t="s">
        <v>22945</v>
      </c>
      <c r="H2687" s="1" t="s">
        <v>902</v>
      </c>
      <c r="I2687" s="1" t="s">
        <v>22989</v>
      </c>
      <c r="J2687" s="1" t="s">
        <v>22982</v>
      </c>
      <c r="L2687" s="1" t="s">
        <v>1947</v>
      </c>
      <c r="M2687" s="1" t="s">
        <v>75</v>
      </c>
      <c r="N2687" s="1" t="s">
        <v>20</v>
      </c>
      <c r="O2687" s="1" t="s">
        <v>21</v>
      </c>
      <c r="Q2687" s="1" t="s">
        <v>23</v>
      </c>
      <c r="R2687" s="1" t="s">
        <v>25</v>
      </c>
      <c r="S2687" s="1" t="s">
        <v>26</v>
      </c>
      <c r="U2687" s="1" t="s">
        <v>24</v>
      </c>
    </row>
    <row r="2688" spans="2:21" ht="36" customHeight="1" x14ac:dyDescent="0.45">
      <c r="B2688" s="1" t="s">
        <v>22990</v>
      </c>
      <c r="C2688" s="1"/>
      <c r="D2688" s="3" t="s">
        <v>22983</v>
      </c>
      <c r="F2688" s="1" t="s">
        <v>22991</v>
      </c>
      <c r="G2688" s="1" t="s">
        <v>22945</v>
      </c>
      <c r="H2688" s="1" t="s">
        <v>902</v>
      </c>
      <c r="I2688" s="1" t="s">
        <v>22992</v>
      </c>
      <c r="J2688" s="1" t="s">
        <v>22982</v>
      </c>
      <c r="L2688" s="1" t="s">
        <v>1947</v>
      </c>
      <c r="M2688" s="1" t="s">
        <v>75</v>
      </c>
      <c r="N2688" s="1" t="s">
        <v>20</v>
      </c>
      <c r="O2688" s="1" t="s">
        <v>21</v>
      </c>
      <c r="Q2688" s="1" t="s">
        <v>23</v>
      </c>
      <c r="R2688" s="1" t="s">
        <v>25</v>
      </c>
      <c r="S2688" s="1" t="s">
        <v>26</v>
      </c>
      <c r="U2688" s="1" t="s">
        <v>24</v>
      </c>
    </row>
    <row r="2689" spans="2:21" ht="36" customHeight="1" x14ac:dyDescent="0.45">
      <c r="B2689" s="1" t="s">
        <v>22993</v>
      </c>
      <c r="C2689" s="1"/>
      <c r="D2689" s="3" t="s">
        <v>22983</v>
      </c>
      <c r="F2689" s="1" t="s">
        <v>22994</v>
      </c>
      <c r="G2689" s="1" t="s">
        <v>22945</v>
      </c>
      <c r="H2689" s="1" t="s">
        <v>902</v>
      </c>
      <c r="I2689" s="1" t="s">
        <v>22995</v>
      </c>
      <c r="J2689" s="1" t="s">
        <v>22982</v>
      </c>
      <c r="L2689" s="1" t="s">
        <v>1947</v>
      </c>
      <c r="M2689" s="1" t="s">
        <v>75</v>
      </c>
      <c r="N2689" s="1" t="s">
        <v>20</v>
      </c>
      <c r="O2689" s="1" t="s">
        <v>21</v>
      </c>
      <c r="Q2689" s="1" t="s">
        <v>23</v>
      </c>
      <c r="R2689" s="1" t="s">
        <v>25</v>
      </c>
      <c r="S2689" s="1" t="s">
        <v>26</v>
      </c>
      <c r="U2689" s="1" t="s">
        <v>24</v>
      </c>
    </row>
    <row r="2690" spans="2:21" ht="18" customHeight="1" x14ac:dyDescent="0.45">
      <c r="B2690" s="1" t="s">
        <v>23004</v>
      </c>
      <c r="C2690" s="1"/>
      <c r="D2690" s="3" t="s">
        <v>23002</v>
      </c>
      <c r="G2690" s="1" t="s">
        <v>22945</v>
      </c>
      <c r="H2690" s="1" t="s">
        <v>902</v>
      </c>
      <c r="I2690" s="1" t="s">
        <v>23005</v>
      </c>
      <c r="J2690" s="1" t="s">
        <v>23001</v>
      </c>
      <c r="L2690" s="1" t="s">
        <v>23003</v>
      </c>
      <c r="M2690" s="1" t="s">
        <v>75</v>
      </c>
      <c r="N2690" s="1" t="s">
        <v>20</v>
      </c>
      <c r="O2690" s="1" t="s">
        <v>21</v>
      </c>
      <c r="Q2690" s="1" t="s">
        <v>23</v>
      </c>
      <c r="R2690" s="1" t="s">
        <v>25</v>
      </c>
      <c r="S2690" s="1" t="s">
        <v>26</v>
      </c>
      <c r="U2690" s="1" t="s">
        <v>24</v>
      </c>
    </row>
    <row r="2691" spans="2:21" ht="18" customHeight="1" x14ac:dyDescent="0.45">
      <c r="B2691" s="1" t="s">
        <v>23009</v>
      </c>
      <c r="C2691" s="1"/>
      <c r="D2691" s="3" t="s">
        <v>23007</v>
      </c>
      <c r="G2691" s="1" t="s">
        <v>22945</v>
      </c>
      <c r="H2691" s="1" t="s">
        <v>902</v>
      </c>
      <c r="I2691" s="1" t="s">
        <v>23010</v>
      </c>
      <c r="J2691" s="1" t="s">
        <v>23006</v>
      </c>
      <c r="L2691" s="1" t="s">
        <v>23008</v>
      </c>
      <c r="M2691" s="1" t="s">
        <v>75</v>
      </c>
      <c r="N2691" s="1" t="s">
        <v>20</v>
      </c>
      <c r="O2691" s="1" t="s">
        <v>21</v>
      </c>
      <c r="Q2691" s="1" t="s">
        <v>23</v>
      </c>
      <c r="R2691" s="1" t="s">
        <v>25</v>
      </c>
      <c r="S2691" s="1" t="s">
        <v>26</v>
      </c>
      <c r="U2691" s="1" t="s">
        <v>24</v>
      </c>
    </row>
    <row r="2692" spans="2:21" ht="36" customHeight="1" x14ac:dyDescent="0.45">
      <c r="B2692" s="1" t="s">
        <v>23013</v>
      </c>
      <c r="C2692" s="1"/>
      <c r="D2692" s="3" t="s">
        <v>23012</v>
      </c>
      <c r="F2692" s="1" t="s">
        <v>22985</v>
      </c>
      <c r="G2692" s="1" t="s">
        <v>22945</v>
      </c>
      <c r="H2692" s="1" t="s">
        <v>902</v>
      </c>
      <c r="I2692" s="1" t="s">
        <v>23014</v>
      </c>
      <c r="J2692" s="1" t="s">
        <v>23011</v>
      </c>
      <c r="L2692" s="1" t="s">
        <v>7560</v>
      </c>
      <c r="M2692" s="1" t="s">
        <v>75</v>
      </c>
      <c r="N2692" s="1" t="s">
        <v>20</v>
      </c>
      <c r="O2692" s="1" t="s">
        <v>21</v>
      </c>
      <c r="Q2692" s="1" t="s">
        <v>23</v>
      </c>
      <c r="R2692" s="1" t="s">
        <v>25</v>
      </c>
      <c r="S2692" s="1" t="s">
        <v>26</v>
      </c>
      <c r="U2692" s="1" t="s">
        <v>24</v>
      </c>
    </row>
    <row r="2693" spans="2:21" ht="36" customHeight="1" x14ac:dyDescent="0.45">
      <c r="B2693" s="1" t="s">
        <v>23015</v>
      </c>
      <c r="C2693" s="1"/>
      <c r="D2693" s="3" t="s">
        <v>23012</v>
      </c>
      <c r="F2693" s="1" t="s">
        <v>22988</v>
      </c>
      <c r="G2693" s="1" t="s">
        <v>22945</v>
      </c>
      <c r="H2693" s="1" t="s">
        <v>902</v>
      </c>
      <c r="I2693" s="1" t="s">
        <v>23016</v>
      </c>
      <c r="J2693" s="1" t="s">
        <v>23011</v>
      </c>
      <c r="L2693" s="1" t="s">
        <v>7560</v>
      </c>
      <c r="M2693" s="1" t="s">
        <v>75</v>
      </c>
      <c r="N2693" s="1" t="s">
        <v>20</v>
      </c>
      <c r="O2693" s="1" t="s">
        <v>21</v>
      </c>
      <c r="Q2693" s="1" t="s">
        <v>23</v>
      </c>
      <c r="R2693" s="1" t="s">
        <v>25</v>
      </c>
      <c r="S2693" s="1" t="s">
        <v>26</v>
      </c>
      <c r="U2693" s="1" t="s">
        <v>24</v>
      </c>
    </row>
    <row r="2694" spans="2:21" ht="36" customHeight="1" x14ac:dyDescent="0.45">
      <c r="B2694" s="1" t="s">
        <v>23017</v>
      </c>
      <c r="C2694" s="1"/>
      <c r="D2694" s="3" t="s">
        <v>23012</v>
      </c>
      <c r="F2694" s="1" t="s">
        <v>22991</v>
      </c>
      <c r="G2694" s="1" t="s">
        <v>22945</v>
      </c>
      <c r="H2694" s="1" t="s">
        <v>902</v>
      </c>
      <c r="I2694" s="1" t="s">
        <v>23018</v>
      </c>
      <c r="J2694" s="1" t="s">
        <v>23011</v>
      </c>
      <c r="L2694" s="1" t="s">
        <v>7560</v>
      </c>
      <c r="M2694" s="1" t="s">
        <v>75</v>
      </c>
      <c r="N2694" s="1" t="s">
        <v>20</v>
      </c>
      <c r="O2694" s="1" t="s">
        <v>21</v>
      </c>
      <c r="Q2694" s="1" t="s">
        <v>23</v>
      </c>
      <c r="R2694" s="1" t="s">
        <v>25</v>
      </c>
      <c r="S2694" s="1" t="s">
        <v>26</v>
      </c>
      <c r="U2694" s="1" t="s">
        <v>24</v>
      </c>
    </row>
    <row r="2695" spans="2:21" ht="36" customHeight="1" x14ac:dyDescent="0.45">
      <c r="B2695" s="1" t="s">
        <v>23019</v>
      </c>
      <c r="C2695" s="1"/>
      <c r="D2695" s="3" t="s">
        <v>23012</v>
      </c>
      <c r="F2695" s="1" t="s">
        <v>22994</v>
      </c>
      <c r="G2695" s="1" t="s">
        <v>22945</v>
      </c>
      <c r="H2695" s="1" t="s">
        <v>902</v>
      </c>
      <c r="I2695" s="1" t="s">
        <v>23020</v>
      </c>
      <c r="J2695" s="1" t="s">
        <v>23011</v>
      </c>
      <c r="L2695" s="1" t="s">
        <v>7560</v>
      </c>
      <c r="M2695" s="1" t="s">
        <v>75</v>
      </c>
      <c r="N2695" s="1" t="s">
        <v>20</v>
      </c>
      <c r="O2695" s="1" t="s">
        <v>21</v>
      </c>
      <c r="Q2695" s="1" t="s">
        <v>23</v>
      </c>
      <c r="R2695" s="1" t="s">
        <v>25</v>
      </c>
      <c r="S2695" s="1" t="s">
        <v>26</v>
      </c>
      <c r="U2695" s="1" t="s">
        <v>24</v>
      </c>
    </row>
    <row r="2696" spans="2:21" ht="36" customHeight="1" x14ac:dyDescent="0.45">
      <c r="B2696" s="1" t="s">
        <v>23021</v>
      </c>
      <c r="C2696" s="1"/>
      <c r="D2696" s="3" t="s">
        <v>23012</v>
      </c>
      <c r="F2696" s="1" t="s">
        <v>23022</v>
      </c>
      <c r="G2696" s="1" t="s">
        <v>22945</v>
      </c>
      <c r="H2696" s="1" t="s">
        <v>902</v>
      </c>
      <c r="I2696" s="1" t="s">
        <v>23023</v>
      </c>
      <c r="J2696" s="1" t="s">
        <v>23011</v>
      </c>
      <c r="L2696" s="1" t="s">
        <v>7560</v>
      </c>
      <c r="M2696" s="1" t="s">
        <v>75</v>
      </c>
      <c r="N2696" s="1" t="s">
        <v>20</v>
      </c>
      <c r="O2696" s="1" t="s">
        <v>21</v>
      </c>
      <c r="Q2696" s="1" t="s">
        <v>23</v>
      </c>
      <c r="R2696" s="1" t="s">
        <v>25</v>
      </c>
      <c r="S2696" s="1" t="s">
        <v>26</v>
      </c>
      <c r="U2696" s="1" t="s">
        <v>24</v>
      </c>
    </row>
    <row r="2697" spans="2:21" ht="36" customHeight="1" x14ac:dyDescent="0.45">
      <c r="B2697" s="1" t="s">
        <v>23024</v>
      </c>
      <c r="C2697" s="1"/>
      <c r="D2697" s="3" t="s">
        <v>23012</v>
      </c>
      <c r="F2697" s="1" t="s">
        <v>23025</v>
      </c>
      <c r="G2697" s="1" t="s">
        <v>22945</v>
      </c>
      <c r="H2697" s="1" t="s">
        <v>902</v>
      </c>
      <c r="I2697" s="1" t="s">
        <v>23026</v>
      </c>
      <c r="J2697" s="1" t="s">
        <v>23011</v>
      </c>
      <c r="L2697" s="1" t="s">
        <v>7560</v>
      </c>
      <c r="M2697" s="1" t="s">
        <v>75</v>
      </c>
      <c r="N2697" s="1" t="s">
        <v>20</v>
      </c>
      <c r="O2697" s="1" t="s">
        <v>21</v>
      </c>
      <c r="Q2697" s="1" t="s">
        <v>23</v>
      </c>
      <c r="R2697" s="1" t="s">
        <v>25</v>
      </c>
      <c r="S2697" s="1" t="s">
        <v>26</v>
      </c>
      <c r="U2697" s="1" t="s">
        <v>24</v>
      </c>
    </row>
    <row r="2698" spans="2:21" ht="36" customHeight="1" x14ac:dyDescent="0.45">
      <c r="B2698" s="1" t="s">
        <v>23030</v>
      </c>
      <c r="C2698" s="1"/>
      <c r="D2698" s="3" t="s">
        <v>23028</v>
      </c>
      <c r="G2698" s="1" t="s">
        <v>22945</v>
      </c>
      <c r="H2698" s="1" t="s">
        <v>902</v>
      </c>
      <c r="I2698" s="1" t="s">
        <v>23031</v>
      </c>
      <c r="J2698" s="1" t="s">
        <v>23027</v>
      </c>
      <c r="L2698" s="1" t="s">
        <v>23029</v>
      </c>
      <c r="M2698" s="1" t="s">
        <v>75</v>
      </c>
      <c r="N2698" s="1" t="s">
        <v>20</v>
      </c>
      <c r="O2698" s="1" t="s">
        <v>21</v>
      </c>
      <c r="Q2698" s="1" t="s">
        <v>23</v>
      </c>
      <c r="R2698" s="1" t="s">
        <v>25</v>
      </c>
      <c r="S2698" s="1" t="s">
        <v>26</v>
      </c>
      <c r="U2698" s="1" t="s">
        <v>24</v>
      </c>
    </row>
    <row r="2699" spans="2:21" ht="18" customHeight="1" x14ac:dyDescent="0.45">
      <c r="B2699" s="1" t="s">
        <v>23034</v>
      </c>
      <c r="C2699" s="1"/>
      <c r="D2699" s="3" t="s">
        <v>23033</v>
      </c>
      <c r="G2699" s="1" t="s">
        <v>22945</v>
      </c>
      <c r="H2699" s="1" t="s">
        <v>902</v>
      </c>
      <c r="I2699" s="1" t="s">
        <v>23035</v>
      </c>
      <c r="J2699" s="1" t="s">
        <v>23032</v>
      </c>
      <c r="L2699" s="1" t="s">
        <v>16932</v>
      </c>
      <c r="M2699" s="1" t="s">
        <v>75</v>
      </c>
      <c r="N2699" s="1" t="s">
        <v>20</v>
      </c>
      <c r="O2699" s="1" t="s">
        <v>21</v>
      </c>
      <c r="Q2699" s="1" t="s">
        <v>23</v>
      </c>
      <c r="R2699" s="1" t="s">
        <v>25</v>
      </c>
      <c r="S2699" s="1" t="s">
        <v>26</v>
      </c>
      <c r="U2699" s="1" t="s">
        <v>24</v>
      </c>
    </row>
    <row r="2700" spans="2:21" ht="36" customHeight="1" x14ac:dyDescent="0.45">
      <c r="B2700" s="1" t="s">
        <v>23038</v>
      </c>
      <c r="C2700" s="1"/>
      <c r="D2700" s="3" t="s">
        <v>23037</v>
      </c>
      <c r="G2700" s="1" t="s">
        <v>22945</v>
      </c>
      <c r="H2700" s="1" t="s">
        <v>902</v>
      </c>
      <c r="I2700" s="1" t="s">
        <v>23039</v>
      </c>
      <c r="J2700" s="1" t="s">
        <v>23036</v>
      </c>
      <c r="L2700" s="1" t="s">
        <v>2232</v>
      </c>
      <c r="M2700" s="1" t="s">
        <v>75</v>
      </c>
      <c r="N2700" s="1" t="s">
        <v>20</v>
      </c>
      <c r="O2700" s="1" t="s">
        <v>21</v>
      </c>
      <c r="Q2700" s="1" t="s">
        <v>23</v>
      </c>
      <c r="R2700" s="1" t="s">
        <v>25</v>
      </c>
      <c r="S2700" s="1" t="s">
        <v>26</v>
      </c>
      <c r="U2700" s="1" t="s">
        <v>24</v>
      </c>
    </row>
    <row r="2701" spans="2:21" ht="18" customHeight="1" x14ac:dyDescent="0.45">
      <c r="B2701" s="1" t="s">
        <v>23539</v>
      </c>
      <c r="C2701" s="1"/>
      <c r="D2701" s="3" t="s">
        <v>23537</v>
      </c>
      <c r="G2701" s="1" t="s">
        <v>58</v>
      </c>
      <c r="H2701" s="1" t="s">
        <v>902</v>
      </c>
      <c r="I2701" s="1" t="s">
        <v>23540</v>
      </c>
      <c r="J2701" s="1" t="s">
        <v>23536</v>
      </c>
      <c r="L2701" s="1" t="s">
        <v>23538</v>
      </c>
      <c r="M2701" s="1" t="s">
        <v>75</v>
      </c>
      <c r="N2701" s="1" t="s">
        <v>20</v>
      </c>
      <c r="O2701" s="1" t="s">
        <v>21</v>
      </c>
      <c r="Q2701" s="1" t="s">
        <v>23</v>
      </c>
      <c r="R2701" s="1" t="s">
        <v>25</v>
      </c>
      <c r="S2701" s="1" t="s">
        <v>26</v>
      </c>
      <c r="U2701" s="1" t="s">
        <v>24</v>
      </c>
    </row>
    <row r="2702" spans="2:21" ht="36" customHeight="1" x14ac:dyDescent="0.45">
      <c r="B2702" s="1" t="s">
        <v>23289</v>
      </c>
      <c r="C2702" s="1"/>
      <c r="D2702" s="3" t="s">
        <v>23288</v>
      </c>
      <c r="F2702" s="1" t="s">
        <v>21640</v>
      </c>
      <c r="G2702" s="1" t="s">
        <v>37</v>
      </c>
      <c r="H2702" s="1" t="s">
        <v>1305</v>
      </c>
      <c r="I2702" s="1" t="s">
        <v>23290</v>
      </c>
      <c r="J2702" s="1" t="s">
        <v>23287</v>
      </c>
      <c r="L2702" s="1" t="s">
        <v>963</v>
      </c>
      <c r="M2702" s="1" t="s">
        <v>18</v>
      </c>
      <c r="N2702" s="1" t="s">
        <v>20</v>
      </c>
      <c r="O2702" s="1" t="s">
        <v>21</v>
      </c>
      <c r="Q2702" s="1" t="s">
        <v>23</v>
      </c>
      <c r="R2702" s="1" t="s">
        <v>25</v>
      </c>
      <c r="S2702" s="1" t="s">
        <v>26</v>
      </c>
      <c r="U2702" s="1" t="s">
        <v>24</v>
      </c>
    </row>
    <row r="2703" spans="2:21" ht="36" customHeight="1" x14ac:dyDescent="0.45">
      <c r="B2703" s="1" t="s">
        <v>23291</v>
      </c>
      <c r="C2703" s="1"/>
      <c r="D2703" s="3" t="s">
        <v>23288</v>
      </c>
      <c r="F2703" s="1" t="s">
        <v>21673</v>
      </c>
      <c r="G2703" s="1" t="s">
        <v>37</v>
      </c>
      <c r="H2703" s="1" t="s">
        <v>1305</v>
      </c>
      <c r="I2703" s="1" t="s">
        <v>23292</v>
      </c>
      <c r="J2703" s="1" t="s">
        <v>23287</v>
      </c>
      <c r="L2703" s="1" t="s">
        <v>963</v>
      </c>
      <c r="M2703" s="1" t="s">
        <v>18</v>
      </c>
      <c r="N2703" s="1" t="s">
        <v>20</v>
      </c>
      <c r="O2703" s="1" t="s">
        <v>21</v>
      </c>
      <c r="Q2703" s="1" t="s">
        <v>23</v>
      </c>
      <c r="R2703" s="1" t="s">
        <v>25</v>
      </c>
      <c r="S2703" s="1" t="s">
        <v>26</v>
      </c>
      <c r="U2703" s="1" t="s">
        <v>24</v>
      </c>
    </row>
    <row r="2704" spans="2:21" ht="18" customHeight="1" x14ac:dyDescent="0.45">
      <c r="B2704" s="1" t="s">
        <v>23297</v>
      </c>
      <c r="C2704" s="1" t="s">
        <v>28386</v>
      </c>
      <c r="D2704" s="3" t="s">
        <v>23294</v>
      </c>
      <c r="G2704" s="1" t="s">
        <v>23295</v>
      </c>
      <c r="H2704" s="1" t="s">
        <v>1197</v>
      </c>
      <c r="I2704" s="1" t="s">
        <v>23298</v>
      </c>
      <c r="J2704" s="1" t="s">
        <v>23293</v>
      </c>
      <c r="L2704" s="1" t="s">
        <v>23296</v>
      </c>
      <c r="M2704" s="1" t="s">
        <v>60</v>
      </c>
      <c r="N2704" s="1" t="s">
        <v>20</v>
      </c>
      <c r="O2704" s="1" t="s">
        <v>21</v>
      </c>
      <c r="Q2704" s="1" t="s">
        <v>23</v>
      </c>
      <c r="R2704" s="1" t="s">
        <v>25</v>
      </c>
      <c r="S2704" s="1" t="s">
        <v>26</v>
      </c>
      <c r="U2704" s="1" t="s">
        <v>24</v>
      </c>
    </row>
    <row r="2705" spans="2:21" ht="36" customHeight="1" x14ac:dyDescent="0.45">
      <c r="B2705" s="1" t="s">
        <v>23081</v>
      </c>
      <c r="C2705" s="1"/>
      <c r="D2705" s="3" t="s">
        <v>23078</v>
      </c>
      <c r="G2705" s="1" t="s">
        <v>23079</v>
      </c>
      <c r="H2705" s="1" t="s">
        <v>1800</v>
      </c>
      <c r="I2705" s="1" t="s">
        <v>23082</v>
      </c>
      <c r="J2705" s="1" t="s">
        <v>23077</v>
      </c>
      <c r="L2705" s="1" t="s">
        <v>23080</v>
      </c>
      <c r="M2705" s="1" t="s">
        <v>18</v>
      </c>
      <c r="N2705" s="1" t="s">
        <v>20</v>
      </c>
      <c r="O2705" s="1" t="s">
        <v>2764</v>
      </c>
      <c r="P2705" s="1" t="s">
        <v>21</v>
      </c>
      <c r="Q2705" s="1" t="s">
        <v>23</v>
      </c>
      <c r="R2705" s="1" t="s">
        <v>25</v>
      </c>
      <c r="S2705" s="1" t="s">
        <v>26</v>
      </c>
      <c r="U2705" s="1" t="s">
        <v>24</v>
      </c>
    </row>
    <row r="2706" spans="2:21" ht="18" customHeight="1" x14ac:dyDescent="0.45">
      <c r="B2706" s="1" t="s">
        <v>23086</v>
      </c>
      <c r="C2706" s="1"/>
      <c r="D2706" s="3" t="s">
        <v>23084</v>
      </c>
      <c r="G2706" s="1" t="s">
        <v>1039</v>
      </c>
      <c r="H2706" s="1" t="s">
        <v>90</v>
      </c>
      <c r="I2706" s="1" t="s">
        <v>23087</v>
      </c>
      <c r="J2706" s="1" t="s">
        <v>23083</v>
      </c>
      <c r="L2706" s="1" t="s">
        <v>23085</v>
      </c>
      <c r="M2706" s="1" t="s">
        <v>111</v>
      </c>
      <c r="N2706" s="1" t="s">
        <v>20</v>
      </c>
      <c r="O2706" s="1" t="s">
        <v>21</v>
      </c>
      <c r="Q2706" s="1" t="s">
        <v>23</v>
      </c>
      <c r="R2706" s="1" t="s">
        <v>25</v>
      </c>
      <c r="S2706" s="1" t="s">
        <v>26</v>
      </c>
      <c r="U2706" s="1" t="s">
        <v>24</v>
      </c>
    </row>
    <row r="2707" spans="2:21" ht="18" customHeight="1" x14ac:dyDescent="0.45">
      <c r="B2707" s="1" t="s">
        <v>23091</v>
      </c>
      <c r="C2707" s="1"/>
      <c r="D2707" s="3" t="s">
        <v>23089</v>
      </c>
      <c r="G2707" s="1" t="s">
        <v>37</v>
      </c>
      <c r="H2707" s="1" t="s">
        <v>1837</v>
      </c>
      <c r="I2707" s="1" t="s">
        <v>23092</v>
      </c>
      <c r="J2707" s="1" t="s">
        <v>23088</v>
      </c>
      <c r="L2707" s="1" t="s">
        <v>23090</v>
      </c>
      <c r="M2707" s="1" t="s">
        <v>60</v>
      </c>
      <c r="N2707" s="1" t="s">
        <v>20</v>
      </c>
      <c r="O2707" s="1" t="s">
        <v>21</v>
      </c>
      <c r="Q2707" s="1" t="s">
        <v>23</v>
      </c>
      <c r="R2707" s="1" t="s">
        <v>25</v>
      </c>
      <c r="S2707" s="1" t="s">
        <v>26</v>
      </c>
      <c r="U2707" s="1" t="s">
        <v>24</v>
      </c>
    </row>
    <row r="2708" spans="2:21" ht="18" customHeight="1" x14ac:dyDescent="0.45">
      <c r="B2708" s="1" t="s">
        <v>23095</v>
      </c>
      <c r="C2708" s="1"/>
      <c r="D2708" s="3" t="s">
        <v>23094</v>
      </c>
      <c r="F2708" s="1" t="s">
        <v>955</v>
      </c>
      <c r="G2708" s="1" t="s">
        <v>3356</v>
      </c>
      <c r="H2708" s="1" t="s">
        <v>307</v>
      </c>
      <c r="I2708" s="1" t="s">
        <v>23096</v>
      </c>
      <c r="J2708" s="1" t="s">
        <v>23093</v>
      </c>
      <c r="L2708" s="1" t="s">
        <v>618</v>
      </c>
      <c r="M2708" s="1" t="s">
        <v>60</v>
      </c>
      <c r="N2708" s="1" t="s">
        <v>20</v>
      </c>
      <c r="O2708" s="1" t="s">
        <v>21</v>
      </c>
      <c r="Q2708" s="1" t="s">
        <v>23</v>
      </c>
      <c r="R2708" s="1" t="s">
        <v>25</v>
      </c>
      <c r="S2708" s="1" t="s">
        <v>26</v>
      </c>
      <c r="U2708" s="1" t="s">
        <v>24</v>
      </c>
    </row>
    <row r="2709" spans="2:21" ht="18" customHeight="1" x14ac:dyDescent="0.45">
      <c r="B2709" s="1" t="s">
        <v>23097</v>
      </c>
      <c r="C2709" s="1"/>
      <c r="D2709" s="3" t="s">
        <v>23094</v>
      </c>
      <c r="F2709" s="1" t="s">
        <v>958</v>
      </c>
      <c r="G2709" s="1" t="s">
        <v>3356</v>
      </c>
      <c r="H2709" s="1" t="s">
        <v>307</v>
      </c>
      <c r="I2709" s="1" t="s">
        <v>23098</v>
      </c>
      <c r="J2709" s="1" t="s">
        <v>23093</v>
      </c>
      <c r="L2709" s="1" t="s">
        <v>618</v>
      </c>
      <c r="M2709" s="1" t="s">
        <v>60</v>
      </c>
      <c r="N2709" s="1" t="s">
        <v>20</v>
      </c>
      <c r="O2709" s="1" t="s">
        <v>21</v>
      </c>
      <c r="Q2709" s="1" t="s">
        <v>23</v>
      </c>
      <c r="R2709" s="1" t="s">
        <v>25</v>
      </c>
      <c r="S2709" s="1" t="s">
        <v>26</v>
      </c>
      <c r="U2709" s="1" t="s">
        <v>24</v>
      </c>
    </row>
    <row r="2710" spans="2:21" ht="18" customHeight="1" x14ac:dyDescent="0.45">
      <c r="B2710" s="1" t="s">
        <v>23102</v>
      </c>
      <c r="C2710" s="1"/>
      <c r="D2710" s="3" t="s">
        <v>23100</v>
      </c>
      <c r="G2710" s="1" t="s">
        <v>37</v>
      </c>
      <c r="H2710" s="1" t="s">
        <v>1196</v>
      </c>
      <c r="I2710" s="1" t="s">
        <v>23103</v>
      </c>
      <c r="J2710" s="1" t="s">
        <v>23099</v>
      </c>
      <c r="L2710" s="1" t="s">
        <v>23101</v>
      </c>
      <c r="M2710" s="1" t="s">
        <v>60</v>
      </c>
      <c r="N2710" s="1" t="s">
        <v>20</v>
      </c>
      <c r="O2710" s="1" t="s">
        <v>21</v>
      </c>
      <c r="Q2710" s="1" t="s">
        <v>23</v>
      </c>
      <c r="R2710" s="1" t="s">
        <v>25</v>
      </c>
      <c r="S2710" s="1" t="s">
        <v>26</v>
      </c>
      <c r="U2710" s="1" t="s">
        <v>24</v>
      </c>
    </row>
    <row r="2711" spans="2:21" ht="18" customHeight="1" x14ac:dyDescent="0.45">
      <c r="B2711" s="1" t="s">
        <v>23107</v>
      </c>
      <c r="C2711" s="1"/>
      <c r="D2711" s="3" t="s">
        <v>23105</v>
      </c>
      <c r="G2711" s="1" t="s">
        <v>15764</v>
      </c>
      <c r="H2711" s="1" t="s">
        <v>3318</v>
      </c>
      <c r="I2711" s="1" t="s">
        <v>23108</v>
      </c>
      <c r="J2711" s="1" t="s">
        <v>23104</v>
      </c>
      <c r="L2711" s="1" t="s">
        <v>23106</v>
      </c>
      <c r="M2711" s="1" t="s">
        <v>40</v>
      </c>
      <c r="N2711" s="1" t="s">
        <v>20</v>
      </c>
      <c r="O2711" s="1" t="s">
        <v>21</v>
      </c>
      <c r="Q2711" s="1" t="s">
        <v>23</v>
      </c>
      <c r="R2711" s="1" t="s">
        <v>25</v>
      </c>
      <c r="S2711" s="1" t="s">
        <v>26</v>
      </c>
      <c r="U2711" s="1" t="s">
        <v>24</v>
      </c>
    </row>
    <row r="2712" spans="2:21" ht="18" customHeight="1" x14ac:dyDescent="0.45">
      <c r="B2712" s="1" t="s">
        <v>23111</v>
      </c>
      <c r="C2712" s="1"/>
      <c r="D2712" s="3" t="s">
        <v>23110</v>
      </c>
      <c r="E2712" s="3" t="s">
        <v>66</v>
      </c>
      <c r="F2712" s="1" t="s">
        <v>3403</v>
      </c>
      <c r="G2712" s="1" t="s">
        <v>37</v>
      </c>
      <c r="H2712" s="1" t="s">
        <v>902</v>
      </c>
      <c r="I2712" s="1" t="s">
        <v>23112</v>
      </c>
      <c r="J2712" s="1" t="s">
        <v>23109</v>
      </c>
      <c r="K2712" s="1" t="s">
        <v>133</v>
      </c>
      <c r="L2712" s="1" t="s">
        <v>618</v>
      </c>
      <c r="M2712" s="1" t="s">
        <v>32</v>
      </c>
      <c r="N2712" s="1" t="s">
        <v>20</v>
      </c>
      <c r="O2712" s="1" t="s">
        <v>21</v>
      </c>
      <c r="Q2712" s="1" t="s">
        <v>23</v>
      </c>
      <c r="R2712" s="1" t="s">
        <v>25</v>
      </c>
      <c r="S2712" s="1" t="s">
        <v>26</v>
      </c>
      <c r="U2712" s="1" t="s">
        <v>24</v>
      </c>
    </row>
    <row r="2713" spans="2:21" ht="18" customHeight="1" x14ac:dyDescent="0.45">
      <c r="B2713" s="1" t="s">
        <v>23116</v>
      </c>
      <c r="C2713" s="1"/>
      <c r="D2713" s="3" t="s">
        <v>23114</v>
      </c>
      <c r="G2713" s="1" t="s">
        <v>95</v>
      </c>
      <c r="H2713" s="1" t="s">
        <v>1837</v>
      </c>
      <c r="I2713" s="1" t="s">
        <v>23117</v>
      </c>
      <c r="J2713" s="1" t="s">
        <v>23113</v>
      </c>
      <c r="L2713" s="1" t="s">
        <v>23115</v>
      </c>
      <c r="M2713" s="1" t="s">
        <v>60</v>
      </c>
      <c r="N2713" s="1" t="s">
        <v>20</v>
      </c>
      <c r="O2713" s="1" t="s">
        <v>21</v>
      </c>
      <c r="Q2713" s="1" t="s">
        <v>23</v>
      </c>
      <c r="R2713" s="1" t="s">
        <v>25</v>
      </c>
      <c r="S2713" s="1" t="s">
        <v>26</v>
      </c>
      <c r="U2713" s="1" t="s">
        <v>24</v>
      </c>
    </row>
    <row r="2714" spans="2:21" ht="18" customHeight="1" x14ac:dyDescent="0.45">
      <c r="B2714" s="1" t="s">
        <v>23120</v>
      </c>
      <c r="C2714" s="1"/>
      <c r="D2714" s="3" t="s">
        <v>23119</v>
      </c>
      <c r="E2714" s="3" t="s">
        <v>1797</v>
      </c>
      <c r="F2714" s="1" t="s">
        <v>3403</v>
      </c>
      <c r="G2714" s="1" t="s">
        <v>37</v>
      </c>
      <c r="H2714" s="1" t="s">
        <v>1428</v>
      </c>
      <c r="I2714" s="1" t="s">
        <v>23121</v>
      </c>
      <c r="J2714" s="1" t="s">
        <v>23118</v>
      </c>
      <c r="L2714" s="1" t="s">
        <v>618</v>
      </c>
      <c r="M2714" s="1" t="s">
        <v>103</v>
      </c>
      <c r="N2714" s="1" t="s">
        <v>20</v>
      </c>
      <c r="O2714" s="1" t="s">
        <v>21</v>
      </c>
      <c r="Q2714" s="1" t="s">
        <v>23</v>
      </c>
      <c r="R2714" s="1" t="s">
        <v>25</v>
      </c>
      <c r="S2714" s="1" t="s">
        <v>26</v>
      </c>
      <c r="U2714" s="1" t="s">
        <v>24</v>
      </c>
    </row>
    <row r="2715" spans="2:21" ht="18" customHeight="1" x14ac:dyDescent="0.45">
      <c r="B2715" s="1" t="s">
        <v>23122</v>
      </c>
      <c r="C2715" s="1"/>
      <c r="D2715" s="3" t="s">
        <v>23119</v>
      </c>
      <c r="E2715" s="3" t="s">
        <v>1797</v>
      </c>
      <c r="F2715" s="1" t="s">
        <v>3411</v>
      </c>
      <c r="G2715" s="1" t="s">
        <v>37</v>
      </c>
      <c r="H2715" s="1" t="s">
        <v>1428</v>
      </c>
      <c r="I2715" s="1" t="s">
        <v>23123</v>
      </c>
      <c r="J2715" s="1" t="s">
        <v>23118</v>
      </c>
      <c r="L2715" s="1" t="s">
        <v>618</v>
      </c>
      <c r="M2715" s="1" t="s">
        <v>103</v>
      </c>
      <c r="N2715" s="1" t="s">
        <v>20</v>
      </c>
      <c r="O2715" s="1" t="s">
        <v>21</v>
      </c>
      <c r="Q2715" s="1" t="s">
        <v>23</v>
      </c>
      <c r="R2715" s="1" t="s">
        <v>25</v>
      </c>
      <c r="S2715" s="1" t="s">
        <v>26</v>
      </c>
      <c r="U2715" s="1" t="s">
        <v>24</v>
      </c>
    </row>
    <row r="2716" spans="2:21" ht="18" customHeight="1" x14ac:dyDescent="0.45">
      <c r="B2716" s="1" t="s">
        <v>23127</v>
      </c>
      <c r="C2716" s="1"/>
      <c r="D2716" s="3" t="s">
        <v>23125</v>
      </c>
      <c r="E2716" s="3" t="s">
        <v>23126</v>
      </c>
      <c r="G2716" s="1" t="s">
        <v>1039</v>
      </c>
      <c r="H2716" s="1" t="s">
        <v>133</v>
      </c>
      <c r="I2716" s="1" t="s">
        <v>23128</v>
      </c>
      <c r="J2716" s="1" t="s">
        <v>23124</v>
      </c>
      <c r="L2716" s="1" t="s">
        <v>8229</v>
      </c>
      <c r="M2716" s="1" t="s">
        <v>75</v>
      </c>
      <c r="N2716" s="1" t="s">
        <v>20</v>
      </c>
      <c r="O2716" s="1" t="s">
        <v>21</v>
      </c>
      <c r="Q2716" s="1" t="s">
        <v>23</v>
      </c>
      <c r="R2716" s="1" t="s">
        <v>25</v>
      </c>
      <c r="S2716" s="1" t="s">
        <v>26</v>
      </c>
      <c r="U2716" s="1" t="s">
        <v>24</v>
      </c>
    </row>
    <row r="2717" spans="2:21" ht="18" customHeight="1" x14ac:dyDescent="0.45">
      <c r="B2717" s="1" t="s">
        <v>23131</v>
      </c>
      <c r="C2717" s="1"/>
      <c r="D2717" s="3" t="s">
        <v>23130</v>
      </c>
      <c r="E2717" s="3" t="s">
        <v>1797</v>
      </c>
      <c r="G2717" s="1" t="s">
        <v>37</v>
      </c>
      <c r="H2717" s="1" t="s">
        <v>1305</v>
      </c>
      <c r="I2717" s="1" t="s">
        <v>23132</v>
      </c>
      <c r="J2717" s="1" t="s">
        <v>23129</v>
      </c>
      <c r="L2717" s="1" t="s">
        <v>8066</v>
      </c>
      <c r="M2717" s="1" t="s">
        <v>103</v>
      </c>
      <c r="N2717" s="1" t="s">
        <v>20</v>
      </c>
      <c r="O2717" s="1" t="s">
        <v>21</v>
      </c>
      <c r="Q2717" s="1" t="s">
        <v>23</v>
      </c>
      <c r="R2717" s="1" t="s">
        <v>25</v>
      </c>
      <c r="S2717" s="1" t="s">
        <v>26</v>
      </c>
      <c r="U2717" s="1" t="s">
        <v>24</v>
      </c>
    </row>
    <row r="2718" spans="2:21" ht="18" customHeight="1" x14ac:dyDescent="0.45">
      <c r="B2718" s="1" t="s">
        <v>23141</v>
      </c>
      <c r="C2718" s="1"/>
      <c r="D2718" s="3" t="s">
        <v>23139</v>
      </c>
      <c r="G2718" s="1" t="s">
        <v>37</v>
      </c>
      <c r="H2718" s="1" t="s">
        <v>1196</v>
      </c>
      <c r="I2718" s="1" t="s">
        <v>23142</v>
      </c>
      <c r="J2718" s="1" t="s">
        <v>23138</v>
      </c>
      <c r="L2718" s="1" t="s">
        <v>23140</v>
      </c>
      <c r="M2718" s="1" t="s">
        <v>60</v>
      </c>
      <c r="N2718" s="1" t="s">
        <v>20</v>
      </c>
      <c r="O2718" s="1" t="s">
        <v>21</v>
      </c>
      <c r="Q2718" s="1" t="s">
        <v>23</v>
      </c>
      <c r="R2718" s="1" t="s">
        <v>25</v>
      </c>
      <c r="S2718" s="1" t="s">
        <v>26</v>
      </c>
      <c r="U2718" s="1" t="s">
        <v>24</v>
      </c>
    </row>
    <row r="2719" spans="2:21" ht="18" customHeight="1" x14ac:dyDescent="0.45">
      <c r="B2719" s="1" t="s">
        <v>23145</v>
      </c>
      <c r="C2719" s="1"/>
      <c r="D2719" s="3" t="s">
        <v>23144</v>
      </c>
      <c r="E2719" s="3" t="s">
        <v>1797</v>
      </c>
      <c r="G2719" s="1" t="s">
        <v>37</v>
      </c>
      <c r="H2719" s="1" t="s">
        <v>1305</v>
      </c>
      <c r="I2719" s="1" t="s">
        <v>23146</v>
      </c>
      <c r="J2719" s="1" t="s">
        <v>23143</v>
      </c>
      <c r="L2719" s="1" t="s">
        <v>12588</v>
      </c>
      <c r="M2719" s="1" t="s">
        <v>103</v>
      </c>
      <c r="N2719" s="1" t="s">
        <v>20</v>
      </c>
      <c r="O2719" s="1" t="s">
        <v>21</v>
      </c>
      <c r="Q2719" s="1" t="s">
        <v>23</v>
      </c>
      <c r="R2719" s="1" t="s">
        <v>25</v>
      </c>
      <c r="S2719" s="1" t="s">
        <v>26</v>
      </c>
      <c r="U2719" s="1" t="s">
        <v>24</v>
      </c>
    </row>
    <row r="2720" spans="2:21" ht="36" customHeight="1" x14ac:dyDescent="0.45">
      <c r="B2720" s="1" t="s">
        <v>23136</v>
      </c>
      <c r="C2720" s="1"/>
      <c r="D2720" s="3" t="s">
        <v>23134</v>
      </c>
      <c r="G2720" s="1" t="s">
        <v>23135</v>
      </c>
      <c r="H2720" s="1" t="s">
        <v>133</v>
      </c>
      <c r="I2720" s="1" t="s">
        <v>23137</v>
      </c>
      <c r="J2720" s="1" t="s">
        <v>23133</v>
      </c>
      <c r="L2720" s="1" t="s">
        <v>9444</v>
      </c>
      <c r="M2720" s="1" t="s">
        <v>75</v>
      </c>
      <c r="N2720" s="1" t="s">
        <v>20</v>
      </c>
      <c r="O2720" s="1" t="s">
        <v>21</v>
      </c>
      <c r="Q2720" s="1" t="s">
        <v>23</v>
      </c>
      <c r="R2720" s="1" t="s">
        <v>25</v>
      </c>
      <c r="S2720" s="1" t="s">
        <v>26</v>
      </c>
      <c r="U2720" s="1" t="s">
        <v>24</v>
      </c>
    </row>
    <row r="2721" spans="2:21" ht="18" customHeight="1" x14ac:dyDescent="0.45">
      <c r="B2721" s="1" t="s">
        <v>23151</v>
      </c>
      <c r="C2721" s="1"/>
      <c r="D2721" s="3" t="s">
        <v>23148</v>
      </c>
      <c r="E2721" s="3" t="s">
        <v>23149</v>
      </c>
      <c r="G2721" s="1" t="s">
        <v>15302</v>
      </c>
      <c r="H2721" s="1" t="s">
        <v>76</v>
      </c>
      <c r="I2721" s="1" t="s">
        <v>23152</v>
      </c>
      <c r="J2721" s="1" t="s">
        <v>23147</v>
      </c>
      <c r="L2721" s="1" t="s">
        <v>23150</v>
      </c>
      <c r="M2721" s="1" t="s">
        <v>75</v>
      </c>
      <c r="N2721" s="1" t="s">
        <v>20</v>
      </c>
      <c r="O2721" s="1" t="s">
        <v>21</v>
      </c>
      <c r="Q2721" s="1" t="s">
        <v>23</v>
      </c>
      <c r="R2721" s="1" t="s">
        <v>25</v>
      </c>
      <c r="S2721" s="1" t="s">
        <v>26</v>
      </c>
      <c r="U2721" s="1" t="s">
        <v>24</v>
      </c>
    </row>
    <row r="2722" spans="2:21" ht="18" customHeight="1" x14ac:dyDescent="0.45">
      <c r="B2722" s="1" t="s">
        <v>23155</v>
      </c>
      <c r="C2722" s="1"/>
      <c r="D2722" s="3" t="s">
        <v>23154</v>
      </c>
      <c r="I2722" s="1" t="s">
        <v>23156</v>
      </c>
      <c r="J2722" s="1" t="s">
        <v>23153</v>
      </c>
      <c r="Q2722" s="1" t="s">
        <v>23</v>
      </c>
      <c r="R2722" s="1" t="s">
        <v>25</v>
      </c>
      <c r="S2722" s="1" t="s">
        <v>150</v>
      </c>
      <c r="U2722" s="1" t="s">
        <v>24</v>
      </c>
    </row>
    <row r="2723" spans="2:21" ht="36" customHeight="1" x14ac:dyDescent="0.45">
      <c r="B2723" s="1" t="s">
        <v>23160</v>
      </c>
      <c r="C2723" s="1"/>
      <c r="D2723" s="3" t="s">
        <v>23158</v>
      </c>
      <c r="G2723" s="1" t="s">
        <v>37</v>
      </c>
      <c r="H2723" s="1" t="s">
        <v>307</v>
      </c>
      <c r="I2723" s="1" t="s">
        <v>23161</v>
      </c>
      <c r="J2723" s="1" t="s">
        <v>23157</v>
      </c>
      <c r="L2723" s="1" t="s">
        <v>23159</v>
      </c>
      <c r="M2723" s="1" t="s">
        <v>18</v>
      </c>
      <c r="N2723" s="1" t="s">
        <v>20</v>
      </c>
      <c r="O2723" s="1" t="s">
        <v>21</v>
      </c>
      <c r="Q2723" s="1" t="s">
        <v>23</v>
      </c>
      <c r="R2723" s="1" t="s">
        <v>25</v>
      </c>
      <c r="S2723" s="1" t="s">
        <v>26</v>
      </c>
      <c r="U2723" s="1" t="s">
        <v>24</v>
      </c>
    </row>
    <row r="2724" spans="2:21" ht="18" customHeight="1" x14ac:dyDescent="0.45">
      <c r="B2724" s="1" t="s">
        <v>23165</v>
      </c>
      <c r="C2724" s="1"/>
      <c r="D2724" s="3" t="s">
        <v>23163</v>
      </c>
      <c r="G2724" s="1" t="s">
        <v>2389</v>
      </c>
      <c r="H2724" s="1" t="s">
        <v>1170</v>
      </c>
      <c r="I2724" s="1" t="s">
        <v>23166</v>
      </c>
      <c r="J2724" s="1" t="s">
        <v>23162</v>
      </c>
      <c r="L2724" s="1" t="s">
        <v>23164</v>
      </c>
      <c r="M2724" s="1" t="s">
        <v>75</v>
      </c>
      <c r="N2724" s="1" t="s">
        <v>20</v>
      </c>
      <c r="O2724" s="1" t="s">
        <v>21</v>
      </c>
      <c r="Q2724" s="1" t="s">
        <v>23</v>
      </c>
      <c r="R2724" s="1" t="s">
        <v>25</v>
      </c>
      <c r="S2724" s="1" t="s">
        <v>26</v>
      </c>
      <c r="U2724" s="1" t="s">
        <v>24</v>
      </c>
    </row>
    <row r="2725" spans="2:21" ht="18" customHeight="1" x14ac:dyDescent="0.45">
      <c r="B2725" s="1" t="s">
        <v>23169</v>
      </c>
      <c r="C2725" s="1"/>
      <c r="D2725" s="3" t="s">
        <v>23168</v>
      </c>
      <c r="F2725" s="1" t="s">
        <v>23170</v>
      </c>
      <c r="G2725" s="1" t="s">
        <v>352</v>
      </c>
      <c r="H2725" s="1" t="s">
        <v>2050</v>
      </c>
      <c r="I2725" s="1" t="s">
        <v>23171</v>
      </c>
      <c r="J2725" s="1" t="s">
        <v>23167</v>
      </c>
      <c r="L2725" s="1" t="s">
        <v>618</v>
      </c>
      <c r="M2725" s="1" t="s">
        <v>40</v>
      </c>
      <c r="N2725" s="1" t="s">
        <v>20</v>
      </c>
      <c r="O2725" s="1" t="s">
        <v>21</v>
      </c>
      <c r="Q2725" s="1" t="s">
        <v>23</v>
      </c>
      <c r="R2725" s="1" t="s">
        <v>25</v>
      </c>
      <c r="S2725" s="1" t="s">
        <v>26</v>
      </c>
      <c r="U2725" s="1" t="s">
        <v>24</v>
      </c>
    </row>
    <row r="2726" spans="2:21" ht="18" customHeight="1" x14ac:dyDescent="0.45">
      <c r="B2726" s="1" t="s">
        <v>23175</v>
      </c>
      <c r="C2726" s="1"/>
      <c r="D2726" s="3" t="s">
        <v>23173</v>
      </c>
      <c r="G2726" s="1" t="s">
        <v>37</v>
      </c>
      <c r="H2726" s="1" t="s">
        <v>3398</v>
      </c>
      <c r="I2726" s="1" t="s">
        <v>23176</v>
      </c>
      <c r="J2726" s="1" t="s">
        <v>23172</v>
      </c>
      <c r="L2726" s="1" t="s">
        <v>23174</v>
      </c>
      <c r="M2726" s="1" t="s">
        <v>40</v>
      </c>
      <c r="N2726" s="1" t="s">
        <v>20</v>
      </c>
      <c r="O2726" s="1" t="s">
        <v>21</v>
      </c>
      <c r="Q2726" s="1" t="s">
        <v>23</v>
      </c>
      <c r="R2726" s="1" t="s">
        <v>25</v>
      </c>
      <c r="S2726" s="1" t="s">
        <v>26</v>
      </c>
      <c r="U2726" s="1" t="s">
        <v>24</v>
      </c>
    </row>
    <row r="2727" spans="2:21" ht="18" customHeight="1" x14ac:dyDescent="0.45">
      <c r="B2727" s="1" t="s">
        <v>23180</v>
      </c>
      <c r="C2727" s="1"/>
      <c r="D2727" s="3" t="s">
        <v>23178</v>
      </c>
      <c r="F2727" s="1" t="s">
        <v>955</v>
      </c>
      <c r="G2727" s="1" t="s">
        <v>23179</v>
      </c>
      <c r="H2727" s="1" t="s">
        <v>1305</v>
      </c>
      <c r="I2727" s="1" t="s">
        <v>23181</v>
      </c>
      <c r="J2727" s="1" t="s">
        <v>23177</v>
      </c>
      <c r="L2727" s="1" t="s">
        <v>618</v>
      </c>
      <c r="M2727" s="1" t="s">
        <v>75</v>
      </c>
      <c r="N2727" s="1" t="s">
        <v>20</v>
      </c>
      <c r="O2727" s="1" t="s">
        <v>21</v>
      </c>
      <c r="Q2727" s="1" t="s">
        <v>23</v>
      </c>
      <c r="R2727" s="1" t="s">
        <v>25</v>
      </c>
      <c r="S2727" s="1" t="s">
        <v>26</v>
      </c>
      <c r="U2727" s="1" t="s">
        <v>24</v>
      </c>
    </row>
    <row r="2728" spans="2:21" ht="18" customHeight="1" x14ac:dyDescent="0.45">
      <c r="B2728" s="1" t="s">
        <v>23182</v>
      </c>
      <c r="C2728" s="1"/>
      <c r="D2728" s="3" t="s">
        <v>23178</v>
      </c>
      <c r="F2728" s="1" t="s">
        <v>958</v>
      </c>
      <c r="G2728" s="1" t="s">
        <v>23179</v>
      </c>
      <c r="H2728" s="1" t="s">
        <v>1305</v>
      </c>
      <c r="I2728" s="1" t="s">
        <v>23183</v>
      </c>
      <c r="J2728" s="1" t="s">
        <v>23177</v>
      </c>
      <c r="L2728" s="1" t="s">
        <v>618</v>
      </c>
      <c r="M2728" s="1" t="s">
        <v>75</v>
      </c>
      <c r="N2728" s="1" t="s">
        <v>20</v>
      </c>
      <c r="O2728" s="1" t="s">
        <v>21</v>
      </c>
      <c r="Q2728" s="1" t="s">
        <v>23</v>
      </c>
      <c r="R2728" s="1" t="s">
        <v>25</v>
      </c>
      <c r="S2728" s="1" t="s">
        <v>26</v>
      </c>
      <c r="U2728" s="1" t="s">
        <v>24</v>
      </c>
    </row>
    <row r="2729" spans="2:21" ht="36" customHeight="1" x14ac:dyDescent="0.45">
      <c r="B2729" s="1" t="s">
        <v>23188</v>
      </c>
      <c r="C2729" s="1"/>
      <c r="D2729" s="3" t="s">
        <v>23185</v>
      </c>
      <c r="G2729" s="1" t="s">
        <v>23186</v>
      </c>
      <c r="H2729" s="1" t="s">
        <v>1800</v>
      </c>
      <c r="I2729" s="1" t="s">
        <v>23189</v>
      </c>
      <c r="J2729" s="1" t="s">
        <v>23184</v>
      </c>
      <c r="L2729" s="1" t="s">
        <v>23187</v>
      </c>
      <c r="M2729" s="1" t="s">
        <v>40</v>
      </c>
      <c r="N2729" s="1" t="s">
        <v>20</v>
      </c>
      <c r="O2729" s="1" t="s">
        <v>21</v>
      </c>
      <c r="Q2729" s="1" t="s">
        <v>23</v>
      </c>
      <c r="R2729" s="1" t="s">
        <v>25</v>
      </c>
      <c r="S2729" s="1" t="s">
        <v>26</v>
      </c>
      <c r="U2729" s="1" t="s">
        <v>24</v>
      </c>
    </row>
    <row r="2730" spans="2:21" ht="18" customHeight="1" x14ac:dyDescent="0.45">
      <c r="B2730" s="1" t="s">
        <v>23193</v>
      </c>
      <c r="C2730" s="1"/>
      <c r="D2730" s="3" t="s">
        <v>16097</v>
      </c>
      <c r="G2730" s="1" t="s">
        <v>23191</v>
      </c>
      <c r="H2730" s="1" t="s">
        <v>327</v>
      </c>
      <c r="I2730" s="1" t="s">
        <v>23194</v>
      </c>
      <c r="J2730" s="1" t="s">
        <v>23190</v>
      </c>
      <c r="L2730" s="1" t="s">
        <v>23192</v>
      </c>
      <c r="M2730" s="1" t="s">
        <v>60</v>
      </c>
      <c r="N2730" s="1" t="s">
        <v>20</v>
      </c>
      <c r="O2730" s="1" t="s">
        <v>21</v>
      </c>
      <c r="Q2730" s="1" t="s">
        <v>23</v>
      </c>
      <c r="R2730" s="1" t="s">
        <v>25</v>
      </c>
      <c r="S2730" s="1" t="s">
        <v>26</v>
      </c>
      <c r="U2730" s="1" t="s">
        <v>24</v>
      </c>
    </row>
    <row r="2731" spans="2:21" ht="18" customHeight="1" x14ac:dyDescent="0.45">
      <c r="B2731" s="1" t="s">
        <v>23199</v>
      </c>
      <c r="C2731" s="1"/>
      <c r="D2731" s="3" t="s">
        <v>23196</v>
      </c>
      <c r="G2731" s="1" t="s">
        <v>23197</v>
      </c>
      <c r="H2731" s="1" t="s">
        <v>2050</v>
      </c>
      <c r="I2731" s="1" t="s">
        <v>23200</v>
      </c>
      <c r="J2731" s="1" t="s">
        <v>23195</v>
      </c>
      <c r="L2731" s="1" t="s">
        <v>23198</v>
      </c>
      <c r="M2731" s="1" t="s">
        <v>75</v>
      </c>
      <c r="N2731" s="1" t="s">
        <v>20</v>
      </c>
      <c r="O2731" s="1" t="s">
        <v>21</v>
      </c>
      <c r="Q2731" s="1" t="s">
        <v>23</v>
      </c>
      <c r="R2731" s="1" t="s">
        <v>25</v>
      </c>
      <c r="S2731" s="1" t="s">
        <v>26</v>
      </c>
      <c r="U2731" s="1" t="s">
        <v>24</v>
      </c>
    </row>
    <row r="2732" spans="2:21" ht="18" customHeight="1" x14ac:dyDescent="0.45">
      <c r="B2732" s="1" t="s">
        <v>23206</v>
      </c>
      <c r="C2732" s="1"/>
      <c r="D2732" s="3" t="s">
        <v>23202</v>
      </c>
      <c r="E2732" s="3" t="s">
        <v>23204</v>
      </c>
      <c r="G2732" s="1" t="s">
        <v>23203</v>
      </c>
      <c r="H2732" s="1" t="s">
        <v>408</v>
      </c>
      <c r="I2732" s="1" t="s">
        <v>23207</v>
      </c>
      <c r="J2732" s="1" t="s">
        <v>23201</v>
      </c>
      <c r="L2732" s="1" t="s">
        <v>23205</v>
      </c>
      <c r="M2732" s="1" t="s">
        <v>75</v>
      </c>
      <c r="N2732" s="1" t="s">
        <v>20</v>
      </c>
      <c r="O2732" s="1" t="s">
        <v>21</v>
      </c>
      <c r="Q2732" s="1" t="s">
        <v>23</v>
      </c>
      <c r="R2732" s="1" t="s">
        <v>25</v>
      </c>
      <c r="S2732" s="1" t="s">
        <v>26</v>
      </c>
      <c r="U2732" s="1" t="s">
        <v>24</v>
      </c>
    </row>
    <row r="2733" spans="2:21" ht="18" customHeight="1" x14ac:dyDescent="0.45">
      <c r="B2733" s="1" t="s">
        <v>23211</v>
      </c>
      <c r="C2733" s="1" t="s">
        <v>28386</v>
      </c>
      <c r="D2733" s="3" t="s">
        <v>23209</v>
      </c>
      <c r="G2733" s="1" t="s">
        <v>8730</v>
      </c>
      <c r="H2733" s="1" t="s">
        <v>97</v>
      </c>
      <c r="I2733" s="1" t="s">
        <v>23212</v>
      </c>
      <c r="J2733" s="1" t="s">
        <v>23208</v>
      </c>
      <c r="L2733" s="1" t="s">
        <v>23210</v>
      </c>
      <c r="M2733" s="1" t="s">
        <v>75</v>
      </c>
      <c r="N2733" s="1" t="s">
        <v>20</v>
      </c>
      <c r="O2733" s="1" t="s">
        <v>21</v>
      </c>
      <c r="Q2733" s="1" t="s">
        <v>23</v>
      </c>
      <c r="R2733" s="1" t="s">
        <v>25</v>
      </c>
      <c r="S2733" s="1" t="s">
        <v>26</v>
      </c>
      <c r="U2733" s="1" t="s">
        <v>24</v>
      </c>
    </row>
    <row r="2734" spans="2:21" ht="18" customHeight="1" x14ac:dyDescent="0.45">
      <c r="B2734" s="1" t="s">
        <v>23215</v>
      </c>
      <c r="C2734" s="1" t="s">
        <v>28386</v>
      </c>
      <c r="D2734" s="3" t="s">
        <v>23214</v>
      </c>
      <c r="G2734" s="1" t="s">
        <v>2389</v>
      </c>
      <c r="H2734" s="1" t="s">
        <v>1170</v>
      </c>
      <c r="I2734" s="1" t="s">
        <v>23216</v>
      </c>
      <c r="J2734" s="1" t="s">
        <v>23213</v>
      </c>
      <c r="L2734" s="1" t="s">
        <v>21616</v>
      </c>
      <c r="M2734" s="1" t="s">
        <v>40</v>
      </c>
      <c r="N2734" s="1" t="s">
        <v>20</v>
      </c>
      <c r="O2734" s="1" t="s">
        <v>21</v>
      </c>
      <c r="Q2734" s="1" t="s">
        <v>23</v>
      </c>
      <c r="R2734" s="1" t="s">
        <v>25</v>
      </c>
      <c r="S2734" s="1" t="s">
        <v>26</v>
      </c>
      <c r="U2734" s="1" t="s">
        <v>24</v>
      </c>
    </row>
    <row r="2735" spans="2:21" ht="18" customHeight="1" x14ac:dyDescent="0.45">
      <c r="B2735" s="1" t="s">
        <v>23220</v>
      </c>
      <c r="C2735" s="1" t="s">
        <v>28386</v>
      </c>
      <c r="D2735" s="3" t="s">
        <v>23218</v>
      </c>
      <c r="G2735" s="1" t="s">
        <v>58</v>
      </c>
      <c r="H2735" s="1" t="s">
        <v>360</v>
      </c>
      <c r="I2735" s="1" t="s">
        <v>23221</v>
      </c>
      <c r="J2735" s="1" t="s">
        <v>23217</v>
      </c>
      <c r="L2735" s="1" t="s">
        <v>23219</v>
      </c>
      <c r="M2735" s="1" t="s">
        <v>75</v>
      </c>
      <c r="N2735" s="1" t="s">
        <v>20</v>
      </c>
      <c r="O2735" s="1" t="s">
        <v>21</v>
      </c>
      <c r="Q2735" s="1" t="s">
        <v>23</v>
      </c>
      <c r="R2735" s="1" t="s">
        <v>25</v>
      </c>
      <c r="S2735" s="1" t="s">
        <v>26</v>
      </c>
      <c r="U2735" s="1" t="s">
        <v>24</v>
      </c>
    </row>
    <row r="2736" spans="2:21" ht="18" customHeight="1" x14ac:dyDescent="0.45">
      <c r="B2736" s="1" t="s">
        <v>23226</v>
      </c>
      <c r="C2736" s="1"/>
      <c r="D2736" s="3" t="s">
        <v>23223</v>
      </c>
      <c r="E2736" s="3" t="s">
        <v>22885</v>
      </c>
      <c r="G2736" s="1" t="s">
        <v>23224</v>
      </c>
      <c r="H2736" s="1" t="s">
        <v>3318</v>
      </c>
      <c r="I2736" s="1" t="s">
        <v>23227</v>
      </c>
      <c r="J2736" s="1" t="s">
        <v>23222</v>
      </c>
      <c r="L2736" s="1" t="s">
        <v>23225</v>
      </c>
      <c r="M2736" s="1" t="s">
        <v>75</v>
      </c>
      <c r="N2736" s="1" t="s">
        <v>20</v>
      </c>
      <c r="O2736" s="1" t="s">
        <v>21</v>
      </c>
      <c r="Q2736" s="1" t="s">
        <v>23</v>
      </c>
      <c r="R2736" s="1" t="s">
        <v>25</v>
      </c>
      <c r="S2736" s="1" t="s">
        <v>26</v>
      </c>
      <c r="U2736" s="1" t="s">
        <v>24</v>
      </c>
    </row>
    <row r="2737" spans="2:21" ht="18" customHeight="1" x14ac:dyDescent="0.45">
      <c r="B2737" s="1" t="s">
        <v>23231</v>
      </c>
      <c r="C2737" s="1"/>
      <c r="D2737" s="3" t="s">
        <v>23229</v>
      </c>
      <c r="G2737" s="1" t="s">
        <v>37</v>
      </c>
      <c r="H2737" s="1" t="s">
        <v>2050</v>
      </c>
      <c r="I2737" s="1" t="s">
        <v>23232</v>
      </c>
      <c r="J2737" s="1" t="s">
        <v>23228</v>
      </c>
      <c r="L2737" s="1" t="s">
        <v>23230</v>
      </c>
      <c r="M2737" s="1" t="s">
        <v>40</v>
      </c>
      <c r="N2737" s="1" t="s">
        <v>20</v>
      </c>
      <c r="O2737" s="1" t="s">
        <v>21</v>
      </c>
      <c r="Q2737" s="1" t="s">
        <v>23</v>
      </c>
      <c r="R2737" s="1" t="s">
        <v>25</v>
      </c>
      <c r="S2737" s="1" t="s">
        <v>26</v>
      </c>
      <c r="U2737" s="1" t="s">
        <v>24</v>
      </c>
    </row>
    <row r="2738" spans="2:21" ht="18" customHeight="1" x14ac:dyDescent="0.45">
      <c r="B2738" s="1" t="s">
        <v>23236</v>
      </c>
      <c r="C2738" s="1"/>
      <c r="D2738" s="3" t="s">
        <v>23234</v>
      </c>
      <c r="E2738" s="3" t="s">
        <v>22885</v>
      </c>
      <c r="G2738" s="1" t="s">
        <v>2442</v>
      </c>
      <c r="H2738" s="1" t="s">
        <v>1095</v>
      </c>
      <c r="I2738" s="1" t="s">
        <v>23237</v>
      </c>
      <c r="J2738" s="1" t="s">
        <v>23233</v>
      </c>
      <c r="L2738" s="1" t="s">
        <v>23235</v>
      </c>
      <c r="M2738" s="1" t="s">
        <v>40</v>
      </c>
      <c r="N2738" s="1" t="s">
        <v>20</v>
      </c>
      <c r="O2738" s="1" t="s">
        <v>21</v>
      </c>
      <c r="Q2738" s="1" t="s">
        <v>23</v>
      </c>
      <c r="R2738" s="1" t="s">
        <v>25</v>
      </c>
      <c r="S2738" s="1" t="s">
        <v>26</v>
      </c>
      <c r="U2738" s="1" t="s">
        <v>24</v>
      </c>
    </row>
    <row r="2739" spans="2:21" ht="18" customHeight="1" x14ac:dyDescent="0.45">
      <c r="B2739" s="1" t="s">
        <v>23242</v>
      </c>
      <c r="C2739" s="1"/>
      <c r="D2739" s="3" t="s">
        <v>23239</v>
      </c>
      <c r="G2739" s="1" t="s">
        <v>23240</v>
      </c>
      <c r="H2739" s="1" t="s">
        <v>977</v>
      </c>
      <c r="I2739" s="1" t="s">
        <v>23243</v>
      </c>
      <c r="J2739" s="1" t="s">
        <v>23238</v>
      </c>
      <c r="L2739" s="1" t="s">
        <v>23241</v>
      </c>
      <c r="M2739" s="1" t="s">
        <v>75</v>
      </c>
      <c r="N2739" s="1" t="s">
        <v>20</v>
      </c>
      <c r="O2739" s="1" t="s">
        <v>21</v>
      </c>
      <c r="Q2739" s="1" t="s">
        <v>23</v>
      </c>
      <c r="R2739" s="1" t="s">
        <v>25</v>
      </c>
      <c r="S2739" s="1" t="s">
        <v>26</v>
      </c>
      <c r="U2739" s="1" t="s">
        <v>24</v>
      </c>
    </row>
    <row r="2740" spans="2:21" ht="18" customHeight="1" x14ac:dyDescent="0.45">
      <c r="B2740" s="1" t="s">
        <v>23247</v>
      </c>
      <c r="C2740" s="1"/>
      <c r="D2740" s="3" t="s">
        <v>23245</v>
      </c>
      <c r="G2740" s="1" t="s">
        <v>23246</v>
      </c>
      <c r="H2740" s="1" t="s">
        <v>269</v>
      </c>
      <c r="I2740" s="1" t="s">
        <v>23248</v>
      </c>
      <c r="J2740" s="1" t="s">
        <v>23244</v>
      </c>
      <c r="L2740" s="1" t="s">
        <v>5779</v>
      </c>
      <c r="M2740" s="1" t="s">
        <v>60</v>
      </c>
      <c r="N2740" s="1" t="s">
        <v>20</v>
      </c>
      <c r="O2740" s="1" t="s">
        <v>21</v>
      </c>
      <c r="Q2740" s="1" t="s">
        <v>23</v>
      </c>
      <c r="R2740" s="1" t="s">
        <v>25</v>
      </c>
      <c r="S2740" s="1" t="s">
        <v>26</v>
      </c>
      <c r="U2740" s="1" t="s">
        <v>24</v>
      </c>
    </row>
    <row r="2741" spans="2:21" ht="18" customHeight="1" x14ac:dyDescent="0.45">
      <c r="B2741" s="1" t="s">
        <v>23252</v>
      </c>
      <c r="C2741" s="1"/>
      <c r="D2741" s="3" t="s">
        <v>23250</v>
      </c>
      <c r="G2741" s="1" t="s">
        <v>2389</v>
      </c>
      <c r="H2741" s="1" t="s">
        <v>1151</v>
      </c>
      <c r="I2741" s="1" t="s">
        <v>23253</v>
      </c>
      <c r="J2741" s="1" t="s">
        <v>23249</v>
      </c>
      <c r="L2741" s="1" t="s">
        <v>23251</v>
      </c>
      <c r="M2741" s="1" t="s">
        <v>75</v>
      </c>
      <c r="N2741" s="1" t="s">
        <v>20</v>
      </c>
      <c r="O2741" s="1" t="s">
        <v>21</v>
      </c>
      <c r="Q2741" s="1" t="s">
        <v>23</v>
      </c>
      <c r="R2741" s="1" t="s">
        <v>25</v>
      </c>
      <c r="S2741" s="1" t="s">
        <v>26</v>
      </c>
      <c r="U2741" s="1" t="s">
        <v>24</v>
      </c>
    </row>
    <row r="2742" spans="2:21" ht="18" customHeight="1" x14ac:dyDescent="0.45">
      <c r="B2742" s="1" t="s">
        <v>23257</v>
      </c>
      <c r="C2742" s="1"/>
      <c r="D2742" s="3" t="s">
        <v>23255</v>
      </c>
      <c r="E2742" s="3" t="s">
        <v>22885</v>
      </c>
      <c r="G2742" s="1" t="s">
        <v>2112</v>
      </c>
      <c r="H2742" s="1" t="s">
        <v>1704</v>
      </c>
      <c r="I2742" s="1" t="s">
        <v>23258</v>
      </c>
      <c r="J2742" s="1" t="s">
        <v>23254</v>
      </c>
      <c r="L2742" s="1" t="s">
        <v>23256</v>
      </c>
      <c r="M2742" s="1" t="s">
        <v>75</v>
      </c>
      <c r="N2742" s="1" t="s">
        <v>20</v>
      </c>
      <c r="O2742" s="1" t="s">
        <v>21</v>
      </c>
      <c r="Q2742" s="1" t="s">
        <v>23</v>
      </c>
      <c r="R2742" s="1" t="s">
        <v>25</v>
      </c>
      <c r="S2742" s="1" t="s">
        <v>26</v>
      </c>
      <c r="U2742" s="1" t="s">
        <v>24</v>
      </c>
    </row>
    <row r="2743" spans="2:21" ht="18" customHeight="1" x14ac:dyDescent="0.45">
      <c r="B2743" s="1" t="s">
        <v>23264</v>
      </c>
      <c r="C2743" s="1"/>
      <c r="D2743" s="3" t="s">
        <v>23260</v>
      </c>
      <c r="E2743" s="3" t="s">
        <v>23262</v>
      </c>
      <c r="G2743" s="1" t="s">
        <v>23261</v>
      </c>
      <c r="H2743" s="1" t="s">
        <v>90</v>
      </c>
      <c r="I2743" s="1" t="s">
        <v>23265</v>
      </c>
      <c r="J2743" s="1" t="s">
        <v>23259</v>
      </c>
      <c r="L2743" s="1" t="s">
        <v>23263</v>
      </c>
      <c r="M2743" s="1" t="s">
        <v>60</v>
      </c>
      <c r="N2743" s="1" t="s">
        <v>20</v>
      </c>
      <c r="O2743" s="1" t="s">
        <v>21</v>
      </c>
      <c r="Q2743" s="1" t="s">
        <v>23</v>
      </c>
      <c r="R2743" s="1" t="s">
        <v>25</v>
      </c>
      <c r="S2743" s="1" t="s">
        <v>26</v>
      </c>
      <c r="U2743" s="1" t="s">
        <v>24</v>
      </c>
    </row>
    <row r="2744" spans="2:21" ht="18" customHeight="1" x14ac:dyDescent="0.45">
      <c r="B2744" s="1" t="s">
        <v>23269</v>
      </c>
      <c r="C2744" s="1"/>
      <c r="D2744" s="3" t="s">
        <v>23267</v>
      </c>
      <c r="G2744" s="1" t="s">
        <v>9148</v>
      </c>
      <c r="H2744" s="1" t="s">
        <v>400</v>
      </c>
      <c r="I2744" s="1" t="s">
        <v>23270</v>
      </c>
      <c r="J2744" s="1" t="s">
        <v>23266</v>
      </c>
      <c r="L2744" s="1" t="s">
        <v>23268</v>
      </c>
      <c r="M2744" s="1" t="s">
        <v>40</v>
      </c>
      <c r="N2744" s="1" t="s">
        <v>20</v>
      </c>
      <c r="O2744" s="1" t="s">
        <v>21</v>
      </c>
      <c r="Q2744" s="1" t="s">
        <v>23</v>
      </c>
      <c r="R2744" s="1" t="s">
        <v>25</v>
      </c>
      <c r="S2744" s="1" t="s">
        <v>26</v>
      </c>
      <c r="U2744" s="1" t="s">
        <v>24</v>
      </c>
    </row>
    <row r="2745" spans="2:21" ht="18" customHeight="1" x14ac:dyDescent="0.45">
      <c r="B2745" s="1" t="s">
        <v>23273</v>
      </c>
      <c r="C2745" s="1" t="s">
        <v>28386</v>
      </c>
      <c r="D2745" s="3" t="s">
        <v>23272</v>
      </c>
      <c r="G2745" s="1" t="s">
        <v>2389</v>
      </c>
      <c r="H2745" s="1" t="s">
        <v>33</v>
      </c>
      <c r="I2745" s="1" t="s">
        <v>23274</v>
      </c>
      <c r="J2745" s="1" t="s">
        <v>23271</v>
      </c>
      <c r="L2745" s="1" t="s">
        <v>2427</v>
      </c>
      <c r="M2745" s="1" t="s">
        <v>32</v>
      </c>
      <c r="N2745" s="1" t="s">
        <v>20</v>
      </c>
      <c r="O2745" s="1" t="s">
        <v>21</v>
      </c>
      <c r="Q2745" s="1" t="s">
        <v>23</v>
      </c>
      <c r="R2745" s="1" t="s">
        <v>25</v>
      </c>
      <c r="S2745" s="1" t="s">
        <v>26</v>
      </c>
      <c r="U2745" s="1" t="s">
        <v>24</v>
      </c>
    </row>
    <row r="2746" spans="2:21" ht="18" customHeight="1" x14ac:dyDescent="0.45">
      <c r="B2746" s="1" t="s">
        <v>23278</v>
      </c>
      <c r="C2746" s="1"/>
      <c r="D2746" s="3" t="s">
        <v>23276</v>
      </c>
      <c r="G2746" s="1" t="s">
        <v>20725</v>
      </c>
      <c r="H2746" s="1" t="s">
        <v>347</v>
      </c>
      <c r="I2746" s="1" t="s">
        <v>23279</v>
      </c>
      <c r="J2746" s="1" t="s">
        <v>23275</v>
      </c>
      <c r="L2746" s="1" t="s">
        <v>23277</v>
      </c>
      <c r="M2746" s="1" t="s">
        <v>75</v>
      </c>
      <c r="N2746" s="1" t="s">
        <v>20</v>
      </c>
      <c r="O2746" s="1" t="s">
        <v>21</v>
      </c>
      <c r="Q2746" s="1" t="s">
        <v>23</v>
      </c>
      <c r="R2746" s="1" t="s">
        <v>25</v>
      </c>
      <c r="S2746" s="1" t="s">
        <v>26</v>
      </c>
      <c r="U2746" s="1" t="s">
        <v>24</v>
      </c>
    </row>
    <row r="2747" spans="2:21" ht="18" customHeight="1" x14ac:dyDescent="0.45">
      <c r="B2747" s="1" t="s">
        <v>23282</v>
      </c>
      <c r="C2747" s="1"/>
      <c r="D2747" s="3" t="s">
        <v>23281</v>
      </c>
      <c r="G2747" s="1" t="s">
        <v>58</v>
      </c>
      <c r="H2747" s="1" t="s">
        <v>1151</v>
      </c>
      <c r="I2747" s="1" t="s">
        <v>23283</v>
      </c>
      <c r="J2747" s="1" t="s">
        <v>23280</v>
      </c>
      <c r="L2747" s="1" t="s">
        <v>3341</v>
      </c>
      <c r="M2747" s="1" t="s">
        <v>1234</v>
      </c>
      <c r="N2747" s="1" t="s">
        <v>20</v>
      </c>
      <c r="O2747" s="1" t="s">
        <v>21</v>
      </c>
      <c r="Q2747" s="1" t="s">
        <v>23</v>
      </c>
      <c r="R2747" s="1" t="s">
        <v>25</v>
      </c>
      <c r="S2747" s="1" t="s">
        <v>26</v>
      </c>
      <c r="T2747" s="1" t="s">
        <v>1661</v>
      </c>
      <c r="U2747" s="1" t="s">
        <v>24</v>
      </c>
    </row>
    <row r="2748" spans="2:21" ht="18" customHeight="1" x14ac:dyDescent="0.45">
      <c r="B2748" s="1" t="s">
        <v>23282</v>
      </c>
      <c r="C2748" s="1" t="s">
        <v>28386</v>
      </c>
      <c r="D2748" s="3" t="s">
        <v>23285</v>
      </c>
      <c r="G2748" s="1" t="s">
        <v>10554</v>
      </c>
      <c r="H2748" s="1" t="s">
        <v>269</v>
      </c>
      <c r="I2748" s="1" t="s">
        <v>23286</v>
      </c>
      <c r="J2748" s="1" t="s">
        <v>23284</v>
      </c>
      <c r="L2748" s="1" t="s">
        <v>3449</v>
      </c>
      <c r="M2748" s="1" t="s">
        <v>60</v>
      </c>
      <c r="N2748" s="1" t="s">
        <v>20</v>
      </c>
      <c r="O2748" s="1" t="s">
        <v>21</v>
      </c>
      <c r="Q2748" s="1" t="s">
        <v>23</v>
      </c>
      <c r="R2748" s="1" t="s">
        <v>25</v>
      </c>
      <c r="S2748" s="1" t="s">
        <v>26</v>
      </c>
      <c r="U2748" s="1" t="s">
        <v>24</v>
      </c>
    </row>
    <row r="2749" spans="2:21" ht="18" customHeight="1" x14ac:dyDescent="0.45">
      <c r="B2749" s="1" t="s">
        <v>23302</v>
      </c>
      <c r="C2749" s="1" t="s">
        <v>28386</v>
      </c>
      <c r="D2749" s="3" t="s">
        <v>23300</v>
      </c>
      <c r="G2749" s="1" t="s">
        <v>2245</v>
      </c>
      <c r="H2749" s="1" t="s">
        <v>1151</v>
      </c>
      <c r="I2749" s="1" t="s">
        <v>23303</v>
      </c>
      <c r="J2749" s="1" t="s">
        <v>23299</v>
      </c>
      <c r="L2749" s="1" t="s">
        <v>23301</v>
      </c>
      <c r="M2749" s="1" t="s">
        <v>60</v>
      </c>
      <c r="N2749" s="1" t="s">
        <v>20</v>
      </c>
      <c r="O2749" s="1" t="s">
        <v>21</v>
      </c>
      <c r="Q2749" s="1" t="s">
        <v>23</v>
      </c>
      <c r="R2749" s="1" t="s">
        <v>25</v>
      </c>
      <c r="S2749" s="1" t="s">
        <v>26</v>
      </c>
      <c r="T2749" s="1" t="s">
        <v>1661</v>
      </c>
      <c r="U2749" s="1" t="s">
        <v>24</v>
      </c>
    </row>
    <row r="2750" spans="2:21" ht="18" customHeight="1" x14ac:dyDescent="0.45">
      <c r="B2750" s="1" t="s">
        <v>23306</v>
      </c>
      <c r="C2750" s="1"/>
      <c r="D2750" s="3" t="s">
        <v>23305</v>
      </c>
      <c r="F2750" s="1" t="s">
        <v>665</v>
      </c>
      <c r="G2750" s="1" t="s">
        <v>37</v>
      </c>
      <c r="H2750" s="1" t="s">
        <v>327</v>
      </c>
      <c r="I2750" s="1" t="s">
        <v>23307</v>
      </c>
      <c r="J2750" s="1" t="s">
        <v>23304</v>
      </c>
      <c r="K2750" s="1" t="s">
        <v>3398</v>
      </c>
      <c r="L2750" s="1" t="s">
        <v>963</v>
      </c>
      <c r="M2750" s="1" t="s">
        <v>40</v>
      </c>
      <c r="N2750" s="1" t="s">
        <v>20</v>
      </c>
      <c r="O2750" s="1" t="s">
        <v>21</v>
      </c>
      <c r="Q2750" s="1" t="s">
        <v>23</v>
      </c>
      <c r="R2750" s="1" t="s">
        <v>25</v>
      </c>
      <c r="S2750" s="1" t="s">
        <v>26</v>
      </c>
      <c r="U2750" s="1" t="s">
        <v>24</v>
      </c>
    </row>
    <row r="2751" spans="2:21" ht="18" customHeight="1" x14ac:dyDescent="0.45">
      <c r="B2751" s="1" t="s">
        <v>23311</v>
      </c>
      <c r="C2751" s="1"/>
      <c r="D2751" s="3" t="s">
        <v>23309</v>
      </c>
      <c r="G2751" s="1" t="s">
        <v>23310</v>
      </c>
      <c r="H2751" s="1" t="s">
        <v>1151</v>
      </c>
      <c r="I2751" s="1" t="s">
        <v>23312</v>
      </c>
      <c r="J2751" s="1" t="s">
        <v>23308</v>
      </c>
      <c r="L2751" s="1" t="s">
        <v>13834</v>
      </c>
      <c r="M2751" s="1" t="s">
        <v>32</v>
      </c>
      <c r="N2751" s="1" t="s">
        <v>20</v>
      </c>
      <c r="O2751" s="1" t="s">
        <v>21</v>
      </c>
      <c r="Q2751" s="1" t="s">
        <v>23</v>
      </c>
      <c r="R2751" s="1" t="s">
        <v>25</v>
      </c>
      <c r="S2751" s="1" t="s">
        <v>26</v>
      </c>
      <c r="U2751" s="1" t="s">
        <v>24</v>
      </c>
    </row>
    <row r="2752" spans="2:21" ht="18" customHeight="1" x14ac:dyDescent="0.45">
      <c r="B2752" s="1" t="s">
        <v>23316</v>
      </c>
      <c r="C2752" s="1"/>
      <c r="D2752" s="3" t="s">
        <v>23314</v>
      </c>
      <c r="G2752" s="1" t="s">
        <v>12921</v>
      </c>
      <c r="H2752" s="1" t="s">
        <v>126</v>
      </c>
      <c r="I2752" s="1" t="s">
        <v>23317</v>
      </c>
      <c r="J2752" s="1" t="s">
        <v>23313</v>
      </c>
      <c r="L2752" s="1" t="s">
        <v>23315</v>
      </c>
      <c r="M2752" s="1" t="s">
        <v>60</v>
      </c>
      <c r="N2752" s="1" t="s">
        <v>20</v>
      </c>
      <c r="O2752" s="1" t="s">
        <v>21</v>
      </c>
      <c r="Q2752" s="1" t="s">
        <v>23</v>
      </c>
      <c r="R2752" s="1" t="s">
        <v>25</v>
      </c>
      <c r="S2752" s="1" t="s">
        <v>26</v>
      </c>
      <c r="U2752" s="1" t="s">
        <v>24</v>
      </c>
    </row>
    <row r="2753" spans="2:21" ht="18" customHeight="1" x14ac:dyDescent="0.45">
      <c r="B2753" s="1" t="s">
        <v>23321</v>
      </c>
      <c r="C2753" s="1"/>
      <c r="D2753" s="3" t="s">
        <v>23319</v>
      </c>
      <c r="F2753" s="1" t="s">
        <v>3403</v>
      </c>
      <c r="G2753" s="1" t="s">
        <v>23320</v>
      </c>
      <c r="H2753" s="1" t="s">
        <v>1112</v>
      </c>
      <c r="I2753" s="1" t="s">
        <v>23322</v>
      </c>
      <c r="J2753" s="1" t="s">
        <v>23318</v>
      </c>
      <c r="L2753" s="1" t="s">
        <v>618</v>
      </c>
      <c r="M2753" s="1" t="s">
        <v>75</v>
      </c>
      <c r="N2753" s="1" t="s">
        <v>20</v>
      </c>
      <c r="O2753" s="1" t="s">
        <v>21</v>
      </c>
      <c r="Q2753" s="1" t="s">
        <v>23</v>
      </c>
      <c r="R2753" s="1" t="s">
        <v>25</v>
      </c>
      <c r="S2753" s="1" t="s">
        <v>26</v>
      </c>
      <c r="U2753" s="1" t="s">
        <v>24</v>
      </c>
    </row>
    <row r="2754" spans="2:21" ht="18" customHeight="1" x14ac:dyDescent="0.45">
      <c r="B2754" s="1" t="s">
        <v>23323</v>
      </c>
      <c r="C2754" s="1"/>
      <c r="D2754" s="3" t="s">
        <v>23319</v>
      </c>
      <c r="F2754" s="1" t="s">
        <v>3411</v>
      </c>
      <c r="G2754" s="1" t="s">
        <v>23320</v>
      </c>
      <c r="H2754" s="1" t="s">
        <v>1112</v>
      </c>
      <c r="I2754" s="1" t="s">
        <v>23324</v>
      </c>
      <c r="J2754" s="1" t="s">
        <v>23318</v>
      </c>
      <c r="L2754" s="1" t="s">
        <v>618</v>
      </c>
      <c r="M2754" s="1" t="s">
        <v>75</v>
      </c>
      <c r="N2754" s="1" t="s">
        <v>20</v>
      </c>
      <c r="O2754" s="1" t="s">
        <v>21</v>
      </c>
      <c r="Q2754" s="1" t="s">
        <v>23</v>
      </c>
      <c r="R2754" s="1" t="s">
        <v>25</v>
      </c>
      <c r="S2754" s="1" t="s">
        <v>26</v>
      </c>
      <c r="U2754" s="1" t="s">
        <v>24</v>
      </c>
    </row>
    <row r="2755" spans="2:21" ht="36" customHeight="1" x14ac:dyDescent="0.45">
      <c r="B2755" s="1" t="s">
        <v>23327</v>
      </c>
      <c r="C2755" s="1"/>
      <c r="D2755" s="3" t="s">
        <v>23326</v>
      </c>
      <c r="E2755" s="3" t="s">
        <v>1797</v>
      </c>
      <c r="G2755" s="1" t="s">
        <v>37</v>
      </c>
      <c r="H2755" s="1" t="s">
        <v>1428</v>
      </c>
      <c r="I2755" s="1" t="s">
        <v>23328</v>
      </c>
      <c r="J2755" s="1" t="s">
        <v>23325</v>
      </c>
      <c r="L2755" s="1" t="s">
        <v>10391</v>
      </c>
      <c r="M2755" s="1" t="s">
        <v>103</v>
      </c>
      <c r="N2755" s="1" t="s">
        <v>20</v>
      </c>
      <c r="O2755" s="1" t="s">
        <v>21</v>
      </c>
      <c r="Q2755" s="1" t="s">
        <v>23</v>
      </c>
      <c r="R2755" s="1" t="s">
        <v>25</v>
      </c>
      <c r="S2755" s="1" t="s">
        <v>26</v>
      </c>
      <c r="U2755" s="1" t="s">
        <v>24</v>
      </c>
    </row>
    <row r="2756" spans="2:21" ht="18" customHeight="1" x14ac:dyDescent="0.45">
      <c r="B2756" s="1" t="s">
        <v>23332</v>
      </c>
      <c r="C2756" s="1"/>
      <c r="D2756" s="3" t="s">
        <v>23330</v>
      </c>
      <c r="G2756" s="1" t="s">
        <v>1455</v>
      </c>
      <c r="H2756" s="1" t="s">
        <v>307</v>
      </c>
      <c r="I2756" s="1" t="s">
        <v>23333</v>
      </c>
      <c r="J2756" s="1" t="s">
        <v>23329</v>
      </c>
      <c r="L2756" s="1" t="s">
        <v>23331</v>
      </c>
      <c r="M2756" s="1" t="s">
        <v>18</v>
      </c>
      <c r="N2756" s="1" t="s">
        <v>20</v>
      </c>
      <c r="O2756" s="1" t="s">
        <v>21</v>
      </c>
      <c r="Q2756" s="1" t="s">
        <v>23</v>
      </c>
      <c r="R2756" s="1" t="s">
        <v>25</v>
      </c>
      <c r="S2756" s="1" t="s">
        <v>26</v>
      </c>
      <c r="U2756" s="1" t="s">
        <v>24</v>
      </c>
    </row>
    <row r="2757" spans="2:21" ht="18" customHeight="1" x14ac:dyDescent="0.45">
      <c r="B2757" s="1" t="s">
        <v>23332</v>
      </c>
      <c r="C2757" s="1"/>
      <c r="D2757" s="3" t="s">
        <v>23335</v>
      </c>
      <c r="E2757" s="3" t="s">
        <v>1797</v>
      </c>
      <c r="G2757" s="1" t="s">
        <v>37</v>
      </c>
      <c r="H2757" s="1" t="s">
        <v>347</v>
      </c>
      <c r="I2757" s="1" t="s">
        <v>23336</v>
      </c>
      <c r="J2757" s="1" t="s">
        <v>23334</v>
      </c>
      <c r="L2757" s="1" t="s">
        <v>2303</v>
      </c>
      <c r="M2757" s="1" t="s">
        <v>742</v>
      </c>
      <c r="N2757" s="1" t="s">
        <v>20</v>
      </c>
      <c r="O2757" s="1" t="s">
        <v>21</v>
      </c>
      <c r="Q2757" s="1" t="s">
        <v>23</v>
      </c>
      <c r="R2757" s="1" t="s">
        <v>25</v>
      </c>
      <c r="S2757" s="1" t="s">
        <v>26</v>
      </c>
      <c r="U2757" s="1" t="s">
        <v>24</v>
      </c>
    </row>
    <row r="2758" spans="2:21" ht="18" customHeight="1" x14ac:dyDescent="0.45">
      <c r="B2758" s="1" t="s">
        <v>23337</v>
      </c>
      <c r="C2758" s="1"/>
      <c r="D2758" s="3" t="s">
        <v>23305</v>
      </c>
      <c r="F2758" s="1" t="s">
        <v>702</v>
      </c>
      <c r="G2758" s="1" t="s">
        <v>37</v>
      </c>
      <c r="H2758" s="1" t="s">
        <v>327</v>
      </c>
      <c r="I2758" s="1" t="s">
        <v>23338</v>
      </c>
      <c r="J2758" s="1" t="s">
        <v>23304</v>
      </c>
      <c r="K2758" s="1" t="s">
        <v>3398</v>
      </c>
      <c r="L2758" s="1" t="s">
        <v>963</v>
      </c>
      <c r="M2758" s="1" t="s">
        <v>40</v>
      </c>
      <c r="N2758" s="1" t="s">
        <v>20</v>
      </c>
      <c r="O2758" s="1" t="s">
        <v>21</v>
      </c>
      <c r="Q2758" s="1" t="s">
        <v>23</v>
      </c>
      <c r="R2758" s="1" t="s">
        <v>25</v>
      </c>
      <c r="S2758" s="1" t="s">
        <v>26</v>
      </c>
      <c r="U2758" s="1" t="s">
        <v>24</v>
      </c>
    </row>
    <row r="2759" spans="2:21" ht="18" customHeight="1" x14ac:dyDescent="0.45">
      <c r="B2759" s="1" t="s">
        <v>23337</v>
      </c>
      <c r="C2759" s="1"/>
      <c r="D2759" s="3" t="s">
        <v>23305</v>
      </c>
      <c r="F2759" s="1" t="s">
        <v>9629</v>
      </c>
      <c r="G2759" s="1" t="s">
        <v>37</v>
      </c>
      <c r="H2759" s="1" t="s">
        <v>327</v>
      </c>
      <c r="I2759" s="1" t="s">
        <v>23339</v>
      </c>
      <c r="J2759" s="1" t="s">
        <v>23304</v>
      </c>
      <c r="K2759" s="1" t="s">
        <v>3398</v>
      </c>
      <c r="L2759" s="1" t="s">
        <v>963</v>
      </c>
      <c r="M2759" s="1" t="s">
        <v>40</v>
      </c>
      <c r="N2759" s="1" t="s">
        <v>20</v>
      </c>
      <c r="O2759" s="1" t="s">
        <v>21</v>
      </c>
      <c r="Q2759" s="1" t="s">
        <v>23</v>
      </c>
      <c r="R2759" s="1" t="s">
        <v>25</v>
      </c>
      <c r="S2759" s="1" t="s">
        <v>26</v>
      </c>
      <c r="U2759" s="1" t="s">
        <v>24</v>
      </c>
    </row>
    <row r="2760" spans="2:21" ht="18" customHeight="1" x14ac:dyDescent="0.45">
      <c r="B2760" s="1" t="s">
        <v>23343</v>
      </c>
      <c r="C2760" s="1"/>
      <c r="D2760" s="3" t="s">
        <v>23341</v>
      </c>
      <c r="G2760" s="1" t="s">
        <v>37</v>
      </c>
      <c r="H2760" s="1" t="s">
        <v>308</v>
      </c>
      <c r="I2760" s="1" t="s">
        <v>23344</v>
      </c>
      <c r="J2760" s="1" t="s">
        <v>23340</v>
      </c>
      <c r="L2760" s="1" t="s">
        <v>23342</v>
      </c>
      <c r="M2760" s="1" t="s">
        <v>18</v>
      </c>
      <c r="N2760" s="1" t="s">
        <v>20</v>
      </c>
      <c r="O2760" s="1" t="s">
        <v>21</v>
      </c>
      <c r="Q2760" s="1" t="s">
        <v>23</v>
      </c>
      <c r="R2760" s="1" t="s">
        <v>25</v>
      </c>
      <c r="S2760" s="1" t="s">
        <v>26</v>
      </c>
      <c r="U2760" s="1" t="s">
        <v>24</v>
      </c>
    </row>
    <row r="2761" spans="2:21" ht="18" customHeight="1" x14ac:dyDescent="0.45">
      <c r="B2761" s="1" t="s">
        <v>23343</v>
      </c>
      <c r="C2761" s="1"/>
      <c r="D2761" s="3" t="s">
        <v>23346</v>
      </c>
      <c r="E2761" s="3" t="s">
        <v>1907</v>
      </c>
      <c r="G2761" s="1" t="s">
        <v>1882</v>
      </c>
      <c r="H2761" s="1" t="s">
        <v>68</v>
      </c>
      <c r="I2761" s="1" t="s">
        <v>23347</v>
      </c>
      <c r="J2761" s="1" t="s">
        <v>23345</v>
      </c>
      <c r="L2761" s="1" t="s">
        <v>13289</v>
      </c>
      <c r="M2761" s="1" t="s">
        <v>32</v>
      </c>
      <c r="N2761" s="1" t="s">
        <v>20</v>
      </c>
      <c r="O2761" s="1" t="s">
        <v>21</v>
      </c>
      <c r="Q2761" s="1" t="s">
        <v>23</v>
      </c>
      <c r="R2761" s="1" t="s">
        <v>25</v>
      </c>
      <c r="S2761" s="1" t="s">
        <v>26</v>
      </c>
      <c r="U2761" s="1" t="s">
        <v>24</v>
      </c>
    </row>
    <row r="2762" spans="2:21" ht="18" customHeight="1" x14ac:dyDescent="0.45">
      <c r="B2762" s="1" t="s">
        <v>23352</v>
      </c>
      <c r="C2762" s="1"/>
      <c r="D2762" s="3" t="s">
        <v>23349</v>
      </c>
      <c r="G2762" s="1" t="s">
        <v>23350</v>
      </c>
      <c r="H2762" s="1" t="s">
        <v>97</v>
      </c>
      <c r="I2762" s="1" t="s">
        <v>23353</v>
      </c>
      <c r="J2762" s="1" t="s">
        <v>23348</v>
      </c>
      <c r="L2762" s="1" t="s">
        <v>23351</v>
      </c>
      <c r="M2762" s="1" t="s">
        <v>60</v>
      </c>
      <c r="N2762" s="1" t="s">
        <v>20</v>
      </c>
      <c r="O2762" s="1" t="s">
        <v>21</v>
      </c>
      <c r="Q2762" s="1" t="s">
        <v>23</v>
      </c>
      <c r="R2762" s="1" t="s">
        <v>25</v>
      </c>
      <c r="S2762" s="1" t="s">
        <v>26</v>
      </c>
      <c r="U2762" s="1" t="s">
        <v>24</v>
      </c>
    </row>
    <row r="2763" spans="2:21" ht="36" customHeight="1" x14ac:dyDescent="0.45">
      <c r="B2763" s="1" t="s">
        <v>23356</v>
      </c>
      <c r="C2763" s="1"/>
      <c r="D2763" s="3" t="s">
        <v>23355</v>
      </c>
      <c r="E2763" s="3" t="s">
        <v>1797</v>
      </c>
      <c r="G2763" s="1" t="s">
        <v>37</v>
      </c>
      <c r="H2763" s="1" t="s">
        <v>1800</v>
      </c>
      <c r="I2763" s="1" t="s">
        <v>23357</v>
      </c>
      <c r="J2763" s="1" t="s">
        <v>23354</v>
      </c>
      <c r="L2763" s="1" t="s">
        <v>15034</v>
      </c>
      <c r="M2763" s="1" t="s">
        <v>103</v>
      </c>
      <c r="N2763" s="1" t="s">
        <v>20</v>
      </c>
      <c r="O2763" s="1" t="s">
        <v>21</v>
      </c>
      <c r="Q2763" s="1" t="s">
        <v>23</v>
      </c>
      <c r="R2763" s="1" t="s">
        <v>25</v>
      </c>
      <c r="S2763" s="1" t="s">
        <v>26</v>
      </c>
      <c r="U2763" s="1" t="s">
        <v>24</v>
      </c>
    </row>
    <row r="2764" spans="2:21" ht="36" customHeight="1" x14ac:dyDescent="0.45">
      <c r="B2764" s="1" t="s">
        <v>23361</v>
      </c>
      <c r="C2764" s="1"/>
      <c r="D2764" s="3" t="s">
        <v>23359</v>
      </c>
      <c r="G2764" s="1" t="s">
        <v>21460</v>
      </c>
      <c r="H2764" s="1" t="s">
        <v>1367</v>
      </c>
      <c r="I2764" s="1" t="s">
        <v>23362</v>
      </c>
      <c r="J2764" s="1" t="s">
        <v>23358</v>
      </c>
      <c r="L2764" s="1" t="s">
        <v>23360</v>
      </c>
      <c r="M2764" s="1" t="s">
        <v>1270</v>
      </c>
      <c r="N2764" s="1" t="s">
        <v>20</v>
      </c>
      <c r="O2764" s="1" t="s">
        <v>21</v>
      </c>
      <c r="Q2764" s="1" t="s">
        <v>23</v>
      </c>
      <c r="R2764" s="1" t="s">
        <v>25</v>
      </c>
      <c r="S2764" s="1" t="s">
        <v>26</v>
      </c>
      <c r="U2764" s="1" t="s">
        <v>24</v>
      </c>
    </row>
    <row r="2765" spans="2:21" ht="18" customHeight="1" x14ac:dyDescent="0.45">
      <c r="B2765" s="1" t="s">
        <v>23361</v>
      </c>
      <c r="C2765" s="1"/>
      <c r="D2765" s="3" t="s">
        <v>23364</v>
      </c>
      <c r="G2765" s="1" t="s">
        <v>23365</v>
      </c>
      <c r="H2765" s="1" t="s">
        <v>1837</v>
      </c>
      <c r="I2765" s="1" t="s">
        <v>23367</v>
      </c>
      <c r="J2765" s="1" t="s">
        <v>23363</v>
      </c>
      <c r="L2765" s="1" t="s">
        <v>23366</v>
      </c>
      <c r="M2765" s="1" t="s">
        <v>60</v>
      </c>
      <c r="N2765" s="1" t="s">
        <v>20</v>
      </c>
      <c r="O2765" s="1" t="s">
        <v>21</v>
      </c>
      <c r="Q2765" s="1" t="s">
        <v>23</v>
      </c>
      <c r="R2765" s="1" t="s">
        <v>25</v>
      </c>
      <c r="S2765" s="1" t="s">
        <v>26</v>
      </c>
      <c r="U2765" s="1" t="s">
        <v>24</v>
      </c>
    </row>
    <row r="2766" spans="2:21" ht="18" customHeight="1" x14ac:dyDescent="0.45">
      <c r="B2766" s="1" t="s">
        <v>23518</v>
      </c>
      <c r="C2766" s="1"/>
      <c r="D2766" s="3" t="s">
        <v>23516</v>
      </c>
      <c r="G2766" s="1" t="s">
        <v>23350</v>
      </c>
      <c r="H2766" s="1" t="s">
        <v>68</v>
      </c>
      <c r="I2766" s="1" t="s">
        <v>23519</v>
      </c>
      <c r="J2766" s="1" t="s">
        <v>23515</v>
      </c>
      <c r="L2766" s="1" t="s">
        <v>23517</v>
      </c>
      <c r="M2766" s="1" t="s">
        <v>40</v>
      </c>
      <c r="N2766" s="1" t="s">
        <v>20</v>
      </c>
      <c r="O2766" s="1" t="s">
        <v>21</v>
      </c>
      <c r="Q2766" s="1" t="s">
        <v>23</v>
      </c>
      <c r="R2766" s="1" t="s">
        <v>25</v>
      </c>
      <c r="S2766" s="1" t="s">
        <v>26</v>
      </c>
      <c r="U2766" s="1" t="s">
        <v>24</v>
      </c>
    </row>
    <row r="2767" spans="2:21" ht="18" customHeight="1" x14ac:dyDescent="0.45">
      <c r="B2767" s="1" t="s">
        <v>23523</v>
      </c>
      <c r="C2767" s="1" t="s">
        <v>28386</v>
      </c>
      <c r="D2767" s="3" t="s">
        <v>23521</v>
      </c>
      <c r="G2767" s="1" t="s">
        <v>3346</v>
      </c>
      <c r="H2767" s="1" t="s">
        <v>49</v>
      </c>
      <c r="I2767" s="1" t="s">
        <v>23524</v>
      </c>
      <c r="J2767" s="1" t="s">
        <v>23520</v>
      </c>
      <c r="L2767" s="1" t="s">
        <v>23522</v>
      </c>
      <c r="M2767" s="1" t="s">
        <v>75</v>
      </c>
      <c r="N2767" s="1" t="s">
        <v>20</v>
      </c>
      <c r="O2767" s="1" t="s">
        <v>21</v>
      </c>
      <c r="Q2767" s="1" t="s">
        <v>23</v>
      </c>
      <c r="R2767" s="1" t="s">
        <v>25</v>
      </c>
      <c r="S2767" s="1" t="s">
        <v>26</v>
      </c>
      <c r="U2767" s="1" t="s">
        <v>24</v>
      </c>
    </row>
    <row r="2768" spans="2:21" ht="18" customHeight="1" x14ac:dyDescent="0.45">
      <c r="B2768" s="1" t="s">
        <v>23371</v>
      </c>
      <c r="C2768" s="1"/>
      <c r="D2768" s="3" t="s">
        <v>23369</v>
      </c>
      <c r="G2768" s="1" t="s">
        <v>131</v>
      </c>
      <c r="H2768" s="1" t="s">
        <v>49</v>
      </c>
      <c r="I2768" s="1" t="s">
        <v>23372</v>
      </c>
      <c r="J2768" s="1" t="s">
        <v>23368</v>
      </c>
      <c r="L2768" s="1" t="s">
        <v>23370</v>
      </c>
      <c r="M2768" s="1" t="s">
        <v>75</v>
      </c>
      <c r="N2768" s="1" t="s">
        <v>20</v>
      </c>
      <c r="O2768" s="1" t="s">
        <v>21</v>
      </c>
      <c r="Q2768" s="1" t="s">
        <v>23</v>
      </c>
      <c r="R2768" s="1" t="s">
        <v>25</v>
      </c>
      <c r="S2768" s="1" t="s">
        <v>26</v>
      </c>
      <c r="U2768" s="1" t="s">
        <v>24</v>
      </c>
    </row>
    <row r="2769" spans="2:21" ht="36" customHeight="1" x14ac:dyDescent="0.45">
      <c r="B2769" s="1" t="s">
        <v>23371</v>
      </c>
      <c r="C2769" s="1"/>
      <c r="D2769" s="3" t="s">
        <v>1961</v>
      </c>
      <c r="G2769" s="1" t="s">
        <v>1962</v>
      </c>
      <c r="H2769" s="1" t="s">
        <v>68</v>
      </c>
      <c r="I2769" s="1" t="s">
        <v>23373</v>
      </c>
      <c r="J2769" s="1" t="s">
        <v>1960</v>
      </c>
      <c r="L2769" s="1" t="s">
        <v>1963</v>
      </c>
      <c r="M2769" s="1" t="s">
        <v>75</v>
      </c>
      <c r="N2769" s="1" t="s">
        <v>20</v>
      </c>
      <c r="O2769" s="1" t="s">
        <v>21</v>
      </c>
      <c r="Q2769" s="1" t="s">
        <v>23</v>
      </c>
      <c r="R2769" s="1" t="s">
        <v>25</v>
      </c>
      <c r="S2769" s="1" t="s">
        <v>26</v>
      </c>
      <c r="U2769" s="1" t="s">
        <v>24</v>
      </c>
    </row>
    <row r="2770" spans="2:21" ht="18" customHeight="1" x14ac:dyDescent="0.45">
      <c r="B2770" s="1" t="s">
        <v>23376</v>
      </c>
      <c r="C2770" s="1"/>
      <c r="D2770" s="3" t="s">
        <v>23375</v>
      </c>
      <c r="F2770" s="1" t="s">
        <v>1949</v>
      </c>
      <c r="G2770" s="1" t="s">
        <v>1214</v>
      </c>
      <c r="H2770" s="1" t="s">
        <v>1800</v>
      </c>
      <c r="I2770" s="1" t="s">
        <v>23377</v>
      </c>
      <c r="J2770" s="1" t="s">
        <v>23374</v>
      </c>
      <c r="K2770" s="1" t="s">
        <v>2050</v>
      </c>
      <c r="L2770" s="1" t="s">
        <v>963</v>
      </c>
      <c r="M2770" s="1" t="s">
        <v>75</v>
      </c>
      <c r="N2770" s="1" t="s">
        <v>20</v>
      </c>
      <c r="O2770" s="1" t="s">
        <v>21</v>
      </c>
      <c r="Q2770" s="1" t="s">
        <v>23</v>
      </c>
      <c r="R2770" s="1" t="s">
        <v>25</v>
      </c>
      <c r="S2770" s="1" t="s">
        <v>26</v>
      </c>
      <c r="U2770" s="1" t="s">
        <v>24</v>
      </c>
    </row>
    <row r="2771" spans="2:21" ht="18" customHeight="1" x14ac:dyDescent="0.45">
      <c r="B2771" s="1" t="s">
        <v>23378</v>
      </c>
      <c r="C2771" s="1"/>
      <c r="D2771" s="3" t="s">
        <v>23375</v>
      </c>
      <c r="F2771" s="1" t="s">
        <v>23379</v>
      </c>
      <c r="G2771" s="1" t="s">
        <v>1214</v>
      </c>
      <c r="H2771" s="1" t="s">
        <v>1800</v>
      </c>
      <c r="I2771" s="1" t="s">
        <v>23380</v>
      </c>
      <c r="J2771" s="1" t="s">
        <v>23374</v>
      </c>
      <c r="K2771" s="1" t="s">
        <v>2050</v>
      </c>
      <c r="L2771" s="1" t="s">
        <v>963</v>
      </c>
      <c r="M2771" s="1" t="s">
        <v>75</v>
      </c>
      <c r="N2771" s="1" t="s">
        <v>20</v>
      </c>
      <c r="O2771" s="1" t="s">
        <v>21</v>
      </c>
      <c r="Q2771" s="1" t="s">
        <v>23</v>
      </c>
      <c r="R2771" s="1" t="s">
        <v>25</v>
      </c>
      <c r="S2771" s="1" t="s">
        <v>26</v>
      </c>
      <c r="U2771" s="1" t="s">
        <v>24</v>
      </c>
    </row>
    <row r="2772" spans="2:21" ht="18" customHeight="1" x14ac:dyDescent="0.45">
      <c r="B2772" s="1" t="s">
        <v>23381</v>
      </c>
      <c r="C2772" s="1"/>
      <c r="D2772" s="3" t="s">
        <v>23375</v>
      </c>
      <c r="F2772" s="1" t="s">
        <v>1955</v>
      </c>
      <c r="G2772" s="1" t="s">
        <v>1214</v>
      </c>
      <c r="H2772" s="1" t="s">
        <v>1800</v>
      </c>
      <c r="I2772" s="1" t="s">
        <v>23382</v>
      </c>
      <c r="J2772" s="1" t="s">
        <v>23374</v>
      </c>
      <c r="K2772" s="1" t="s">
        <v>2050</v>
      </c>
      <c r="L2772" s="1" t="s">
        <v>963</v>
      </c>
      <c r="M2772" s="1" t="s">
        <v>75</v>
      </c>
      <c r="N2772" s="1" t="s">
        <v>20</v>
      </c>
      <c r="O2772" s="1" t="s">
        <v>21</v>
      </c>
      <c r="Q2772" s="1" t="s">
        <v>23</v>
      </c>
      <c r="R2772" s="1" t="s">
        <v>25</v>
      </c>
      <c r="S2772" s="1" t="s">
        <v>26</v>
      </c>
      <c r="U2772" s="1" t="s">
        <v>24</v>
      </c>
    </row>
    <row r="2773" spans="2:21" ht="18" customHeight="1" x14ac:dyDescent="0.45">
      <c r="B2773" s="1" t="s">
        <v>23387</v>
      </c>
      <c r="C2773" s="1" t="s">
        <v>28386</v>
      </c>
      <c r="D2773" s="3" t="s">
        <v>23384</v>
      </c>
      <c r="G2773" s="1" t="s">
        <v>23385</v>
      </c>
      <c r="H2773" s="1" t="s">
        <v>916</v>
      </c>
      <c r="I2773" s="1" t="s">
        <v>23388</v>
      </c>
      <c r="J2773" s="1" t="s">
        <v>23383</v>
      </c>
      <c r="L2773" s="1" t="s">
        <v>23386</v>
      </c>
      <c r="M2773" s="1" t="s">
        <v>32</v>
      </c>
      <c r="N2773" s="1" t="s">
        <v>20</v>
      </c>
      <c r="O2773" s="1" t="s">
        <v>21</v>
      </c>
      <c r="Q2773" s="1" t="s">
        <v>23</v>
      </c>
      <c r="R2773" s="1" t="s">
        <v>25</v>
      </c>
      <c r="S2773" s="1" t="s">
        <v>26</v>
      </c>
      <c r="U2773" s="1" t="s">
        <v>24</v>
      </c>
    </row>
    <row r="2774" spans="2:21" ht="18" customHeight="1" x14ac:dyDescent="0.45">
      <c r="B2774" s="1" t="s">
        <v>23393</v>
      </c>
      <c r="C2774" s="1"/>
      <c r="D2774" s="3" t="s">
        <v>23390</v>
      </c>
      <c r="G2774" s="1" t="s">
        <v>23391</v>
      </c>
      <c r="H2774" s="1" t="s">
        <v>33</v>
      </c>
      <c r="I2774" s="1" t="s">
        <v>23394</v>
      </c>
      <c r="J2774" s="1" t="s">
        <v>23389</v>
      </c>
      <c r="L2774" s="1" t="s">
        <v>23392</v>
      </c>
      <c r="M2774" s="1" t="s">
        <v>1234</v>
      </c>
      <c r="N2774" s="1" t="s">
        <v>20</v>
      </c>
      <c r="O2774" s="1" t="s">
        <v>21</v>
      </c>
      <c r="Q2774" s="1" t="s">
        <v>23</v>
      </c>
      <c r="R2774" s="1" t="s">
        <v>25</v>
      </c>
      <c r="S2774" s="1" t="s">
        <v>26</v>
      </c>
      <c r="U2774" s="1" t="s">
        <v>24</v>
      </c>
    </row>
    <row r="2775" spans="2:21" ht="18" customHeight="1" x14ac:dyDescent="0.45">
      <c r="B2775" s="1" t="s">
        <v>23397</v>
      </c>
      <c r="C2775" s="1"/>
      <c r="D2775" s="3" t="s">
        <v>23396</v>
      </c>
      <c r="G2775" s="1" t="s">
        <v>1291</v>
      </c>
      <c r="H2775" s="1" t="s">
        <v>126</v>
      </c>
      <c r="I2775" s="1" t="s">
        <v>23398</v>
      </c>
      <c r="J2775" s="1" t="s">
        <v>23395</v>
      </c>
      <c r="L2775" s="1" t="s">
        <v>12107</v>
      </c>
      <c r="M2775" s="1" t="s">
        <v>75</v>
      </c>
      <c r="N2775" s="1" t="s">
        <v>20</v>
      </c>
      <c r="O2775" s="1" t="s">
        <v>21</v>
      </c>
      <c r="Q2775" s="1" t="s">
        <v>23</v>
      </c>
      <c r="R2775" s="1" t="s">
        <v>25</v>
      </c>
      <c r="S2775" s="1" t="s">
        <v>26</v>
      </c>
      <c r="U2775" s="1" t="s">
        <v>24</v>
      </c>
    </row>
    <row r="2776" spans="2:21" ht="18" customHeight="1" x14ac:dyDescent="0.45">
      <c r="B2776" s="1" t="s">
        <v>23402</v>
      </c>
      <c r="C2776" s="1"/>
      <c r="D2776" s="3" t="s">
        <v>23400</v>
      </c>
      <c r="E2776" s="3" t="s">
        <v>23401</v>
      </c>
      <c r="G2776" s="1" t="s">
        <v>1039</v>
      </c>
      <c r="H2776" s="1" t="s">
        <v>902</v>
      </c>
      <c r="I2776" s="1" t="s">
        <v>23403</v>
      </c>
      <c r="J2776" s="1" t="s">
        <v>23399</v>
      </c>
      <c r="L2776" s="1" t="s">
        <v>23060</v>
      </c>
      <c r="M2776" s="1" t="s">
        <v>75</v>
      </c>
      <c r="N2776" s="1" t="s">
        <v>20</v>
      </c>
      <c r="O2776" s="1" t="s">
        <v>21</v>
      </c>
      <c r="Q2776" s="1" t="s">
        <v>23</v>
      </c>
      <c r="R2776" s="1" t="s">
        <v>25</v>
      </c>
      <c r="S2776" s="1" t="s">
        <v>26</v>
      </c>
      <c r="U2776" s="1" t="s">
        <v>24</v>
      </c>
    </row>
    <row r="2777" spans="2:21" ht="18" customHeight="1" x14ac:dyDescent="0.45">
      <c r="B2777" s="1" t="s">
        <v>23406</v>
      </c>
      <c r="C2777" s="1"/>
      <c r="D2777" s="3" t="s">
        <v>23405</v>
      </c>
      <c r="E2777" s="3" t="s">
        <v>3010</v>
      </c>
      <c r="G2777" s="1" t="s">
        <v>1039</v>
      </c>
      <c r="H2777" s="1" t="s">
        <v>360</v>
      </c>
      <c r="I2777" s="1" t="s">
        <v>23407</v>
      </c>
      <c r="J2777" s="1" t="s">
        <v>23404</v>
      </c>
      <c r="L2777" s="1" t="s">
        <v>19346</v>
      </c>
      <c r="M2777" s="1" t="s">
        <v>75</v>
      </c>
      <c r="N2777" s="1" t="s">
        <v>20</v>
      </c>
      <c r="O2777" s="1" t="s">
        <v>21</v>
      </c>
      <c r="Q2777" s="1" t="s">
        <v>23</v>
      </c>
      <c r="R2777" s="1" t="s">
        <v>25</v>
      </c>
      <c r="S2777" s="1" t="s">
        <v>26</v>
      </c>
      <c r="U2777" s="1" t="s">
        <v>24</v>
      </c>
    </row>
    <row r="2778" spans="2:21" ht="18" customHeight="1" x14ac:dyDescent="0.45">
      <c r="B2778" s="1" t="s">
        <v>23411</v>
      </c>
      <c r="C2778" s="1"/>
      <c r="D2778" s="3" t="s">
        <v>23409</v>
      </c>
      <c r="G2778" s="1" t="s">
        <v>1039</v>
      </c>
      <c r="H2778" s="1" t="s">
        <v>126</v>
      </c>
      <c r="I2778" s="1" t="s">
        <v>23412</v>
      </c>
      <c r="J2778" s="1" t="s">
        <v>23408</v>
      </c>
      <c r="L2778" s="1" t="s">
        <v>23410</v>
      </c>
      <c r="M2778" s="1" t="s">
        <v>18</v>
      </c>
      <c r="N2778" s="1" t="s">
        <v>20</v>
      </c>
      <c r="O2778" s="1" t="s">
        <v>21</v>
      </c>
      <c r="Q2778" s="1" t="s">
        <v>23</v>
      </c>
      <c r="R2778" s="1" t="s">
        <v>25</v>
      </c>
      <c r="S2778" s="1" t="s">
        <v>26</v>
      </c>
      <c r="U2778" s="1" t="s">
        <v>24</v>
      </c>
    </row>
    <row r="2779" spans="2:21" ht="18" customHeight="1" x14ac:dyDescent="0.45">
      <c r="B2779" s="1" t="s">
        <v>23415</v>
      </c>
      <c r="C2779" s="1"/>
      <c r="D2779" s="3" t="s">
        <v>23414</v>
      </c>
      <c r="G2779" s="1" t="s">
        <v>1150</v>
      </c>
      <c r="H2779" s="1" t="s">
        <v>1151</v>
      </c>
      <c r="I2779" s="1" t="s">
        <v>23416</v>
      </c>
      <c r="J2779" s="1" t="s">
        <v>23413</v>
      </c>
      <c r="L2779" s="1" t="s">
        <v>2673</v>
      </c>
      <c r="M2779" s="1" t="s">
        <v>75</v>
      </c>
      <c r="N2779" s="1" t="s">
        <v>20</v>
      </c>
      <c r="O2779" s="1" t="s">
        <v>21</v>
      </c>
      <c r="Q2779" s="1" t="s">
        <v>23</v>
      </c>
      <c r="R2779" s="1" t="s">
        <v>25</v>
      </c>
      <c r="S2779" s="1" t="s">
        <v>26</v>
      </c>
      <c r="U2779" s="1" t="s">
        <v>24</v>
      </c>
    </row>
    <row r="2780" spans="2:21" ht="18" customHeight="1" x14ac:dyDescent="0.45">
      <c r="B2780" s="1" t="s">
        <v>23419</v>
      </c>
      <c r="C2780" s="1"/>
      <c r="D2780" s="3" t="s">
        <v>23418</v>
      </c>
      <c r="G2780" s="1" t="s">
        <v>58</v>
      </c>
      <c r="H2780" s="1" t="s">
        <v>902</v>
      </c>
      <c r="I2780" s="1" t="s">
        <v>23420</v>
      </c>
      <c r="J2780" s="1" t="s">
        <v>23417</v>
      </c>
      <c r="L2780" s="1" t="s">
        <v>7834</v>
      </c>
      <c r="M2780" s="1" t="s">
        <v>60</v>
      </c>
      <c r="N2780" s="1" t="s">
        <v>20</v>
      </c>
      <c r="O2780" s="1" t="s">
        <v>21</v>
      </c>
      <c r="Q2780" s="1" t="s">
        <v>23</v>
      </c>
      <c r="R2780" s="1" t="s">
        <v>25</v>
      </c>
      <c r="S2780" s="1" t="s">
        <v>26</v>
      </c>
      <c r="U2780" s="1" t="s">
        <v>24</v>
      </c>
    </row>
    <row r="2781" spans="2:21" ht="18" customHeight="1" x14ac:dyDescent="0.45">
      <c r="B2781" s="1" t="s">
        <v>23424</v>
      </c>
      <c r="C2781" s="1"/>
      <c r="D2781" s="3" t="s">
        <v>23422</v>
      </c>
      <c r="G2781" s="1" t="s">
        <v>23423</v>
      </c>
      <c r="H2781" s="1" t="s">
        <v>916</v>
      </c>
      <c r="I2781" s="1" t="s">
        <v>23425</v>
      </c>
      <c r="J2781" s="1" t="s">
        <v>23421</v>
      </c>
      <c r="L2781" s="1" t="s">
        <v>15193</v>
      </c>
      <c r="M2781" s="1" t="s">
        <v>742</v>
      </c>
      <c r="N2781" s="1" t="s">
        <v>20</v>
      </c>
      <c r="O2781" s="1" t="s">
        <v>21</v>
      </c>
      <c r="Q2781" s="1" t="s">
        <v>23</v>
      </c>
      <c r="R2781" s="1" t="s">
        <v>25</v>
      </c>
      <c r="S2781" s="1" t="s">
        <v>26</v>
      </c>
      <c r="U2781" s="1" t="s">
        <v>24</v>
      </c>
    </row>
    <row r="2782" spans="2:21" ht="18" customHeight="1" x14ac:dyDescent="0.45">
      <c r="B2782" s="1" t="s">
        <v>23429</v>
      </c>
      <c r="C2782" s="1"/>
      <c r="D2782" s="3" t="s">
        <v>23427</v>
      </c>
      <c r="G2782" s="1" t="s">
        <v>3426</v>
      </c>
      <c r="H2782" s="1" t="s">
        <v>327</v>
      </c>
      <c r="I2782" s="1" t="s">
        <v>23430</v>
      </c>
      <c r="J2782" s="1" t="s">
        <v>23426</v>
      </c>
      <c r="L2782" s="1" t="s">
        <v>23428</v>
      </c>
      <c r="M2782" s="1" t="s">
        <v>75</v>
      </c>
      <c r="N2782" s="1" t="s">
        <v>20</v>
      </c>
      <c r="O2782" s="1" t="s">
        <v>21</v>
      </c>
      <c r="Q2782" s="1" t="s">
        <v>23</v>
      </c>
      <c r="R2782" s="1" t="s">
        <v>25</v>
      </c>
      <c r="S2782" s="1" t="s">
        <v>26</v>
      </c>
      <c r="U2782" s="1" t="s">
        <v>24</v>
      </c>
    </row>
    <row r="2783" spans="2:21" ht="18" customHeight="1" x14ac:dyDescent="0.45">
      <c r="B2783" s="1" t="s">
        <v>23433</v>
      </c>
      <c r="C2783" s="1"/>
      <c r="D2783" s="3" t="s">
        <v>23432</v>
      </c>
      <c r="E2783" s="3" t="s">
        <v>23401</v>
      </c>
      <c r="G2783" s="1" t="s">
        <v>1039</v>
      </c>
      <c r="H2783" s="1" t="s">
        <v>902</v>
      </c>
      <c r="I2783" s="1" t="s">
        <v>23434</v>
      </c>
      <c r="J2783" s="1" t="s">
        <v>23431</v>
      </c>
      <c r="L2783" s="1" t="s">
        <v>2534</v>
      </c>
      <c r="M2783" s="1" t="s">
        <v>75</v>
      </c>
      <c r="N2783" s="1" t="s">
        <v>20</v>
      </c>
      <c r="O2783" s="1" t="s">
        <v>21</v>
      </c>
      <c r="Q2783" s="1" t="s">
        <v>23</v>
      </c>
      <c r="R2783" s="1" t="s">
        <v>25</v>
      </c>
      <c r="S2783" s="1" t="s">
        <v>26</v>
      </c>
      <c r="U2783" s="1" t="s">
        <v>24</v>
      </c>
    </row>
    <row r="2784" spans="2:21" ht="18" customHeight="1" x14ac:dyDescent="0.45">
      <c r="B2784" s="1" t="s">
        <v>23438</v>
      </c>
      <c r="C2784" s="1"/>
      <c r="D2784" s="3" t="s">
        <v>23436</v>
      </c>
      <c r="G2784" s="1" t="s">
        <v>23437</v>
      </c>
      <c r="H2784" s="1" t="s">
        <v>33</v>
      </c>
      <c r="I2784" s="1" t="s">
        <v>23439</v>
      </c>
      <c r="J2784" s="1" t="s">
        <v>23435</v>
      </c>
      <c r="L2784" s="1" t="s">
        <v>424</v>
      </c>
      <c r="M2784" s="1" t="s">
        <v>75</v>
      </c>
      <c r="N2784" s="1" t="s">
        <v>20</v>
      </c>
      <c r="O2784" s="1" t="s">
        <v>21</v>
      </c>
      <c r="Q2784" s="1" t="s">
        <v>23</v>
      </c>
      <c r="R2784" s="1" t="s">
        <v>25</v>
      </c>
      <c r="S2784" s="1" t="s">
        <v>26</v>
      </c>
      <c r="U2784" s="1" t="s">
        <v>24</v>
      </c>
    </row>
    <row r="2785" spans="2:21" ht="18" customHeight="1" x14ac:dyDescent="0.45">
      <c r="B2785" s="1" t="s">
        <v>23443</v>
      </c>
      <c r="C2785" s="1"/>
      <c r="D2785" s="3" t="s">
        <v>23441</v>
      </c>
      <c r="E2785" s="3" t="s">
        <v>3010</v>
      </c>
      <c r="G2785" s="1" t="s">
        <v>1039</v>
      </c>
      <c r="H2785" s="1" t="s">
        <v>61</v>
      </c>
      <c r="I2785" s="1" t="s">
        <v>23444</v>
      </c>
      <c r="J2785" s="1" t="s">
        <v>23440</v>
      </c>
      <c r="L2785" s="1" t="s">
        <v>23442</v>
      </c>
      <c r="M2785" s="1" t="s">
        <v>32</v>
      </c>
      <c r="N2785" s="1" t="s">
        <v>20</v>
      </c>
      <c r="O2785" s="1" t="s">
        <v>21</v>
      </c>
      <c r="Q2785" s="1" t="s">
        <v>23</v>
      </c>
      <c r="R2785" s="1" t="s">
        <v>25</v>
      </c>
      <c r="S2785" s="1" t="s">
        <v>26</v>
      </c>
      <c r="U2785" s="1" t="s">
        <v>24</v>
      </c>
    </row>
    <row r="2786" spans="2:21" ht="18" customHeight="1" x14ac:dyDescent="0.45">
      <c r="B2786" s="1" t="s">
        <v>23443</v>
      </c>
      <c r="C2786" s="1"/>
      <c r="D2786" s="3" t="s">
        <v>23446</v>
      </c>
      <c r="G2786" s="1" t="s">
        <v>23224</v>
      </c>
      <c r="H2786" s="1" t="s">
        <v>1033</v>
      </c>
      <c r="I2786" s="1" t="s">
        <v>23448</v>
      </c>
      <c r="J2786" s="1" t="s">
        <v>23445</v>
      </c>
      <c r="L2786" s="1" t="s">
        <v>23447</v>
      </c>
      <c r="M2786" s="1" t="s">
        <v>742</v>
      </c>
      <c r="N2786" s="1" t="s">
        <v>20</v>
      </c>
      <c r="O2786" s="1" t="s">
        <v>21</v>
      </c>
      <c r="Q2786" s="1" t="s">
        <v>23</v>
      </c>
      <c r="R2786" s="1" t="s">
        <v>25</v>
      </c>
      <c r="S2786" s="1" t="s">
        <v>26</v>
      </c>
      <c r="U2786" s="1" t="s">
        <v>24</v>
      </c>
    </row>
    <row r="2787" spans="2:21" ht="18" customHeight="1" x14ac:dyDescent="0.45">
      <c r="B2787" s="1" t="s">
        <v>23452</v>
      </c>
      <c r="C2787" s="1"/>
      <c r="D2787" s="3" t="s">
        <v>23450</v>
      </c>
      <c r="E2787" s="3" t="s">
        <v>3010</v>
      </c>
      <c r="G2787" s="1" t="s">
        <v>1039</v>
      </c>
      <c r="H2787" s="1" t="s">
        <v>360</v>
      </c>
      <c r="I2787" s="1" t="s">
        <v>23453</v>
      </c>
      <c r="J2787" s="1" t="s">
        <v>23449</v>
      </c>
      <c r="L2787" s="1" t="s">
        <v>23451</v>
      </c>
      <c r="M2787" s="1" t="s">
        <v>32</v>
      </c>
      <c r="N2787" s="1" t="s">
        <v>20</v>
      </c>
      <c r="O2787" s="1" t="s">
        <v>21</v>
      </c>
      <c r="Q2787" s="1" t="s">
        <v>23</v>
      </c>
      <c r="R2787" s="1" t="s">
        <v>25</v>
      </c>
      <c r="S2787" s="1" t="s">
        <v>26</v>
      </c>
      <c r="U2787" s="1" t="s">
        <v>24</v>
      </c>
    </row>
    <row r="2788" spans="2:21" ht="18" customHeight="1" x14ac:dyDescent="0.45">
      <c r="B2788" s="1" t="s">
        <v>23456</v>
      </c>
      <c r="C2788" s="1" t="s">
        <v>28386</v>
      </c>
      <c r="D2788" s="3" t="s">
        <v>23455</v>
      </c>
      <c r="I2788" s="1" t="s">
        <v>23457</v>
      </c>
      <c r="J2788" s="1" t="s">
        <v>23454</v>
      </c>
      <c r="Q2788" s="1" t="s">
        <v>23</v>
      </c>
      <c r="R2788" s="1" t="s">
        <v>25</v>
      </c>
      <c r="S2788" s="1" t="s">
        <v>150</v>
      </c>
      <c r="U2788" s="1" t="s">
        <v>24</v>
      </c>
    </row>
    <row r="2789" spans="2:21" ht="18" customHeight="1" x14ac:dyDescent="0.45">
      <c r="B2789" s="1" t="s">
        <v>23461</v>
      </c>
      <c r="C2789" s="1"/>
      <c r="D2789" s="3" t="s">
        <v>23459</v>
      </c>
      <c r="G2789" s="1" t="s">
        <v>23350</v>
      </c>
      <c r="H2789" s="1" t="s">
        <v>1837</v>
      </c>
      <c r="I2789" s="1" t="s">
        <v>23462</v>
      </c>
      <c r="J2789" s="1" t="s">
        <v>23458</v>
      </c>
      <c r="L2789" s="1" t="s">
        <v>23460</v>
      </c>
      <c r="M2789" s="1" t="s">
        <v>40</v>
      </c>
      <c r="N2789" s="1" t="s">
        <v>20</v>
      </c>
      <c r="O2789" s="1" t="s">
        <v>21</v>
      </c>
      <c r="Q2789" s="1" t="s">
        <v>23</v>
      </c>
      <c r="R2789" s="1" t="s">
        <v>25</v>
      </c>
      <c r="S2789" s="1" t="s">
        <v>26</v>
      </c>
      <c r="U2789" s="1" t="s">
        <v>24</v>
      </c>
    </row>
    <row r="2790" spans="2:21" ht="18" customHeight="1" x14ac:dyDescent="0.45">
      <c r="B2790" s="1" t="s">
        <v>23466</v>
      </c>
      <c r="C2790" s="1"/>
      <c r="D2790" s="3" t="s">
        <v>23464</v>
      </c>
      <c r="G2790" s="1" t="s">
        <v>23350</v>
      </c>
      <c r="H2790" s="1" t="s">
        <v>408</v>
      </c>
      <c r="I2790" s="1" t="s">
        <v>23467</v>
      </c>
      <c r="J2790" s="1" t="s">
        <v>23463</v>
      </c>
      <c r="L2790" s="1" t="s">
        <v>23465</v>
      </c>
      <c r="M2790" s="1" t="s">
        <v>40</v>
      </c>
      <c r="N2790" s="1" t="s">
        <v>20</v>
      </c>
      <c r="O2790" s="1" t="s">
        <v>21</v>
      </c>
      <c r="Q2790" s="1" t="s">
        <v>23</v>
      </c>
      <c r="R2790" s="1" t="s">
        <v>25</v>
      </c>
      <c r="S2790" s="1" t="s">
        <v>26</v>
      </c>
      <c r="U2790" s="1" t="s">
        <v>24</v>
      </c>
    </row>
    <row r="2791" spans="2:21" ht="36" customHeight="1" x14ac:dyDescent="0.45">
      <c r="B2791" s="1" t="s">
        <v>23466</v>
      </c>
      <c r="C2791" s="1"/>
      <c r="D2791" s="3" t="s">
        <v>23469</v>
      </c>
      <c r="G2791" s="1" t="s">
        <v>23470</v>
      </c>
      <c r="H2791" s="1" t="s">
        <v>2050</v>
      </c>
      <c r="I2791" s="1" t="s">
        <v>23472</v>
      </c>
      <c r="J2791" s="1" t="s">
        <v>23468</v>
      </c>
      <c r="L2791" s="1" t="s">
        <v>23471</v>
      </c>
      <c r="M2791" s="1" t="s">
        <v>1270</v>
      </c>
      <c r="N2791" s="1" t="s">
        <v>20</v>
      </c>
      <c r="O2791" s="1" t="s">
        <v>21</v>
      </c>
      <c r="Q2791" s="1" t="s">
        <v>23</v>
      </c>
      <c r="R2791" s="1" t="s">
        <v>25</v>
      </c>
      <c r="S2791" s="1" t="s">
        <v>26</v>
      </c>
      <c r="U2791" s="1" t="s">
        <v>24</v>
      </c>
    </row>
    <row r="2792" spans="2:21" ht="36" customHeight="1" x14ac:dyDescent="0.45">
      <c r="B2792" s="1" t="s">
        <v>23484</v>
      </c>
      <c r="C2792" s="1"/>
      <c r="D2792" s="3" t="s">
        <v>23481</v>
      </c>
      <c r="E2792" s="3" t="s">
        <v>23482</v>
      </c>
      <c r="G2792" s="1" t="s">
        <v>1039</v>
      </c>
      <c r="H2792" s="1" t="s">
        <v>133</v>
      </c>
      <c r="I2792" s="1" t="s">
        <v>23485</v>
      </c>
      <c r="J2792" s="1" t="s">
        <v>23480</v>
      </c>
      <c r="L2792" s="1" t="s">
        <v>23483</v>
      </c>
      <c r="M2792" s="1" t="s">
        <v>18</v>
      </c>
      <c r="N2792" s="1" t="s">
        <v>20</v>
      </c>
      <c r="O2792" s="1" t="s">
        <v>21</v>
      </c>
      <c r="Q2792" s="1" t="s">
        <v>23</v>
      </c>
      <c r="R2792" s="1" t="s">
        <v>25</v>
      </c>
      <c r="S2792" s="1" t="s">
        <v>26</v>
      </c>
      <c r="U2792" s="1" t="s">
        <v>24</v>
      </c>
    </row>
    <row r="2793" spans="2:21" ht="18" customHeight="1" x14ac:dyDescent="0.45">
      <c r="B2793" s="1" t="s">
        <v>23488</v>
      </c>
      <c r="C2793" s="1"/>
      <c r="D2793" s="3" t="s">
        <v>23487</v>
      </c>
      <c r="G2793" s="1" t="s">
        <v>95</v>
      </c>
      <c r="H2793" s="1" t="s">
        <v>68</v>
      </c>
      <c r="I2793" s="1" t="s">
        <v>23489</v>
      </c>
      <c r="J2793" s="1" t="s">
        <v>23486</v>
      </c>
      <c r="L2793" s="1" t="s">
        <v>10600</v>
      </c>
      <c r="M2793" s="1" t="s">
        <v>1270</v>
      </c>
      <c r="N2793" s="1" t="s">
        <v>20</v>
      </c>
      <c r="O2793" s="1" t="s">
        <v>21</v>
      </c>
      <c r="Q2793" s="1" t="s">
        <v>23</v>
      </c>
      <c r="R2793" s="1" t="s">
        <v>25</v>
      </c>
      <c r="S2793" s="1" t="s">
        <v>26</v>
      </c>
      <c r="U2793" s="1" t="s">
        <v>24</v>
      </c>
    </row>
    <row r="2794" spans="2:21" ht="18" customHeight="1" x14ac:dyDescent="0.45">
      <c r="B2794" s="1" t="s">
        <v>23488</v>
      </c>
      <c r="C2794" s="1"/>
      <c r="D2794" s="3" t="s">
        <v>23491</v>
      </c>
      <c r="G2794" s="1" t="s">
        <v>95</v>
      </c>
      <c r="H2794" s="1" t="s">
        <v>90</v>
      </c>
      <c r="I2794" s="1" t="s">
        <v>23493</v>
      </c>
      <c r="J2794" s="1" t="s">
        <v>23490</v>
      </c>
      <c r="L2794" s="1" t="s">
        <v>23492</v>
      </c>
      <c r="M2794" s="1" t="s">
        <v>1234</v>
      </c>
      <c r="N2794" s="1" t="s">
        <v>20</v>
      </c>
      <c r="O2794" s="1" t="s">
        <v>21</v>
      </c>
      <c r="Q2794" s="1" t="s">
        <v>23</v>
      </c>
      <c r="R2794" s="1" t="s">
        <v>25</v>
      </c>
      <c r="S2794" s="1" t="s">
        <v>26</v>
      </c>
      <c r="U2794" s="1" t="s">
        <v>24</v>
      </c>
    </row>
    <row r="2795" spans="2:21" ht="18" customHeight="1" x14ac:dyDescent="0.45">
      <c r="B2795" s="1" t="s">
        <v>23496</v>
      </c>
      <c r="C2795" s="1" t="s">
        <v>28386</v>
      </c>
      <c r="D2795" s="3" t="s">
        <v>23495</v>
      </c>
      <c r="I2795" s="1" t="s">
        <v>23497</v>
      </c>
      <c r="J2795" s="1" t="s">
        <v>23494</v>
      </c>
      <c r="Q2795" s="1" t="s">
        <v>23</v>
      </c>
      <c r="R2795" s="1" t="s">
        <v>25</v>
      </c>
      <c r="S2795" s="1" t="s">
        <v>150</v>
      </c>
      <c r="U2795" s="1" t="s">
        <v>24</v>
      </c>
    </row>
    <row r="2796" spans="2:21" ht="18" customHeight="1" x14ac:dyDescent="0.45">
      <c r="B2796" s="1" t="s">
        <v>23500</v>
      </c>
      <c r="C2796" s="1"/>
      <c r="D2796" s="3" t="s">
        <v>23499</v>
      </c>
      <c r="G2796" s="1" t="s">
        <v>58</v>
      </c>
      <c r="H2796" s="1" t="s">
        <v>76</v>
      </c>
      <c r="I2796" s="1" t="s">
        <v>23501</v>
      </c>
      <c r="J2796" s="1" t="s">
        <v>23498</v>
      </c>
      <c r="L2796" s="1" t="s">
        <v>11817</v>
      </c>
      <c r="M2796" s="1" t="s">
        <v>742</v>
      </c>
      <c r="N2796" s="1" t="s">
        <v>20</v>
      </c>
      <c r="O2796" s="1" t="s">
        <v>21</v>
      </c>
      <c r="Q2796" s="1" t="s">
        <v>23</v>
      </c>
      <c r="R2796" s="1" t="s">
        <v>25</v>
      </c>
      <c r="S2796" s="1" t="s">
        <v>26</v>
      </c>
      <c r="U2796" s="1" t="s">
        <v>24</v>
      </c>
    </row>
    <row r="2797" spans="2:21" ht="18" customHeight="1" x14ac:dyDescent="0.45">
      <c r="B2797" s="1" t="s">
        <v>23500</v>
      </c>
      <c r="C2797" s="1"/>
      <c r="D2797" s="3" t="s">
        <v>23503</v>
      </c>
      <c r="G2797" s="1" t="s">
        <v>58</v>
      </c>
      <c r="H2797" s="1" t="s">
        <v>902</v>
      </c>
      <c r="I2797" s="1" t="s">
        <v>23505</v>
      </c>
      <c r="J2797" s="1" t="s">
        <v>23502</v>
      </c>
      <c r="L2797" s="1" t="s">
        <v>23504</v>
      </c>
      <c r="M2797" s="1" t="s">
        <v>75</v>
      </c>
      <c r="N2797" s="1" t="s">
        <v>20</v>
      </c>
      <c r="O2797" s="1" t="s">
        <v>21</v>
      </c>
      <c r="Q2797" s="1" t="s">
        <v>23</v>
      </c>
      <c r="R2797" s="1" t="s">
        <v>25</v>
      </c>
      <c r="S2797" s="1" t="s">
        <v>26</v>
      </c>
      <c r="U2797" s="1" t="s">
        <v>24</v>
      </c>
    </row>
    <row r="2798" spans="2:21" ht="18" customHeight="1" x14ac:dyDescent="0.45">
      <c r="B2798" s="1" t="s">
        <v>23509</v>
      </c>
      <c r="C2798" s="1"/>
      <c r="D2798" s="3" t="s">
        <v>23507</v>
      </c>
      <c r="G2798" s="1" t="s">
        <v>23508</v>
      </c>
      <c r="H2798" s="1" t="s">
        <v>1197</v>
      </c>
      <c r="I2798" s="1" t="s">
        <v>23510</v>
      </c>
      <c r="J2798" s="1" t="s">
        <v>23506</v>
      </c>
      <c r="L2798" s="1" t="s">
        <v>2129</v>
      </c>
      <c r="M2798" s="1" t="s">
        <v>60</v>
      </c>
      <c r="N2798" s="1" t="s">
        <v>20</v>
      </c>
      <c r="O2798" s="1" t="s">
        <v>21</v>
      </c>
      <c r="Q2798" s="1" t="s">
        <v>23</v>
      </c>
      <c r="R2798" s="1" t="s">
        <v>25</v>
      </c>
      <c r="S2798" s="1" t="s">
        <v>26</v>
      </c>
      <c r="U2798" s="1" t="s">
        <v>24</v>
      </c>
    </row>
    <row r="2799" spans="2:21" ht="18" customHeight="1" x14ac:dyDescent="0.45">
      <c r="B2799" s="1" t="s">
        <v>23513</v>
      </c>
      <c r="C2799" s="1"/>
      <c r="D2799" s="3" t="s">
        <v>23512</v>
      </c>
      <c r="E2799" s="3" t="s">
        <v>1797</v>
      </c>
      <c r="G2799" s="1" t="s">
        <v>37</v>
      </c>
      <c r="H2799" s="1" t="s">
        <v>916</v>
      </c>
      <c r="I2799" s="1" t="s">
        <v>23514</v>
      </c>
      <c r="J2799" s="1" t="s">
        <v>23511</v>
      </c>
      <c r="L2799" s="1" t="s">
        <v>22734</v>
      </c>
      <c r="M2799" s="1" t="s">
        <v>103</v>
      </c>
      <c r="N2799" s="1" t="s">
        <v>20</v>
      </c>
      <c r="O2799" s="1" t="s">
        <v>21</v>
      </c>
      <c r="Q2799" s="1" t="s">
        <v>23</v>
      </c>
      <c r="R2799" s="1" t="s">
        <v>25</v>
      </c>
      <c r="S2799" s="1" t="s">
        <v>26</v>
      </c>
      <c r="U2799" s="1" t="s">
        <v>24</v>
      </c>
    </row>
    <row r="2800" spans="2:21" ht="18" customHeight="1" x14ac:dyDescent="0.45">
      <c r="B2800" s="1" t="s">
        <v>23543</v>
      </c>
      <c r="C2800" s="1" t="s">
        <v>28386</v>
      </c>
      <c r="D2800" s="3" t="s">
        <v>23542</v>
      </c>
      <c r="G2800" s="1" t="s">
        <v>95</v>
      </c>
      <c r="H2800" s="1" t="s">
        <v>269</v>
      </c>
      <c r="I2800" s="1" t="s">
        <v>23544</v>
      </c>
      <c r="J2800" s="1" t="s">
        <v>23541</v>
      </c>
      <c r="L2800" s="1" t="s">
        <v>1439</v>
      </c>
      <c r="M2800" s="1" t="s">
        <v>40</v>
      </c>
      <c r="N2800" s="1" t="s">
        <v>20</v>
      </c>
      <c r="O2800" s="1" t="s">
        <v>21</v>
      </c>
      <c r="Q2800" s="1" t="s">
        <v>23</v>
      </c>
      <c r="R2800" s="1" t="s">
        <v>25</v>
      </c>
      <c r="S2800" s="1" t="s">
        <v>26</v>
      </c>
      <c r="U2800" s="1" t="s">
        <v>24</v>
      </c>
    </row>
    <row r="2801" spans="2:21" ht="18" customHeight="1" x14ac:dyDescent="0.45">
      <c r="B2801" s="1" t="s">
        <v>23707</v>
      </c>
      <c r="C2801" s="1"/>
      <c r="D2801" s="3" t="s">
        <v>23705</v>
      </c>
      <c r="G2801" s="1" t="s">
        <v>23706</v>
      </c>
      <c r="H2801" s="1" t="s">
        <v>1367</v>
      </c>
      <c r="I2801" s="1" t="s">
        <v>23708</v>
      </c>
      <c r="J2801" s="1" t="s">
        <v>23704</v>
      </c>
      <c r="L2801" s="1" t="s">
        <v>2742</v>
      </c>
      <c r="M2801" s="1" t="s">
        <v>40</v>
      </c>
      <c r="N2801" s="1" t="s">
        <v>20</v>
      </c>
      <c r="O2801" s="1" t="s">
        <v>21</v>
      </c>
      <c r="Q2801" s="1" t="s">
        <v>23</v>
      </c>
      <c r="R2801" s="1" t="s">
        <v>25</v>
      </c>
      <c r="S2801" s="1" t="s">
        <v>26</v>
      </c>
      <c r="U2801" s="1" t="s">
        <v>24</v>
      </c>
    </row>
    <row r="2802" spans="2:21" ht="18" customHeight="1" x14ac:dyDescent="0.45">
      <c r="B2802" s="1" t="s">
        <v>23548</v>
      </c>
      <c r="C2802" s="1"/>
      <c r="D2802" s="3" t="s">
        <v>23546</v>
      </c>
      <c r="E2802" s="3" t="s">
        <v>1797</v>
      </c>
      <c r="G2802" s="1" t="s">
        <v>37</v>
      </c>
      <c r="H2802" s="1" t="s">
        <v>916</v>
      </c>
      <c r="I2802" s="1" t="s">
        <v>23549</v>
      </c>
      <c r="J2802" s="1" t="s">
        <v>23545</v>
      </c>
      <c r="L2802" s="1" t="s">
        <v>23547</v>
      </c>
      <c r="M2802" s="1" t="s">
        <v>103</v>
      </c>
      <c r="N2802" s="1" t="s">
        <v>20</v>
      </c>
      <c r="O2802" s="1" t="s">
        <v>21</v>
      </c>
      <c r="Q2802" s="1" t="s">
        <v>23</v>
      </c>
      <c r="R2802" s="1" t="s">
        <v>25</v>
      </c>
      <c r="S2802" s="1" t="s">
        <v>26</v>
      </c>
      <c r="U2802" s="1" t="s">
        <v>24</v>
      </c>
    </row>
    <row r="2803" spans="2:21" ht="18" customHeight="1" x14ac:dyDescent="0.45">
      <c r="B2803" s="1" t="s">
        <v>23553</v>
      </c>
      <c r="C2803" s="1"/>
      <c r="D2803" s="3" t="s">
        <v>23551</v>
      </c>
      <c r="E2803" s="3" t="s">
        <v>23552</v>
      </c>
      <c r="F2803" s="1" t="s">
        <v>22</v>
      </c>
      <c r="G2803" s="1" t="s">
        <v>37</v>
      </c>
      <c r="H2803" s="1" t="s">
        <v>49</v>
      </c>
      <c r="I2803" s="1" t="s">
        <v>23554</v>
      </c>
      <c r="J2803" s="1" t="s">
        <v>23550</v>
      </c>
      <c r="K2803" s="1" t="s">
        <v>1263</v>
      </c>
      <c r="L2803" s="1" t="s">
        <v>963</v>
      </c>
      <c r="M2803" s="1" t="s">
        <v>60</v>
      </c>
      <c r="N2803" s="1" t="s">
        <v>20</v>
      </c>
      <c r="O2803" s="1" t="s">
        <v>21</v>
      </c>
      <c r="Q2803" s="1" t="s">
        <v>23</v>
      </c>
      <c r="R2803" s="1" t="s">
        <v>25</v>
      </c>
      <c r="S2803" s="1" t="s">
        <v>26</v>
      </c>
      <c r="U2803" s="1" t="s">
        <v>24</v>
      </c>
    </row>
    <row r="2804" spans="2:21" ht="18" customHeight="1" x14ac:dyDescent="0.45">
      <c r="B2804" s="1" t="s">
        <v>23555</v>
      </c>
      <c r="C2804" s="1"/>
      <c r="D2804" s="3" t="s">
        <v>23551</v>
      </c>
      <c r="E2804" s="3" t="s">
        <v>23552</v>
      </c>
      <c r="F2804" s="1" t="s">
        <v>5130</v>
      </c>
      <c r="G2804" s="1" t="s">
        <v>37</v>
      </c>
      <c r="H2804" s="1" t="s">
        <v>49</v>
      </c>
      <c r="I2804" s="1" t="s">
        <v>23556</v>
      </c>
      <c r="J2804" s="1" t="s">
        <v>23550</v>
      </c>
      <c r="K2804" s="1" t="s">
        <v>1263</v>
      </c>
      <c r="L2804" s="1" t="s">
        <v>963</v>
      </c>
      <c r="M2804" s="1" t="s">
        <v>60</v>
      </c>
      <c r="N2804" s="1" t="s">
        <v>20</v>
      </c>
      <c r="O2804" s="1" t="s">
        <v>21</v>
      </c>
      <c r="Q2804" s="1" t="s">
        <v>23</v>
      </c>
      <c r="R2804" s="1" t="s">
        <v>25</v>
      </c>
      <c r="S2804" s="1" t="s">
        <v>26</v>
      </c>
      <c r="U2804" s="1" t="s">
        <v>24</v>
      </c>
    </row>
    <row r="2805" spans="2:21" ht="18" customHeight="1" x14ac:dyDescent="0.45">
      <c r="B2805" s="1" t="s">
        <v>23560</v>
      </c>
      <c r="C2805" s="1"/>
      <c r="D2805" s="3" t="s">
        <v>23558</v>
      </c>
      <c r="G2805" s="1" t="s">
        <v>5248</v>
      </c>
      <c r="H2805" s="1" t="s">
        <v>49</v>
      </c>
      <c r="I2805" s="1" t="s">
        <v>23561</v>
      </c>
      <c r="J2805" s="1" t="s">
        <v>23557</v>
      </c>
      <c r="L2805" s="1" t="s">
        <v>23559</v>
      </c>
      <c r="M2805" s="1" t="s">
        <v>118</v>
      </c>
      <c r="N2805" s="1" t="s">
        <v>20</v>
      </c>
      <c r="O2805" s="1" t="s">
        <v>21</v>
      </c>
      <c r="Q2805" s="1" t="s">
        <v>23</v>
      </c>
      <c r="R2805" s="1" t="s">
        <v>25</v>
      </c>
      <c r="S2805" s="1" t="s">
        <v>26</v>
      </c>
      <c r="U2805" s="1" t="s">
        <v>24</v>
      </c>
    </row>
    <row r="2806" spans="2:21" ht="18" customHeight="1" x14ac:dyDescent="0.45">
      <c r="B2806" s="1" t="s">
        <v>23564</v>
      </c>
      <c r="C2806" s="1"/>
      <c r="D2806" s="3" t="s">
        <v>23563</v>
      </c>
      <c r="G2806" s="1" t="s">
        <v>3426</v>
      </c>
      <c r="H2806" s="1" t="s">
        <v>360</v>
      </c>
      <c r="I2806" s="1" t="s">
        <v>23565</v>
      </c>
      <c r="J2806" s="1" t="s">
        <v>23562</v>
      </c>
      <c r="L2806" s="1" t="s">
        <v>1997</v>
      </c>
      <c r="M2806" s="1" t="s">
        <v>75</v>
      </c>
      <c r="N2806" s="1" t="s">
        <v>20</v>
      </c>
      <c r="O2806" s="1" t="s">
        <v>21</v>
      </c>
      <c r="Q2806" s="1" t="s">
        <v>23</v>
      </c>
      <c r="R2806" s="1" t="s">
        <v>25</v>
      </c>
      <c r="S2806" s="1" t="s">
        <v>26</v>
      </c>
      <c r="U2806" s="1" t="s">
        <v>24</v>
      </c>
    </row>
    <row r="2807" spans="2:21" ht="18" customHeight="1" x14ac:dyDescent="0.45">
      <c r="B2807" s="1" t="s">
        <v>23569</v>
      </c>
      <c r="C2807" s="1"/>
      <c r="D2807" s="3" t="s">
        <v>23567</v>
      </c>
      <c r="G2807" s="1" t="s">
        <v>1039</v>
      </c>
      <c r="H2807" s="1" t="s">
        <v>360</v>
      </c>
      <c r="I2807" s="1" t="s">
        <v>23570</v>
      </c>
      <c r="J2807" s="1" t="s">
        <v>23566</v>
      </c>
      <c r="L2807" s="1" t="s">
        <v>23568</v>
      </c>
      <c r="M2807" s="1" t="s">
        <v>75</v>
      </c>
      <c r="N2807" s="1" t="s">
        <v>20</v>
      </c>
      <c r="O2807" s="1" t="s">
        <v>21</v>
      </c>
      <c r="Q2807" s="1" t="s">
        <v>23</v>
      </c>
      <c r="R2807" s="1" t="s">
        <v>25</v>
      </c>
      <c r="S2807" s="1" t="s">
        <v>26</v>
      </c>
      <c r="T2807" s="1" t="s">
        <v>1661</v>
      </c>
      <c r="U2807" s="1" t="s">
        <v>24</v>
      </c>
    </row>
    <row r="2808" spans="2:21" ht="18" customHeight="1" x14ac:dyDescent="0.45">
      <c r="B2808" s="1" t="s">
        <v>23569</v>
      </c>
      <c r="C2808" s="1"/>
      <c r="D2808" s="3" t="s">
        <v>23572</v>
      </c>
      <c r="G2808" s="1" t="s">
        <v>3426</v>
      </c>
      <c r="H2808" s="1" t="s">
        <v>360</v>
      </c>
      <c r="I2808" s="1" t="s">
        <v>23573</v>
      </c>
      <c r="J2808" s="1" t="s">
        <v>23571</v>
      </c>
      <c r="L2808" s="1" t="s">
        <v>12567</v>
      </c>
      <c r="M2808" s="1" t="s">
        <v>75</v>
      </c>
      <c r="N2808" s="1" t="s">
        <v>20</v>
      </c>
      <c r="O2808" s="1" t="s">
        <v>21</v>
      </c>
      <c r="Q2808" s="1" t="s">
        <v>23</v>
      </c>
      <c r="R2808" s="1" t="s">
        <v>25</v>
      </c>
      <c r="S2808" s="1" t="s">
        <v>26</v>
      </c>
      <c r="U2808" s="1" t="s">
        <v>24</v>
      </c>
    </row>
    <row r="2809" spans="2:21" ht="18" customHeight="1" x14ac:dyDescent="0.45">
      <c r="B2809" s="1" t="s">
        <v>23576</v>
      </c>
      <c r="C2809" s="1"/>
      <c r="D2809" s="3" t="s">
        <v>23575</v>
      </c>
      <c r="G2809" s="1" t="s">
        <v>3426</v>
      </c>
      <c r="H2809" s="1" t="s">
        <v>360</v>
      </c>
      <c r="I2809" s="1" t="s">
        <v>23577</v>
      </c>
      <c r="J2809" s="1" t="s">
        <v>23574</v>
      </c>
      <c r="L2809" s="1" t="s">
        <v>2534</v>
      </c>
      <c r="M2809" s="1" t="s">
        <v>32</v>
      </c>
      <c r="N2809" s="1" t="s">
        <v>20</v>
      </c>
      <c r="O2809" s="1" t="s">
        <v>21</v>
      </c>
      <c r="Q2809" s="1" t="s">
        <v>23</v>
      </c>
      <c r="R2809" s="1" t="s">
        <v>25</v>
      </c>
      <c r="S2809" s="1" t="s">
        <v>26</v>
      </c>
      <c r="U2809" s="1" t="s">
        <v>24</v>
      </c>
    </row>
    <row r="2810" spans="2:21" ht="18" customHeight="1" x14ac:dyDescent="0.45">
      <c r="B2810" s="1" t="s">
        <v>23580</v>
      </c>
      <c r="C2810" s="1"/>
      <c r="D2810" s="3" t="s">
        <v>23579</v>
      </c>
      <c r="G2810" s="1" t="s">
        <v>1039</v>
      </c>
      <c r="H2810" s="1" t="s">
        <v>1151</v>
      </c>
      <c r="I2810" s="1" t="s">
        <v>23581</v>
      </c>
      <c r="J2810" s="1" t="s">
        <v>23578</v>
      </c>
      <c r="L2810" s="1" t="s">
        <v>18565</v>
      </c>
      <c r="M2810" s="1" t="s">
        <v>32</v>
      </c>
      <c r="N2810" s="1" t="s">
        <v>20</v>
      </c>
      <c r="O2810" s="1" t="s">
        <v>21</v>
      </c>
      <c r="Q2810" s="1" t="s">
        <v>23</v>
      </c>
      <c r="R2810" s="1" t="s">
        <v>25</v>
      </c>
      <c r="S2810" s="1" t="s">
        <v>26</v>
      </c>
      <c r="U2810" s="1" t="s">
        <v>24</v>
      </c>
    </row>
    <row r="2811" spans="2:21" ht="18" customHeight="1" x14ac:dyDescent="0.45">
      <c r="B2811" s="1" t="s">
        <v>23586</v>
      </c>
      <c r="C2811" s="1"/>
      <c r="D2811" s="3" t="s">
        <v>23583</v>
      </c>
      <c r="G2811" s="1" t="s">
        <v>23584</v>
      </c>
      <c r="H2811" s="1" t="s">
        <v>360</v>
      </c>
      <c r="I2811" s="1" t="s">
        <v>23587</v>
      </c>
      <c r="J2811" s="1" t="s">
        <v>23582</v>
      </c>
      <c r="L2811" s="1" t="s">
        <v>23585</v>
      </c>
      <c r="M2811" s="1" t="s">
        <v>1234</v>
      </c>
      <c r="N2811" s="1" t="s">
        <v>20</v>
      </c>
      <c r="O2811" s="1" t="s">
        <v>21</v>
      </c>
      <c r="Q2811" s="1" t="s">
        <v>23</v>
      </c>
      <c r="R2811" s="1" t="s">
        <v>25</v>
      </c>
      <c r="S2811" s="1" t="s">
        <v>26</v>
      </c>
      <c r="U2811" s="1" t="s">
        <v>24</v>
      </c>
    </row>
    <row r="2812" spans="2:21" ht="18" customHeight="1" x14ac:dyDescent="0.45">
      <c r="B2812" s="1" t="s">
        <v>23593</v>
      </c>
      <c r="C2812" s="1"/>
      <c r="D2812" s="3" t="s">
        <v>23589</v>
      </c>
      <c r="E2812" s="3" t="s">
        <v>23591</v>
      </c>
      <c r="G2812" s="1" t="s">
        <v>23590</v>
      </c>
      <c r="H2812" s="1" t="s">
        <v>33</v>
      </c>
      <c r="I2812" s="1" t="s">
        <v>23594</v>
      </c>
      <c r="J2812" s="1" t="s">
        <v>23588</v>
      </c>
      <c r="L2812" s="1" t="s">
        <v>23592</v>
      </c>
      <c r="M2812" s="1" t="s">
        <v>75</v>
      </c>
      <c r="N2812" s="1" t="s">
        <v>20</v>
      </c>
      <c r="O2812" s="1" t="s">
        <v>21</v>
      </c>
      <c r="Q2812" s="1" t="s">
        <v>23</v>
      </c>
      <c r="R2812" s="1" t="s">
        <v>25</v>
      </c>
      <c r="S2812" s="1" t="s">
        <v>26</v>
      </c>
      <c r="U2812" s="1" t="s">
        <v>24</v>
      </c>
    </row>
    <row r="2813" spans="2:21" ht="18" customHeight="1" x14ac:dyDescent="0.45">
      <c r="B2813" s="1" t="s">
        <v>23597</v>
      </c>
      <c r="C2813" s="1"/>
      <c r="D2813" s="3" t="s">
        <v>23596</v>
      </c>
      <c r="G2813" s="1" t="s">
        <v>18169</v>
      </c>
      <c r="H2813" s="1" t="s">
        <v>49</v>
      </c>
      <c r="I2813" s="1" t="s">
        <v>23598</v>
      </c>
      <c r="J2813" s="1" t="s">
        <v>23595</v>
      </c>
      <c r="L2813" s="1" t="s">
        <v>12631</v>
      </c>
      <c r="M2813" s="1" t="s">
        <v>60</v>
      </c>
      <c r="N2813" s="1" t="s">
        <v>20</v>
      </c>
      <c r="O2813" s="1" t="s">
        <v>21</v>
      </c>
      <c r="Q2813" s="1" t="s">
        <v>23</v>
      </c>
      <c r="R2813" s="1" t="s">
        <v>25</v>
      </c>
      <c r="S2813" s="1" t="s">
        <v>26</v>
      </c>
      <c r="U2813" s="1" t="s">
        <v>24</v>
      </c>
    </row>
    <row r="2814" spans="2:21" ht="18" customHeight="1" x14ac:dyDescent="0.45">
      <c r="B2814" s="1" t="s">
        <v>23601</v>
      </c>
      <c r="C2814" s="1"/>
      <c r="D2814" s="3" t="s">
        <v>23600</v>
      </c>
      <c r="G2814" s="1" t="s">
        <v>18169</v>
      </c>
      <c r="H2814" s="1" t="s">
        <v>49</v>
      </c>
      <c r="I2814" s="1" t="s">
        <v>23602</v>
      </c>
      <c r="J2814" s="1" t="s">
        <v>23599</v>
      </c>
      <c r="L2814" s="1" t="s">
        <v>3449</v>
      </c>
      <c r="M2814" s="1" t="s">
        <v>40</v>
      </c>
      <c r="N2814" s="1" t="s">
        <v>20</v>
      </c>
      <c r="O2814" s="1" t="s">
        <v>21</v>
      </c>
      <c r="Q2814" s="1" t="s">
        <v>23</v>
      </c>
      <c r="R2814" s="1" t="s">
        <v>25</v>
      </c>
      <c r="S2814" s="1" t="s">
        <v>26</v>
      </c>
      <c r="U2814" s="1" t="s">
        <v>24</v>
      </c>
    </row>
    <row r="2815" spans="2:21" ht="18" customHeight="1" x14ac:dyDescent="0.45">
      <c r="B2815" s="1" t="s">
        <v>23606</v>
      </c>
      <c r="C2815" s="1"/>
      <c r="D2815" s="3" t="s">
        <v>23604</v>
      </c>
      <c r="G2815" s="1" t="s">
        <v>1039</v>
      </c>
      <c r="H2815" s="1" t="s">
        <v>76</v>
      </c>
      <c r="I2815" s="1" t="s">
        <v>23607</v>
      </c>
      <c r="J2815" s="1" t="s">
        <v>23603</v>
      </c>
      <c r="L2815" s="1" t="s">
        <v>23605</v>
      </c>
      <c r="M2815" s="1" t="s">
        <v>75</v>
      </c>
      <c r="N2815" s="1" t="s">
        <v>20</v>
      </c>
      <c r="O2815" s="1" t="s">
        <v>21</v>
      </c>
      <c r="Q2815" s="1" t="s">
        <v>23</v>
      </c>
      <c r="R2815" s="1" t="s">
        <v>25</v>
      </c>
      <c r="S2815" s="1" t="s">
        <v>26</v>
      </c>
      <c r="U2815" s="1" t="s">
        <v>24</v>
      </c>
    </row>
    <row r="2816" spans="2:21" ht="18" customHeight="1" x14ac:dyDescent="0.45">
      <c r="B2816" s="1" t="s">
        <v>23611</v>
      </c>
      <c r="C2816" s="1"/>
      <c r="D2816" s="3" t="s">
        <v>23609</v>
      </c>
      <c r="E2816" s="3" t="s">
        <v>1797</v>
      </c>
      <c r="G2816" s="1" t="s">
        <v>37</v>
      </c>
      <c r="H2816" s="1" t="s">
        <v>1428</v>
      </c>
      <c r="I2816" s="1" t="s">
        <v>23612</v>
      </c>
      <c r="J2816" s="1" t="s">
        <v>23608</v>
      </c>
      <c r="L2816" s="1" t="s">
        <v>23610</v>
      </c>
      <c r="M2816" s="1" t="s">
        <v>103</v>
      </c>
      <c r="N2816" s="1" t="s">
        <v>20</v>
      </c>
      <c r="O2816" s="1" t="s">
        <v>21</v>
      </c>
      <c r="Q2816" s="1" t="s">
        <v>23</v>
      </c>
      <c r="R2816" s="1" t="s">
        <v>25</v>
      </c>
      <c r="S2816" s="1" t="s">
        <v>26</v>
      </c>
      <c r="U2816" s="1" t="s">
        <v>24</v>
      </c>
    </row>
    <row r="2817" spans="2:21" ht="36" customHeight="1" x14ac:dyDescent="0.45">
      <c r="B2817" s="1" t="s">
        <v>23616</v>
      </c>
      <c r="C2817" s="1"/>
      <c r="D2817" s="3" t="s">
        <v>23614</v>
      </c>
      <c r="G2817" s="1" t="s">
        <v>10232</v>
      </c>
      <c r="H2817" s="1" t="s">
        <v>61</v>
      </c>
      <c r="I2817" s="1" t="s">
        <v>28389</v>
      </c>
      <c r="J2817" s="1" t="s">
        <v>23613</v>
      </c>
      <c r="L2817" s="1" t="s">
        <v>23615</v>
      </c>
      <c r="M2817" s="1" t="s">
        <v>75</v>
      </c>
      <c r="N2817" s="1" t="s">
        <v>20</v>
      </c>
      <c r="O2817" s="1" t="s">
        <v>21</v>
      </c>
      <c r="Q2817" s="1" t="s">
        <v>23</v>
      </c>
      <c r="R2817" s="1" t="s">
        <v>25</v>
      </c>
      <c r="S2817" s="1" t="s">
        <v>26</v>
      </c>
      <c r="U2817" s="1" t="s">
        <v>24</v>
      </c>
    </row>
    <row r="2818" spans="2:21" ht="18" customHeight="1" x14ac:dyDescent="0.45">
      <c r="B2818" s="1" t="s">
        <v>23619</v>
      </c>
      <c r="C2818" s="1"/>
      <c r="D2818" s="3" t="s">
        <v>23618</v>
      </c>
      <c r="G2818" s="1" t="s">
        <v>22875</v>
      </c>
      <c r="H2818" s="1" t="s">
        <v>1151</v>
      </c>
      <c r="I2818" s="1" t="s">
        <v>23620</v>
      </c>
      <c r="J2818" s="1" t="s">
        <v>23617</v>
      </c>
      <c r="L2818" s="1" t="s">
        <v>1262</v>
      </c>
      <c r="M2818" s="1" t="s">
        <v>32</v>
      </c>
      <c r="N2818" s="1" t="s">
        <v>20</v>
      </c>
      <c r="O2818" s="1" t="s">
        <v>21</v>
      </c>
      <c r="Q2818" s="1" t="s">
        <v>23</v>
      </c>
      <c r="R2818" s="1" t="s">
        <v>25</v>
      </c>
      <c r="S2818" s="1" t="s">
        <v>26</v>
      </c>
      <c r="U2818" s="1" t="s">
        <v>24</v>
      </c>
    </row>
    <row r="2819" spans="2:21" ht="18" customHeight="1" x14ac:dyDescent="0.45">
      <c r="B2819" s="1" t="s">
        <v>23623</v>
      </c>
      <c r="C2819" s="1"/>
      <c r="D2819" s="3" t="s">
        <v>23622</v>
      </c>
      <c r="E2819" s="3" t="s">
        <v>3010</v>
      </c>
      <c r="G2819" s="1" t="s">
        <v>1039</v>
      </c>
      <c r="H2819" s="1" t="s">
        <v>360</v>
      </c>
      <c r="I2819" s="1" t="s">
        <v>23624</v>
      </c>
      <c r="J2819" s="1" t="s">
        <v>23621</v>
      </c>
      <c r="L2819" s="1" t="s">
        <v>12550</v>
      </c>
      <c r="M2819" s="1" t="s">
        <v>32</v>
      </c>
      <c r="N2819" s="1" t="s">
        <v>20</v>
      </c>
      <c r="O2819" s="1" t="s">
        <v>21</v>
      </c>
      <c r="Q2819" s="1" t="s">
        <v>23</v>
      </c>
      <c r="R2819" s="1" t="s">
        <v>25</v>
      </c>
      <c r="S2819" s="1" t="s">
        <v>26</v>
      </c>
      <c r="U2819" s="1" t="s">
        <v>24</v>
      </c>
    </row>
    <row r="2820" spans="2:21" ht="18" customHeight="1" x14ac:dyDescent="0.45">
      <c r="B2820" s="1" t="s">
        <v>23627</v>
      </c>
      <c r="C2820" s="1"/>
      <c r="D2820" s="3" t="s">
        <v>23626</v>
      </c>
      <c r="G2820" s="1" t="s">
        <v>37</v>
      </c>
      <c r="H2820" s="1" t="s">
        <v>1182</v>
      </c>
      <c r="I2820" s="1" t="s">
        <v>23628</v>
      </c>
      <c r="J2820" s="1" t="s">
        <v>23625</v>
      </c>
      <c r="L2820" s="1" t="s">
        <v>8172</v>
      </c>
      <c r="M2820" s="1" t="s">
        <v>18</v>
      </c>
      <c r="N2820" s="1" t="s">
        <v>20</v>
      </c>
      <c r="O2820" s="1" t="s">
        <v>21</v>
      </c>
      <c r="Q2820" s="1" t="s">
        <v>23</v>
      </c>
      <c r="R2820" s="1" t="s">
        <v>25</v>
      </c>
      <c r="S2820" s="1" t="s">
        <v>26</v>
      </c>
      <c r="U2820" s="1" t="s">
        <v>24</v>
      </c>
    </row>
    <row r="2821" spans="2:21" ht="18" customHeight="1" x14ac:dyDescent="0.45">
      <c r="B2821" s="1" t="s">
        <v>23632</v>
      </c>
      <c r="C2821" s="1"/>
      <c r="D2821" s="3" t="s">
        <v>23630</v>
      </c>
      <c r="E2821" s="3" t="s">
        <v>1797</v>
      </c>
      <c r="G2821" s="1" t="s">
        <v>37</v>
      </c>
      <c r="H2821" s="1" t="s">
        <v>76</v>
      </c>
      <c r="I2821" s="1" t="s">
        <v>23633</v>
      </c>
      <c r="J2821" s="1" t="s">
        <v>23629</v>
      </c>
      <c r="L2821" s="1" t="s">
        <v>23631</v>
      </c>
      <c r="M2821" s="1" t="s">
        <v>103</v>
      </c>
      <c r="N2821" s="1" t="s">
        <v>20</v>
      </c>
      <c r="O2821" s="1" t="s">
        <v>21</v>
      </c>
      <c r="Q2821" s="1" t="s">
        <v>23</v>
      </c>
      <c r="R2821" s="1" t="s">
        <v>25</v>
      </c>
      <c r="S2821" s="1" t="s">
        <v>26</v>
      </c>
      <c r="U2821" s="1" t="s">
        <v>24</v>
      </c>
    </row>
    <row r="2822" spans="2:21" ht="18" customHeight="1" x14ac:dyDescent="0.45">
      <c r="B2822" s="1" t="s">
        <v>23636</v>
      </c>
      <c r="C2822" s="1"/>
      <c r="D2822" s="3" t="s">
        <v>23635</v>
      </c>
      <c r="G2822" s="1" t="s">
        <v>37</v>
      </c>
      <c r="H2822" s="1" t="s">
        <v>400</v>
      </c>
      <c r="I2822" s="1" t="s">
        <v>23637</v>
      </c>
      <c r="J2822" s="1" t="s">
        <v>23634</v>
      </c>
      <c r="L2822" s="1" t="s">
        <v>10765</v>
      </c>
      <c r="M2822" s="1" t="s">
        <v>18</v>
      </c>
      <c r="N2822" s="1" t="s">
        <v>20</v>
      </c>
      <c r="O2822" s="1" t="s">
        <v>21</v>
      </c>
      <c r="Q2822" s="1" t="s">
        <v>23</v>
      </c>
      <c r="R2822" s="1" t="s">
        <v>25</v>
      </c>
      <c r="S2822" s="1" t="s">
        <v>26</v>
      </c>
      <c r="U2822" s="1" t="s">
        <v>24</v>
      </c>
    </row>
    <row r="2823" spans="2:21" ht="18" customHeight="1" x14ac:dyDescent="0.45">
      <c r="B2823" s="1" t="s">
        <v>23641</v>
      </c>
      <c r="C2823" s="1"/>
      <c r="D2823" s="3" t="s">
        <v>23639</v>
      </c>
      <c r="G2823" s="1" t="s">
        <v>1039</v>
      </c>
      <c r="H2823" s="1" t="s">
        <v>33</v>
      </c>
      <c r="I2823" s="1" t="s">
        <v>23642</v>
      </c>
      <c r="J2823" s="1" t="s">
        <v>23638</v>
      </c>
      <c r="L2823" s="1" t="s">
        <v>23640</v>
      </c>
      <c r="M2823" s="1" t="s">
        <v>60</v>
      </c>
      <c r="N2823" s="1" t="s">
        <v>20</v>
      </c>
      <c r="O2823" s="1" t="s">
        <v>21</v>
      </c>
      <c r="Q2823" s="1" t="s">
        <v>23</v>
      </c>
      <c r="R2823" s="1" t="s">
        <v>25</v>
      </c>
      <c r="S2823" s="1" t="s">
        <v>26</v>
      </c>
      <c r="U2823" s="1" t="s">
        <v>24</v>
      </c>
    </row>
    <row r="2824" spans="2:21" ht="18" customHeight="1" x14ac:dyDescent="0.45">
      <c r="B2824" s="1" t="s">
        <v>23645</v>
      </c>
      <c r="C2824" s="1"/>
      <c r="D2824" s="3" t="s">
        <v>23644</v>
      </c>
      <c r="F2824" s="1" t="s">
        <v>23646</v>
      </c>
      <c r="G2824" s="1" t="s">
        <v>37</v>
      </c>
      <c r="H2824" s="1" t="s">
        <v>76</v>
      </c>
      <c r="I2824" s="1" t="s">
        <v>23647</v>
      </c>
      <c r="J2824" s="1" t="s">
        <v>23643</v>
      </c>
      <c r="K2824" s="1" t="s">
        <v>90</v>
      </c>
      <c r="L2824" s="1" t="s">
        <v>2008</v>
      </c>
      <c r="M2824" s="1" t="s">
        <v>75</v>
      </c>
      <c r="N2824" s="1" t="s">
        <v>20</v>
      </c>
      <c r="O2824" s="1" t="s">
        <v>21</v>
      </c>
      <c r="Q2824" s="1" t="s">
        <v>23</v>
      </c>
      <c r="R2824" s="1" t="s">
        <v>25</v>
      </c>
      <c r="S2824" s="1" t="s">
        <v>26</v>
      </c>
      <c r="U2824" s="1" t="s">
        <v>24</v>
      </c>
    </row>
    <row r="2825" spans="2:21" ht="18" customHeight="1" x14ac:dyDescent="0.45">
      <c r="B2825" s="1" t="s">
        <v>23648</v>
      </c>
      <c r="C2825" s="1"/>
      <c r="D2825" s="3" t="s">
        <v>23644</v>
      </c>
      <c r="F2825" s="1" t="s">
        <v>23649</v>
      </c>
      <c r="G2825" s="1" t="s">
        <v>37</v>
      </c>
      <c r="H2825" s="1" t="s">
        <v>76</v>
      </c>
      <c r="I2825" s="1" t="s">
        <v>23650</v>
      </c>
      <c r="J2825" s="1" t="s">
        <v>23643</v>
      </c>
      <c r="K2825" s="1" t="s">
        <v>90</v>
      </c>
      <c r="L2825" s="1" t="s">
        <v>2008</v>
      </c>
      <c r="M2825" s="1" t="s">
        <v>75</v>
      </c>
      <c r="N2825" s="1" t="s">
        <v>20</v>
      </c>
      <c r="O2825" s="1" t="s">
        <v>21</v>
      </c>
      <c r="Q2825" s="1" t="s">
        <v>23</v>
      </c>
      <c r="R2825" s="1" t="s">
        <v>25</v>
      </c>
      <c r="S2825" s="1" t="s">
        <v>26</v>
      </c>
      <c r="U2825" s="1" t="s">
        <v>24</v>
      </c>
    </row>
    <row r="2826" spans="2:21" ht="18" customHeight="1" x14ac:dyDescent="0.45">
      <c r="B2826" s="1" t="s">
        <v>23651</v>
      </c>
      <c r="C2826" s="1"/>
      <c r="D2826" s="3" t="s">
        <v>23644</v>
      </c>
      <c r="F2826" s="1" t="s">
        <v>23652</v>
      </c>
      <c r="G2826" s="1" t="s">
        <v>37</v>
      </c>
      <c r="H2826" s="1" t="s">
        <v>76</v>
      </c>
      <c r="I2826" s="1" t="s">
        <v>23653</v>
      </c>
      <c r="J2826" s="1" t="s">
        <v>23643</v>
      </c>
      <c r="K2826" s="1" t="s">
        <v>90</v>
      </c>
      <c r="L2826" s="1" t="s">
        <v>2008</v>
      </c>
      <c r="M2826" s="1" t="s">
        <v>75</v>
      </c>
      <c r="N2826" s="1" t="s">
        <v>20</v>
      </c>
      <c r="O2826" s="1" t="s">
        <v>21</v>
      </c>
      <c r="Q2826" s="1" t="s">
        <v>23</v>
      </c>
      <c r="R2826" s="1" t="s">
        <v>25</v>
      </c>
      <c r="S2826" s="1" t="s">
        <v>26</v>
      </c>
      <c r="U2826" s="1" t="s">
        <v>24</v>
      </c>
    </row>
    <row r="2827" spans="2:21" ht="36" customHeight="1" x14ac:dyDescent="0.45">
      <c r="B2827" s="1" t="s">
        <v>23658</v>
      </c>
      <c r="C2827" s="1"/>
      <c r="D2827" s="3" t="s">
        <v>23655</v>
      </c>
      <c r="E2827" s="3" t="s">
        <v>23656</v>
      </c>
      <c r="G2827" s="1" t="s">
        <v>95</v>
      </c>
      <c r="H2827" s="1" t="s">
        <v>61</v>
      </c>
      <c r="I2827" s="1" t="s">
        <v>23659</v>
      </c>
      <c r="J2827" s="1" t="s">
        <v>23654</v>
      </c>
      <c r="L2827" s="1" t="s">
        <v>23657</v>
      </c>
      <c r="M2827" s="1" t="s">
        <v>75</v>
      </c>
      <c r="N2827" s="1" t="s">
        <v>20</v>
      </c>
      <c r="O2827" s="1" t="s">
        <v>21</v>
      </c>
      <c r="Q2827" s="1" t="s">
        <v>23</v>
      </c>
      <c r="R2827" s="1" t="s">
        <v>25</v>
      </c>
      <c r="S2827" s="1" t="s">
        <v>26</v>
      </c>
      <c r="U2827" s="1" t="s">
        <v>24</v>
      </c>
    </row>
    <row r="2828" spans="2:21" ht="36" customHeight="1" x14ac:dyDescent="0.45">
      <c r="B2828" s="1" t="s">
        <v>23663</v>
      </c>
      <c r="C2828" s="1"/>
      <c r="D2828" s="3" t="s">
        <v>23661</v>
      </c>
      <c r="E2828" s="3" t="s">
        <v>23656</v>
      </c>
      <c r="G2828" s="1" t="s">
        <v>95</v>
      </c>
      <c r="H2828" s="1" t="s">
        <v>68</v>
      </c>
      <c r="I2828" s="1" t="s">
        <v>23664</v>
      </c>
      <c r="J2828" s="1" t="s">
        <v>23660</v>
      </c>
      <c r="L2828" s="1" t="s">
        <v>23662</v>
      </c>
      <c r="M2828" s="1" t="s">
        <v>75</v>
      </c>
      <c r="N2828" s="1" t="s">
        <v>20</v>
      </c>
      <c r="O2828" s="1" t="s">
        <v>21</v>
      </c>
      <c r="Q2828" s="1" t="s">
        <v>23</v>
      </c>
      <c r="R2828" s="1" t="s">
        <v>25</v>
      </c>
      <c r="S2828" s="1" t="s">
        <v>26</v>
      </c>
      <c r="U2828" s="1" t="s">
        <v>24</v>
      </c>
    </row>
    <row r="2829" spans="2:21" ht="18" customHeight="1" x14ac:dyDescent="0.45">
      <c r="B2829" s="1" t="s">
        <v>23668</v>
      </c>
      <c r="C2829" s="1"/>
      <c r="D2829" s="3" t="s">
        <v>23666</v>
      </c>
      <c r="E2829" s="3" t="s">
        <v>23667</v>
      </c>
      <c r="G2829" s="1" t="s">
        <v>1900</v>
      </c>
      <c r="H2829" s="1" t="s">
        <v>1151</v>
      </c>
      <c r="I2829" s="1" t="s">
        <v>23669</v>
      </c>
      <c r="J2829" s="1" t="s">
        <v>23665</v>
      </c>
      <c r="L2829" s="1" t="s">
        <v>9241</v>
      </c>
      <c r="M2829" s="1" t="s">
        <v>75</v>
      </c>
      <c r="N2829" s="1" t="s">
        <v>20</v>
      </c>
      <c r="O2829" s="1" t="s">
        <v>21</v>
      </c>
      <c r="Q2829" s="1" t="s">
        <v>23</v>
      </c>
      <c r="R2829" s="1" t="s">
        <v>25</v>
      </c>
      <c r="S2829" s="1" t="s">
        <v>26</v>
      </c>
      <c r="U2829" s="1" t="s">
        <v>24</v>
      </c>
    </row>
    <row r="2830" spans="2:21" ht="18" customHeight="1" x14ac:dyDescent="0.45">
      <c r="B2830" s="1" t="s">
        <v>23673</v>
      </c>
      <c r="C2830" s="1"/>
      <c r="D2830" s="3" t="s">
        <v>23671</v>
      </c>
      <c r="E2830" s="3" t="s">
        <v>23672</v>
      </c>
      <c r="G2830" s="1" t="s">
        <v>1900</v>
      </c>
      <c r="H2830" s="1" t="s">
        <v>360</v>
      </c>
      <c r="I2830" s="1" t="s">
        <v>23674</v>
      </c>
      <c r="J2830" s="1" t="s">
        <v>23670</v>
      </c>
      <c r="L2830" s="1" t="s">
        <v>15198</v>
      </c>
      <c r="M2830" s="1" t="s">
        <v>75</v>
      </c>
      <c r="N2830" s="1" t="s">
        <v>20</v>
      </c>
      <c r="O2830" s="1" t="s">
        <v>21</v>
      </c>
      <c r="Q2830" s="1" t="s">
        <v>23</v>
      </c>
      <c r="R2830" s="1" t="s">
        <v>25</v>
      </c>
      <c r="S2830" s="1" t="s">
        <v>26</v>
      </c>
      <c r="U2830" s="1" t="s">
        <v>24</v>
      </c>
    </row>
    <row r="2831" spans="2:21" ht="18" customHeight="1" x14ac:dyDescent="0.45">
      <c r="B2831" s="1" t="s">
        <v>23678</v>
      </c>
      <c r="C2831" s="1"/>
      <c r="D2831" s="3" t="s">
        <v>23676</v>
      </c>
      <c r="E2831" s="3" t="s">
        <v>23677</v>
      </c>
      <c r="F2831" s="1" t="s">
        <v>15958</v>
      </c>
      <c r="G2831" s="1" t="s">
        <v>1150</v>
      </c>
      <c r="H2831" s="1" t="s">
        <v>1151</v>
      </c>
      <c r="I2831" s="1" t="s">
        <v>23679</v>
      </c>
      <c r="J2831" s="1" t="s">
        <v>23675</v>
      </c>
      <c r="L2831" s="1" t="s">
        <v>618</v>
      </c>
      <c r="M2831" s="1" t="s">
        <v>75</v>
      </c>
      <c r="N2831" s="1" t="s">
        <v>20</v>
      </c>
      <c r="O2831" s="1" t="s">
        <v>21</v>
      </c>
      <c r="Q2831" s="1" t="s">
        <v>23</v>
      </c>
      <c r="R2831" s="1" t="s">
        <v>25</v>
      </c>
      <c r="S2831" s="1" t="s">
        <v>26</v>
      </c>
      <c r="U2831" s="1" t="s">
        <v>24</v>
      </c>
    </row>
    <row r="2832" spans="2:21" ht="18" customHeight="1" x14ac:dyDescent="0.45">
      <c r="B2832" s="1" t="s">
        <v>23680</v>
      </c>
      <c r="C2832" s="1"/>
      <c r="D2832" s="3" t="s">
        <v>23676</v>
      </c>
      <c r="E2832" s="3" t="s">
        <v>23677</v>
      </c>
      <c r="F2832" s="1" t="s">
        <v>15955</v>
      </c>
      <c r="G2832" s="1" t="s">
        <v>1150</v>
      </c>
      <c r="H2832" s="1" t="s">
        <v>1151</v>
      </c>
      <c r="I2832" s="1" t="s">
        <v>23681</v>
      </c>
      <c r="J2832" s="1" t="s">
        <v>23675</v>
      </c>
      <c r="L2832" s="1" t="s">
        <v>618</v>
      </c>
      <c r="M2832" s="1" t="s">
        <v>75</v>
      </c>
      <c r="N2832" s="1" t="s">
        <v>20</v>
      </c>
      <c r="O2832" s="1" t="s">
        <v>21</v>
      </c>
      <c r="Q2832" s="1" t="s">
        <v>23</v>
      </c>
      <c r="R2832" s="1" t="s">
        <v>25</v>
      </c>
      <c r="S2832" s="1" t="s">
        <v>26</v>
      </c>
      <c r="U2832" s="1" t="s">
        <v>24</v>
      </c>
    </row>
    <row r="2833" spans="2:21" ht="18" customHeight="1" x14ac:dyDescent="0.45">
      <c r="B2833" s="1" t="s">
        <v>23685</v>
      </c>
      <c r="C2833" s="1"/>
      <c r="D2833" s="3" t="s">
        <v>23683</v>
      </c>
      <c r="G2833" s="1" t="s">
        <v>15255</v>
      </c>
      <c r="H2833" s="1" t="s">
        <v>33</v>
      </c>
      <c r="I2833" s="1" t="s">
        <v>23686</v>
      </c>
      <c r="J2833" s="1" t="s">
        <v>23682</v>
      </c>
      <c r="L2833" s="1" t="s">
        <v>23684</v>
      </c>
      <c r="M2833" s="1" t="s">
        <v>1234</v>
      </c>
      <c r="N2833" s="1" t="s">
        <v>20</v>
      </c>
      <c r="O2833" s="1" t="s">
        <v>21</v>
      </c>
      <c r="Q2833" s="1" t="s">
        <v>23</v>
      </c>
      <c r="R2833" s="1" t="s">
        <v>25</v>
      </c>
      <c r="S2833" s="1" t="s">
        <v>26</v>
      </c>
      <c r="U2833" s="1" t="s">
        <v>24</v>
      </c>
    </row>
    <row r="2834" spans="2:21" ht="18" customHeight="1" x14ac:dyDescent="0.45">
      <c r="B2834" s="1" t="s">
        <v>23689</v>
      </c>
      <c r="C2834" s="1"/>
      <c r="D2834" s="3" t="s">
        <v>23688</v>
      </c>
      <c r="F2834" s="1" t="s">
        <v>2183</v>
      </c>
      <c r="G2834" s="1" t="s">
        <v>37</v>
      </c>
      <c r="H2834" s="1" t="s">
        <v>1305</v>
      </c>
      <c r="I2834" s="1" t="s">
        <v>23690</v>
      </c>
      <c r="J2834" s="1" t="s">
        <v>23687</v>
      </c>
      <c r="K2834" s="1" t="s">
        <v>2793</v>
      </c>
      <c r="L2834" s="1" t="s">
        <v>12060</v>
      </c>
      <c r="M2834" s="1" t="s">
        <v>18</v>
      </c>
      <c r="N2834" s="1" t="s">
        <v>20</v>
      </c>
      <c r="O2834" s="1" t="s">
        <v>21</v>
      </c>
      <c r="Q2834" s="1" t="s">
        <v>23</v>
      </c>
      <c r="R2834" s="1" t="s">
        <v>25</v>
      </c>
      <c r="S2834" s="1" t="s">
        <v>26</v>
      </c>
      <c r="U2834" s="1" t="s">
        <v>24</v>
      </c>
    </row>
    <row r="2835" spans="2:21" ht="18" customHeight="1" x14ac:dyDescent="0.45">
      <c r="B2835" s="1" t="s">
        <v>23693</v>
      </c>
      <c r="C2835" s="1"/>
      <c r="D2835" s="3" t="s">
        <v>23692</v>
      </c>
      <c r="G2835" s="1" t="s">
        <v>7370</v>
      </c>
      <c r="H2835" s="1" t="s">
        <v>1151</v>
      </c>
      <c r="I2835" s="1" t="s">
        <v>23694</v>
      </c>
      <c r="J2835" s="1" t="s">
        <v>23691</v>
      </c>
      <c r="L2835" s="1" t="s">
        <v>10785</v>
      </c>
      <c r="M2835" s="1" t="s">
        <v>75</v>
      </c>
      <c r="N2835" s="1" t="s">
        <v>20</v>
      </c>
      <c r="O2835" s="1" t="s">
        <v>21</v>
      </c>
      <c r="Q2835" s="1" t="s">
        <v>23</v>
      </c>
      <c r="R2835" s="1" t="s">
        <v>25</v>
      </c>
      <c r="S2835" s="1" t="s">
        <v>26</v>
      </c>
      <c r="T2835" s="1" t="s">
        <v>1661</v>
      </c>
      <c r="U2835" s="1" t="s">
        <v>24</v>
      </c>
    </row>
    <row r="2836" spans="2:21" ht="18" customHeight="1" x14ac:dyDescent="0.45">
      <c r="B2836" s="1" t="s">
        <v>23698</v>
      </c>
      <c r="C2836" s="1"/>
      <c r="D2836" s="3" t="s">
        <v>23696</v>
      </c>
      <c r="E2836" s="3" t="s">
        <v>1797</v>
      </c>
      <c r="G2836" s="1" t="s">
        <v>37</v>
      </c>
      <c r="H2836" s="1" t="s">
        <v>1182</v>
      </c>
      <c r="I2836" s="1" t="s">
        <v>23699</v>
      </c>
      <c r="J2836" s="1" t="s">
        <v>23695</v>
      </c>
      <c r="L2836" s="1" t="s">
        <v>23697</v>
      </c>
      <c r="M2836" s="1" t="s">
        <v>103</v>
      </c>
      <c r="N2836" s="1" t="s">
        <v>20</v>
      </c>
      <c r="O2836" s="1" t="s">
        <v>21</v>
      </c>
      <c r="Q2836" s="1" t="s">
        <v>23</v>
      </c>
      <c r="R2836" s="1" t="s">
        <v>25</v>
      </c>
      <c r="S2836" s="1" t="s">
        <v>26</v>
      </c>
      <c r="U2836" s="1" t="s">
        <v>24</v>
      </c>
    </row>
    <row r="2837" spans="2:21" ht="18" customHeight="1" x14ac:dyDescent="0.45">
      <c r="B2837" s="1" t="s">
        <v>23702</v>
      </c>
      <c r="C2837" s="1"/>
      <c r="D2837" s="3" t="s">
        <v>23701</v>
      </c>
      <c r="G2837" s="1" t="s">
        <v>23310</v>
      </c>
      <c r="H2837" s="1" t="s">
        <v>33</v>
      </c>
      <c r="I2837" s="1" t="s">
        <v>23703</v>
      </c>
      <c r="J2837" s="1" t="s">
        <v>23700</v>
      </c>
      <c r="L2837" s="1" t="s">
        <v>11671</v>
      </c>
      <c r="M2837" s="1" t="s">
        <v>75</v>
      </c>
      <c r="N2837" s="1" t="s">
        <v>20</v>
      </c>
      <c r="O2837" s="1" t="s">
        <v>21</v>
      </c>
      <c r="Q2837" s="1" t="s">
        <v>23</v>
      </c>
      <c r="R2837" s="1" t="s">
        <v>25</v>
      </c>
      <c r="S2837" s="1" t="s">
        <v>26</v>
      </c>
      <c r="T2837" s="1" t="s">
        <v>1661</v>
      </c>
      <c r="U2837" s="1" t="s">
        <v>24</v>
      </c>
    </row>
    <row r="2838" spans="2:21" ht="18" customHeight="1" x14ac:dyDescent="0.45">
      <c r="B2838" s="1" t="s">
        <v>24036</v>
      </c>
      <c r="C2838" s="1" t="s">
        <v>28386</v>
      </c>
      <c r="D2838" s="3" t="s">
        <v>24033</v>
      </c>
      <c r="G2838" s="1" t="s">
        <v>24034</v>
      </c>
      <c r="H2838" s="1" t="s">
        <v>408</v>
      </c>
      <c r="I2838" s="1" t="s">
        <v>24037</v>
      </c>
      <c r="J2838" s="1" t="s">
        <v>24032</v>
      </c>
      <c r="L2838" s="1" t="s">
        <v>24035</v>
      </c>
      <c r="M2838" s="1" t="s">
        <v>75</v>
      </c>
      <c r="N2838" s="1" t="s">
        <v>20</v>
      </c>
      <c r="O2838" s="1" t="s">
        <v>21</v>
      </c>
      <c r="Q2838" s="1" t="s">
        <v>23</v>
      </c>
      <c r="R2838" s="1" t="s">
        <v>25</v>
      </c>
      <c r="S2838" s="1" t="s">
        <v>26</v>
      </c>
      <c r="U2838" s="1" t="s">
        <v>24</v>
      </c>
    </row>
    <row r="2839" spans="2:21" ht="18" customHeight="1" x14ac:dyDescent="0.45">
      <c r="B2839" s="1" t="s">
        <v>23712</v>
      </c>
      <c r="C2839" s="1"/>
      <c r="D2839" s="3" t="s">
        <v>23710</v>
      </c>
      <c r="G2839" s="1" t="s">
        <v>23711</v>
      </c>
      <c r="H2839" s="1" t="s">
        <v>269</v>
      </c>
      <c r="I2839" s="1" t="s">
        <v>23713</v>
      </c>
      <c r="J2839" s="1" t="s">
        <v>23709</v>
      </c>
      <c r="L2839" s="1" t="s">
        <v>7709</v>
      </c>
      <c r="M2839" s="1" t="s">
        <v>75</v>
      </c>
      <c r="N2839" s="1" t="s">
        <v>20</v>
      </c>
      <c r="O2839" s="1" t="s">
        <v>21</v>
      </c>
      <c r="Q2839" s="1" t="s">
        <v>23</v>
      </c>
      <c r="R2839" s="1" t="s">
        <v>25</v>
      </c>
      <c r="S2839" s="1" t="s">
        <v>26</v>
      </c>
      <c r="U2839" s="1" t="s">
        <v>24</v>
      </c>
    </row>
    <row r="2840" spans="2:21" ht="18" customHeight="1" x14ac:dyDescent="0.45">
      <c r="B2840" s="1" t="s">
        <v>23717</v>
      </c>
      <c r="C2840" s="1"/>
      <c r="D2840" s="3" t="s">
        <v>23715</v>
      </c>
      <c r="G2840" s="1" t="s">
        <v>23716</v>
      </c>
      <c r="H2840" s="1" t="s">
        <v>360</v>
      </c>
      <c r="I2840" s="1" t="s">
        <v>23718</v>
      </c>
      <c r="J2840" s="1" t="s">
        <v>23714</v>
      </c>
      <c r="L2840" s="1" t="s">
        <v>2663</v>
      </c>
      <c r="M2840" s="1" t="s">
        <v>75</v>
      </c>
      <c r="N2840" s="1" t="s">
        <v>20</v>
      </c>
      <c r="O2840" s="1" t="s">
        <v>21</v>
      </c>
      <c r="Q2840" s="1" t="s">
        <v>23</v>
      </c>
      <c r="R2840" s="1" t="s">
        <v>25</v>
      </c>
      <c r="S2840" s="1" t="s">
        <v>26</v>
      </c>
      <c r="U2840" s="1" t="s">
        <v>24</v>
      </c>
    </row>
    <row r="2841" spans="2:21" ht="36" customHeight="1" x14ac:dyDescent="0.45">
      <c r="B2841" s="1" t="s">
        <v>23721</v>
      </c>
      <c r="C2841" s="1" t="s">
        <v>28386</v>
      </c>
      <c r="D2841" s="3" t="s">
        <v>23720</v>
      </c>
      <c r="G2841" s="1" t="s">
        <v>1039</v>
      </c>
      <c r="H2841" s="1" t="s">
        <v>916</v>
      </c>
      <c r="I2841" s="1" t="s">
        <v>23722</v>
      </c>
      <c r="J2841" s="1" t="s">
        <v>23719</v>
      </c>
      <c r="L2841" s="1" t="s">
        <v>13834</v>
      </c>
      <c r="M2841" s="1" t="s">
        <v>40</v>
      </c>
      <c r="N2841" s="1" t="s">
        <v>20</v>
      </c>
      <c r="O2841" s="1" t="s">
        <v>21</v>
      </c>
      <c r="Q2841" s="1" t="s">
        <v>23</v>
      </c>
      <c r="R2841" s="1" t="s">
        <v>25</v>
      </c>
      <c r="S2841" s="1" t="s">
        <v>26</v>
      </c>
      <c r="U2841" s="1" t="s">
        <v>24</v>
      </c>
    </row>
    <row r="2842" spans="2:21" ht="18" customHeight="1" x14ac:dyDescent="0.45">
      <c r="B2842" s="1" t="s">
        <v>23727</v>
      </c>
      <c r="C2842" s="1" t="s">
        <v>28387</v>
      </c>
      <c r="D2842" s="3" t="s">
        <v>23724</v>
      </c>
      <c r="E2842" s="3" t="s">
        <v>23726</v>
      </c>
      <c r="G2842" s="1" t="s">
        <v>23725</v>
      </c>
      <c r="H2842" s="1" t="s">
        <v>90</v>
      </c>
      <c r="I2842" s="1" t="s">
        <v>23728</v>
      </c>
      <c r="J2842" s="1" t="s">
        <v>23723</v>
      </c>
      <c r="L2842" s="1" t="s">
        <v>1798</v>
      </c>
      <c r="M2842" s="1" t="s">
        <v>32</v>
      </c>
      <c r="N2842" s="1" t="s">
        <v>20</v>
      </c>
      <c r="O2842" s="1" t="s">
        <v>21</v>
      </c>
      <c r="Q2842" s="1" t="s">
        <v>23</v>
      </c>
      <c r="R2842" s="1" t="s">
        <v>25</v>
      </c>
      <c r="S2842" s="1" t="s">
        <v>26</v>
      </c>
      <c r="U2842" s="1" t="s">
        <v>24</v>
      </c>
    </row>
    <row r="2843" spans="2:21" ht="18" customHeight="1" x14ac:dyDescent="0.45">
      <c r="B2843" s="1" t="s">
        <v>23727</v>
      </c>
      <c r="C2843" s="1"/>
      <c r="D2843" s="3" t="s">
        <v>23730</v>
      </c>
      <c r="G2843" s="1" t="s">
        <v>1039</v>
      </c>
      <c r="H2843" s="1" t="s">
        <v>269</v>
      </c>
      <c r="I2843" s="1" t="s">
        <v>23732</v>
      </c>
      <c r="J2843" s="1" t="s">
        <v>23729</v>
      </c>
      <c r="L2843" s="1" t="s">
        <v>23731</v>
      </c>
      <c r="M2843" s="1" t="s">
        <v>40</v>
      </c>
      <c r="N2843" s="1" t="s">
        <v>20</v>
      </c>
      <c r="O2843" s="1" t="s">
        <v>21</v>
      </c>
      <c r="Q2843" s="1" t="s">
        <v>23</v>
      </c>
      <c r="R2843" s="1" t="s">
        <v>25</v>
      </c>
      <c r="S2843" s="1" t="s">
        <v>26</v>
      </c>
      <c r="U2843" s="1" t="s">
        <v>24</v>
      </c>
    </row>
    <row r="2844" spans="2:21" ht="36" customHeight="1" x14ac:dyDescent="0.45">
      <c r="B2844" s="1" t="s">
        <v>23735</v>
      </c>
      <c r="C2844" s="1"/>
      <c r="D2844" s="3" t="s">
        <v>23734</v>
      </c>
      <c r="G2844" s="1" t="s">
        <v>10179</v>
      </c>
      <c r="H2844" s="1" t="s">
        <v>916</v>
      </c>
      <c r="I2844" s="1" t="s">
        <v>23736</v>
      </c>
      <c r="J2844" s="1" t="s">
        <v>23733</v>
      </c>
      <c r="L2844" s="1" t="s">
        <v>1992</v>
      </c>
      <c r="M2844" s="1" t="s">
        <v>75</v>
      </c>
      <c r="N2844" s="1" t="s">
        <v>20</v>
      </c>
      <c r="O2844" s="1" t="s">
        <v>21</v>
      </c>
      <c r="Q2844" s="1" t="s">
        <v>23</v>
      </c>
      <c r="R2844" s="1" t="s">
        <v>25</v>
      </c>
      <c r="S2844" s="1" t="s">
        <v>26</v>
      </c>
      <c r="U2844" s="1" t="s">
        <v>24</v>
      </c>
    </row>
    <row r="2845" spans="2:21" ht="18" customHeight="1" x14ac:dyDescent="0.45">
      <c r="B2845" s="1" t="s">
        <v>23739</v>
      </c>
      <c r="C2845" s="1"/>
      <c r="D2845" s="3" t="s">
        <v>23738</v>
      </c>
      <c r="G2845" s="1" t="s">
        <v>1039</v>
      </c>
      <c r="H2845" s="1" t="s">
        <v>68</v>
      </c>
      <c r="I2845" s="1" t="s">
        <v>23740</v>
      </c>
      <c r="J2845" s="1" t="s">
        <v>23737</v>
      </c>
      <c r="L2845" s="1" t="s">
        <v>2259</v>
      </c>
      <c r="M2845" s="1" t="s">
        <v>32</v>
      </c>
      <c r="N2845" s="1" t="s">
        <v>20</v>
      </c>
      <c r="O2845" s="1" t="s">
        <v>21</v>
      </c>
      <c r="Q2845" s="1" t="s">
        <v>23</v>
      </c>
      <c r="R2845" s="1" t="s">
        <v>25</v>
      </c>
      <c r="S2845" s="1" t="s">
        <v>26</v>
      </c>
      <c r="U2845" s="1" t="s">
        <v>24</v>
      </c>
    </row>
    <row r="2846" spans="2:21" ht="18" customHeight="1" x14ac:dyDescent="0.45">
      <c r="B2846" s="1" t="s">
        <v>23745</v>
      </c>
      <c r="C2846" s="1"/>
      <c r="D2846" s="3" t="s">
        <v>23742</v>
      </c>
      <c r="G2846" s="1" t="s">
        <v>23743</v>
      </c>
      <c r="H2846" s="1" t="s">
        <v>977</v>
      </c>
      <c r="I2846" s="1" t="s">
        <v>23746</v>
      </c>
      <c r="J2846" s="1" t="s">
        <v>23741</v>
      </c>
      <c r="L2846" s="1" t="s">
        <v>23744</v>
      </c>
      <c r="M2846" s="1" t="s">
        <v>40</v>
      </c>
      <c r="N2846" s="1" t="s">
        <v>20</v>
      </c>
      <c r="O2846" s="1" t="s">
        <v>21</v>
      </c>
      <c r="Q2846" s="1" t="s">
        <v>23</v>
      </c>
      <c r="R2846" s="1" t="s">
        <v>25</v>
      </c>
      <c r="S2846" s="1" t="s">
        <v>26</v>
      </c>
      <c r="U2846" s="1" t="s">
        <v>24</v>
      </c>
    </row>
    <row r="2847" spans="2:21" ht="18" customHeight="1" x14ac:dyDescent="0.45">
      <c r="B2847" s="1" t="s">
        <v>23749</v>
      </c>
      <c r="C2847" s="1" t="s">
        <v>28386</v>
      </c>
      <c r="D2847" s="3" t="s">
        <v>23748</v>
      </c>
      <c r="G2847" s="1" t="s">
        <v>1039</v>
      </c>
      <c r="H2847" s="1" t="s">
        <v>977</v>
      </c>
      <c r="I2847" s="1" t="s">
        <v>23750</v>
      </c>
      <c r="J2847" s="1" t="s">
        <v>23747</v>
      </c>
      <c r="L2847" s="1" t="s">
        <v>5869</v>
      </c>
      <c r="M2847" s="1" t="s">
        <v>40</v>
      </c>
      <c r="N2847" s="1" t="s">
        <v>20</v>
      </c>
      <c r="O2847" s="1" t="s">
        <v>21</v>
      </c>
      <c r="Q2847" s="1" t="s">
        <v>23</v>
      </c>
      <c r="R2847" s="1" t="s">
        <v>25</v>
      </c>
      <c r="S2847" s="1" t="s">
        <v>26</v>
      </c>
      <c r="U2847" s="1" t="s">
        <v>24</v>
      </c>
    </row>
    <row r="2848" spans="2:21" ht="18" customHeight="1" x14ac:dyDescent="0.45">
      <c r="B2848" s="1" t="s">
        <v>23753</v>
      </c>
      <c r="C2848" s="1" t="s">
        <v>28386</v>
      </c>
      <c r="D2848" s="3" t="s">
        <v>23752</v>
      </c>
      <c r="G2848" s="1" t="s">
        <v>1039</v>
      </c>
      <c r="H2848" s="1" t="s">
        <v>61</v>
      </c>
      <c r="I2848" s="1" t="s">
        <v>23754</v>
      </c>
      <c r="J2848" s="1" t="s">
        <v>23751</v>
      </c>
      <c r="L2848" s="1" t="s">
        <v>13985</v>
      </c>
      <c r="M2848" s="1" t="s">
        <v>75</v>
      </c>
      <c r="N2848" s="1" t="s">
        <v>20</v>
      </c>
      <c r="O2848" s="1" t="s">
        <v>21</v>
      </c>
      <c r="Q2848" s="1" t="s">
        <v>23</v>
      </c>
      <c r="R2848" s="1" t="s">
        <v>25</v>
      </c>
      <c r="S2848" s="1" t="s">
        <v>26</v>
      </c>
      <c r="U2848" s="1" t="s">
        <v>24</v>
      </c>
    </row>
    <row r="2849" spans="2:21" ht="18" customHeight="1" x14ac:dyDescent="0.45">
      <c r="B2849" s="1" t="s">
        <v>23758</v>
      </c>
      <c r="C2849" s="1"/>
      <c r="D2849" s="3" t="s">
        <v>23756</v>
      </c>
      <c r="E2849" s="3" t="s">
        <v>2264</v>
      </c>
      <c r="G2849" s="1" t="s">
        <v>1678</v>
      </c>
      <c r="H2849" s="1" t="s">
        <v>76</v>
      </c>
      <c r="I2849" s="1" t="s">
        <v>23759</v>
      </c>
      <c r="J2849" s="1" t="s">
        <v>23755</v>
      </c>
      <c r="L2849" s="1" t="s">
        <v>23757</v>
      </c>
      <c r="M2849" s="1" t="s">
        <v>75</v>
      </c>
      <c r="N2849" s="1" t="s">
        <v>20</v>
      </c>
      <c r="O2849" s="1" t="s">
        <v>21</v>
      </c>
      <c r="Q2849" s="1" t="s">
        <v>23</v>
      </c>
      <c r="R2849" s="1" t="s">
        <v>25</v>
      </c>
      <c r="S2849" s="1" t="s">
        <v>26</v>
      </c>
      <c r="U2849" s="1" t="s">
        <v>24</v>
      </c>
    </row>
    <row r="2850" spans="2:21" ht="18" customHeight="1" x14ac:dyDescent="0.45">
      <c r="B2850" s="1" t="s">
        <v>23758</v>
      </c>
      <c r="C2850" s="1" t="s">
        <v>28386</v>
      </c>
      <c r="D2850" s="3" t="s">
        <v>23761</v>
      </c>
      <c r="G2850" s="1" t="s">
        <v>1678</v>
      </c>
      <c r="H2850" s="1" t="s">
        <v>916</v>
      </c>
      <c r="I2850" s="1" t="s">
        <v>23763</v>
      </c>
      <c r="J2850" s="1" t="s">
        <v>23760</v>
      </c>
      <c r="L2850" s="1" t="s">
        <v>23762</v>
      </c>
      <c r="M2850" s="1" t="s">
        <v>75</v>
      </c>
      <c r="N2850" s="1" t="s">
        <v>20</v>
      </c>
      <c r="O2850" s="1" t="s">
        <v>21</v>
      </c>
      <c r="Q2850" s="1" t="s">
        <v>23</v>
      </c>
      <c r="R2850" s="1" t="s">
        <v>25</v>
      </c>
      <c r="S2850" s="1" t="s">
        <v>26</v>
      </c>
      <c r="U2850" s="1" t="s">
        <v>24</v>
      </c>
    </row>
    <row r="2851" spans="2:21" ht="36" customHeight="1" x14ac:dyDescent="0.45">
      <c r="B2851" s="1" t="s">
        <v>23768</v>
      </c>
      <c r="C2851" s="1"/>
      <c r="D2851" s="3" t="s">
        <v>23765</v>
      </c>
      <c r="G2851" s="1" t="s">
        <v>23766</v>
      </c>
      <c r="H2851" s="1" t="s">
        <v>1151</v>
      </c>
      <c r="I2851" s="1" t="s">
        <v>23769</v>
      </c>
      <c r="J2851" s="1" t="s">
        <v>23764</v>
      </c>
      <c r="L2851" s="1" t="s">
        <v>23767</v>
      </c>
      <c r="M2851" s="1" t="s">
        <v>1234</v>
      </c>
      <c r="N2851" s="1" t="s">
        <v>20</v>
      </c>
      <c r="O2851" s="1" t="s">
        <v>21</v>
      </c>
      <c r="Q2851" s="1" t="s">
        <v>23</v>
      </c>
      <c r="R2851" s="1" t="s">
        <v>25</v>
      </c>
      <c r="S2851" s="1" t="s">
        <v>26</v>
      </c>
      <c r="T2851" s="1" t="s">
        <v>1661</v>
      </c>
      <c r="U2851" s="1" t="s">
        <v>24</v>
      </c>
    </row>
    <row r="2852" spans="2:21" ht="18" customHeight="1" x14ac:dyDescent="0.45">
      <c r="B2852" s="1" t="s">
        <v>23773</v>
      </c>
      <c r="C2852" s="1" t="s">
        <v>28386</v>
      </c>
      <c r="D2852" s="3" t="s">
        <v>23771</v>
      </c>
      <c r="G2852" s="1" t="s">
        <v>23772</v>
      </c>
      <c r="H2852" s="1" t="s">
        <v>68</v>
      </c>
      <c r="I2852" s="1" t="s">
        <v>23774</v>
      </c>
      <c r="J2852" s="1" t="s">
        <v>23770</v>
      </c>
      <c r="L2852" s="1" t="s">
        <v>2391</v>
      </c>
      <c r="M2852" s="1" t="s">
        <v>75</v>
      </c>
      <c r="N2852" s="1" t="s">
        <v>20</v>
      </c>
      <c r="O2852" s="1" t="s">
        <v>21</v>
      </c>
      <c r="Q2852" s="1" t="s">
        <v>23</v>
      </c>
      <c r="R2852" s="1" t="s">
        <v>25</v>
      </c>
      <c r="S2852" s="1" t="s">
        <v>26</v>
      </c>
      <c r="U2852" s="1" t="s">
        <v>24</v>
      </c>
    </row>
    <row r="2853" spans="2:21" ht="36" customHeight="1" x14ac:dyDescent="0.45">
      <c r="B2853" s="1" t="s">
        <v>23779</v>
      </c>
      <c r="C2853" s="1"/>
      <c r="D2853" s="3" t="s">
        <v>23776</v>
      </c>
      <c r="G2853" s="1" t="s">
        <v>23777</v>
      </c>
      <c r="H2853" s="1" t="s">
        <v>68</v>
      </c>
      <c r="I2853" s="1" t="s">
        <v>23780</v>
      </c>
      <c r="J2853" s="1" t="s">
        <v>23775</v>
      </c>
      <c r="L2853" s="1" t="s">
        <v>23778</v>
      </c>
      <c r="M2853" s="1" t="s">
        <v>75</v>
      </c>
      <c r="N2853" s="1" t="s">
        <v>20</v>
      </c>
      <c r="O2853" s="1" t="s">
        <v>21</v>
      </c>
      <c r="Q2853" s="1" t="s">
        <v>23</v>
      </c>
      <c r="R2853" s="1" t="s">
        <v>25</v>
      </c>
      <c r="S2853" s="1" t="s">
        <v>26</v>
      </c>
      <c r="U2853" s="1" t="s">
        <v>24</v>
      </c>
    </row>
    <row r="2854" spans="2:21" ht="18" customHeight="1" x14ac:dyDescent="0.45">
      <c r="B2854" s="1" t="s">
        <v>23784</v>
      </c>
      <c r="C2854" s="1"/>
      <c r="D2854" s="3" t="s">
        <v>23782</v>
      </c>
      <c r="G2854" s="1" t="s">
        <v>3634</v>
      </c>
      <c r="H2854" s="1" t="s">
        <v>360</v>
      </c>
      <c r="I2854" s="1" t="s">
        <v>23785</v>
      </c>
      <c r="J2854" s="1" t="s">
        <v>23781</v>
      </c>
      <c r="L2854" s="1" t="s">
        <v>23783</v>
      </c>
      <c r="M2854" s="1" t="s">
        <v>75</v>
      </c>
      <c r="N2854" s="1" t="s">
        <v>20</v>
      </c>
      <c r="O2854" s="1" t="s">
        <v>21</v>
      </c>
      <c r="Q2854" s="1" t="s">
        <v>23</v>
      </c>
      <c r="R2854" s="1" t="s">
        <v>25</v>
      </c>
      <c r="S2854" s="1" t="s">
        <v>26</v>
      </c>
      <c r="U2854" s="1" t="s">
        <v>24</v>
      </c>
    </row>
    <row r="2855" spans="2:21" ht="18" customHeight="1" x14ac:dyDescent="0.45">
      <c r="B2855" s="1" t="s">
        <v>23788</v>
      </c>
      <c r="C2855" s="1"/>
      <c r="D2855" s="3" t="s">
        <v>23787</v>
      </c>
      <c r="E2855" s="3" t="s">
        <v>1797</v>
      </c>
      <c r="G2855" s="1" t="s">
        <v>37</v>
      </c>
      <c r="H2855" s="1" t="s">
        <v>1428</v>
      </c>
      <c r="I2855" s="1" t="s">
        <v>23789</v>
      </c>
      <c r="J2855" s="1" t="s">
        <v>23786</v>
      </c>
      <c r="L2855" s="1" t="s">
        <v>5021</v>
      </c>
      <c r="M2855" s="1" t="s">
        <v>742</v>
      </c>
      <c r="N2855" s="1" t="s">
        <v>20</v>
      </c>
      <c r="O2855" s="1" t="s">
        <v>21</v>
      </c>
      <c r="Q2855" s="1" t="s">
        <v>23</v>
      </c>
      <c r="R2855" s="1" t="s">
        <v>25</v>
      </c>
      <c r="S2855" s="1" t="s">
        <v>26</v>
      </c>
      <c r="U2855" s="1" t="s">
        <v>24</v>
      </c>
    </row>
    <row r="2856" spans="2:21" ht="18" customHeight="1" x14ac:dyDescent="0.45">
      <c r="B2856" s="1" t="s">
        <v>23792</v>
      </c>
      <c r="C2856" s="1"/>
      <c r="D2856" s="3" t="s">
        <v>23791</v>
      </c>
      <c r="E2856" s="3" t="s">
        <v>11446</v>
      </c>
      <c r="G2856" s="1" t="s">
        <v>58</v>
      </c>
      <c r="H2856" s="1" t="s">
        <v>61</v>
      </c>
      <c r="I2856" s="1" t="s">
        <v>23793</v>
      </c>
      <c r="J2856" s="1" t="s">
        <v>23790</v>
      </c>
      <c r="L2856" s="1" t="s">
        <v>2369</v>
      </c>
      <c r="M2856" s="1" t="s">
        <v>75</v>
      </c>
      <c r="N2856" s="1" t="s">
        <v>20</v>
      </c>
      <c r="O2856" s="1" t="s">
        <v>21</v>
      </c>
      <c r="Q2856" s="1" t="s">
        <v>23</v>
      </c>
      <c r="R2856" s="1" t="s">
        <v>25</v>
      </c>
      <c r="S2856" s="1" t="s">
        <v>26</v>
      </c>
      <c r="U2856" s="1" t="s">
        <v>24</v>
      </c>
    </row>
    <row r="2857" spans="2:21" ht="18" customHeight="1" x14ac:dyDescent="0.45">
      <c r="B2857" s="1" t="s">
        <v>23796</v>
      </c>
      <c r="C2857" s="1"/>
      <c r="D2857" s="3" t="s">
        <v>23795</v>
      </c>
      <c r="G2857" s="1" t="s">
        <v>37</v>
      </c>
      <c r="H2857" s="1" t="s">
        <v>1800</v>
      </c>
      <c r="I2857" s="1" t="s">
        <v>23797</v>
      </c>
      <c r="J2857" s="1" t="s">
        <v>23794</v>
      </c>
      <c r="L2857" s="1" t="s">
        <v>3566</v>
      </c>
      <c r="M2857" s="1" t="s">
        <v>40</v>
      </c>
      <c r="N2857" s="1" t="s">
        <v>20</v>
      </c>
      <c r="O2857" s="1" t="s">
        <v>21</v>
      </c>
      <c r="Q2857" s="1" t="s">
        <v>23</v>
      </c>
      <c r="R2857" s="1" t="s">
        <v>25</v>
      </c>
      <c r="S2857" s="1" t="s">
        <v>26</v>
      </c>
      <c r="U2857" s="1" t="s">
        <v>24</v>
      </c>
    </row>
    <row r="2858" spans="2:21" ht="18" customHeight="1" x14ac:dyDescent="0.45">
      <c r="B2858" s="1" t="s">
        <v>23800</v>
      </c>
      <c r="C2858" s="1"/>
      <c r="D2858" s="3" t="s">
        <v>23799</v>
      </c>
      <c r="G2858" s="1" t="s">
        <v>37</v>
      </c>
      <c r="H2858" s="1" t="s">
        <v>1704</v>
      </c>
      <c r="I2858" s="1" t="s">
        <v>23801</v>
      </c>
      <c r="J2858" s="1" t="s">
        <v>23798</v>
      </c>
      <c r="L2858" s="1" t="s">
        <v>8215</v>
      </c>
      <c r="M2858" s="1" t="s">
        <v>18</v>
      </c>
      <c r="N2858" s="1" t="s">
        <v>20</v>
      </c>
      <c r="O2858" s="1" t="s">
        <v>21</v>
      </c>
      <c r="Q2858" s="1" t="s">
        <v>23</v>
      </c>
      <c r="R2858" s="1" t="s">
        <v>25</v>
      </c>
      <c r="S2858" s="1" t="s">
        <v>26</v>
      </c>
      <c r="U2858" s="1" t="s">
        <v>24</v>
      </c>
    </row>
    <row r="2859" spans="2:21" ht="18" customHeight="1" x14ac:dyDescent="0.45">
      <c r="B2859" s="1" t="s">
        <v>23805</v>
      </c>
      <c r="C2859" s="1"/>
      <c r="D2859" s="3" t="s">
        <v>23803</v>
      </c>
      <c r="G2859" s="1" t="s">
        <v>29</v>
      </c>
      <c r="H2859" s="1" t="s">
        <v>977</v>
      </c>
      <c r="I2859" s="1" t="s">
        <v>23806</v>
      </c>
      <c r="J2859" s="1" t="s">
        <v>23802</v>
      </c>
      <c r="L2859" s="1" t="s">
        <v>23804</v>
      </c>
      <c r="M2859" s="1" t="s">
        <v>75</v>
      </c>
      <c r="N2859" s="1" t="s">
        <v>20</v>
      </c>
      <c r="O2859" s="1" t="s">
        <v>21</v>
      </c>
      <c r="Q2859" s="1" t="s">
        <v>23</v>
      </c>
      <c r="R2859" s="1" t="s">
        <v>25</v>
      </c>
      <c r="S2859" s="1" t="s">
        <v>26</v>
      </c>
      <c r="U2859" s="1" t="s">
        <v>24</v>
      </c>
    </row>
    <row r="2860" spans="2:21" ht="18" customHeight="1" x14ac:dyDescent="0.45">
      <c r="B2860" s="1" t="s">
        <v>23810</v>
      </c>
      <c r="C2860" s="1"/>
      <c r="D2860" s="3" t="s">
        <v>23808</v>
      </c>
      <c r="G2860" s="1" t="s">
        <v>1872</v>
      </c>
      <c r="H2860" s="1" t="s">
        <v>1151</v>
      </c>
      <c r="I2860" s="1" t="s">
        <v>23811</v>
      </c>
      <c r="J2860" s="1" t="s">
        <v>23807</v>
      </c>
      <c r="L2860" s="1" t="s">
        <v>23809</v>
      </c>
      <c r="M2860" s="1" t="s">
        <v>60</v>
      </c>
      <c r="N2860" s="1" t="s">
        <v>20</v>
      </c>
      <c r="O2860" s="1" t="s">
        <v>21</v>
      </c>
      <c r="Q2860" s="1" t="s">
        <v>23</v>
      </c>
      <c r="R2860" s="1" t="s">
        <v>25</v>
      </c>
      <c r="S2860" s="1" t="s">
        <v>26</v>
      </c>
      <c r="U2860" s="1" t="s">
        <v>24</v>
      </c>
    </row>
    <row r="2861" spans="2:21" ht="18" customHeight="1" x14ac:dyDescent="0.45">
      <c r="B2861" s="1" t="s">
        <v>23814</v>
      </c>
      <c r="C2861" s="1" t="s">
        <v>28386</v>
      </c>
      <c r="D2861" s="3" t="s">
        <v>23813</v>
      </c>
      <c r="G2861" s="1" t="s">
        <v>2245</v>
      </c>
      <c r="H2861" s="1" t="s">
        <v>33</v>
      </c>
      <c r="I2861" s="1" t="s">
        <v>23815</v>
      </c>
      <c r="J2861" s="1" t="s">
        <v>23812</v>
      </c>
      <c r="L2861" s="1" t="s">
        <v>1908</v>
      </c>
      <c r="M2861" s="1" t="s">
        <v>75</v>
      </c>
      <c r="N2861" s="1" t="s">
        <v>20</v>
      </c>
      <c r="O2861" s="1" t="s">
        <v>21</v>
      </c>
      <c r="Q2861" s="1" t="s">
        <v>23</v>
      </c>
      <c r="R2861" s="1" t="s">
        <v>25</v>
      </c>
      <c r="S2861" s="1" t="s">
        <v>26</v>
      </c>
      <c r="U2861" s="1" t="s">
        <v>24</v>
      </c>
    </row>
    <row r="2862" spans="2:21" ht="18" customHeight="1" x14ac:dyDescent="0.45">
      <c r="B2862" s="1" t="s">
        <v>23819</v>
      </c>
      <c r="C2862" s="1" t="s">
        <v>28386</v>
      </c>
      <c r="D2862" s="3" t="s">
        <v>23817</v>
      </c>
      <c r="G2862" s="1" t="s">
        <v>23818</v>
      </c>
      <c r="H2862" s="1" t="s">
        <v>33</v>
      </c>
      <c r="I2862" s="1" t="s">
        <v>23820</v>
      </c>
      <c r="J2862" s="1" t="s">
        <v>23816</v>
      </c>
      <c r="L2862" s="1" t="s">
        <v>1372</v>
      </c>
      <c r="M2862" s="1" t="s">
        <v>75</v>
      </c>
      <c r="N2862" s="1" t="s">
        <v>20</v>
      </c>
      <c r="O2862" s="1" t="s">
        <v>21</v>
      </c>
      <c r="Q2862" s="1" t="s">
        <v>23</v>
      </c>
      <c r="R2862" s="1" t="s">
        <v>25</v>
      </c>
      <c r="S2862" s="1" t="s">
        <v>26</v>
      </c>
      <c r="U2862" s="1" t="s">
        <v>24</v>
      </c>
    </row>
    <row r="2863" spans="2:21" ht="18" customHeight="1" x14ac:dyDescent="0.45">
      <c r="B2863" s="1" t="s">
        <v>23824</v>
      </c>
      <c r="C2863" s="1"/>
      <c r="D2863" s="3" t="s">
        <v>23822</v>
      </c>
      <c r="G2863" s="1" t="s">
        <v>1872</v>
      </c>
      <c r="H2863" s="1" t="s">
        <v>1151</v>
      </c>
      <c r="I2863" s="1" t="s">
        <v>23825</v>
      </c>
      <c r="J2863" s="1" t="s">
        <v>23821</v>
      </c>
      <c r="L2863" s="1" t="s">
        <v>23823</v>
      </c>
      <c r="M2863" s="1" t="s">
        <v>75</v>
      </c>
      <c r="N2863" s="1" t="s">
        <v>20</v>
      </c>
      <c r="O2863" s="1" t="s">
        <v>21</v>
      </c>
      <c r="Q2863" s="1" t="s">
        <v>23</v>
      </c>
      <c r="R2863" s="1" t="s">
        <v>25</v>
      </c>
      <c r="S2863" s="1" t="s">
        <v>26</v>
      </c>
      <c r="U2863" s="1" t="s">
        <v>24</v>
      </c>
    </row>
    <row r="2864" spans="2:21" ht="18" customHeight="1" x14ac:dyDescent="0.45">
      <c r="B2864" s="1" t="s">
        <v>23829</v>
      </c>
      <c r="C2864" s="1" t="s">
        <v>28386</v>
      </c>
      <c r="D2864" s="3" t="s">
        <v>23827</v>
      </c>
      <c r="E2864" s="3" t="s">
        <v>66</v>
      </c>
      <c r="G2864" s="1" t="s">
        <v>37</v>
      </c>
      <c r="H2864" s="1" t="s">
        <v>68</v>
      </c>
      <c r="I2864" s="1" t="s">
        <v>23830</v>
      </c>
      <c r="J2864" s="1" t="s">
        <v>23826</v>
      </c>
      <c r="L2864" s="1" t="s">
        <v>23828</v>
      </c>
      <c r="M2864" s="1" t="s">
        <v>32</v>
      </c>
      <c r="N2864" s="1" t="s">
        <v>20</v>
      </c>
      <c r="O2864" s="1" t="s">
        <v>21</v>
      </c>
      <c r="Q2864" s="1" t="s">
        <v>23</v>
      </c>
      <c r="R2864" s="1" t="s">
        <v>25</v>
      </c>
      <c r="S2864" s="1" t="s">
        <v>26</v>
      </c>
      <c r="U2864" s="1" t="s">
        <v>24</v>
      </c>
    </row>
    <row r="2865" spans="2:21" ht="18" customHeight="1" x14ac:dyDescent="0.45">
      <c r="B2865" s="1" t="s">
        <v>23834</v>
      </c>
      <c r="C2865" s="1"/>
      <c r="D2865" s="3" t="s">
        <v>23832</v>
      </c>
      <c r="G2865" s="1" t="s">
        <v>95</v>
      </c>
      <c r="H2865" s="1" t="s">
        <v>68</v>
      </c>
      <c r="I2865" s="1" t="s">
        <v>23835</v>
      </c>
      <c r="J2865" s="1" t="s">
        <v>23831</v>
      </c>
      <c r="L2865" s="1" t="s">
        <v>23833</v>
      </c>
      <c r="M2865" s="1" t="s">
        <v>32</v>
      </c>
      <c r="N2865" s="1" t="s">
        <v>20</v>
      </c>
      <c r="O2865" s="1" t="s">
        <v>21</v>
      </c>
      <c r="Q2865" s="1" t="s">
        <v>23</v>
      </c>
      <c r="R2865" s="1" t="s">
        <v>25</v>
      </c>
      <c r="S2865" s="1" t="s">
        <v>26</v>
      </c>
      <c r="U2865" s="1" t="s">
        <v>24</v>
      </c>
    </row>
    <row r="2866" spans="2:21" ht="18" customHeight="1" x14ac:dyDescent="0.45">
      <c r="B2866" s="1" t="s">
        <v>23838</v>
      </c>
      <c r="C2866" s="1"/>
      <c r="D2866" s="3" t="s">
        <v>23837</v>
      </c>
      <c r="G2866" s="1" t="s">
        <v>3426</v>
      </c>
      <c r="H2866" s="1" t="s">
        <v>408</v>
      </c>
      <c r="I2866" s="1" t="s">
        <v>23839</v>
      </c>
      <c r="J2866" s="1" t="s">
        <v>23836</v>
      </c>
      <c r="L2866" s="1" t="s">
        <v>1466</v>
      </c>
      <c r="M2866" s="1" t="s">
        <v>75</v>
      </c>
      <c r="N2866" s="1" t="s">
        <v>20</v>
      </c>
      <c r="O2866" s="1" t="s">
        <v>21</v>
      </c>
      <c r="Q2866" s="1" t="s">
        <v>23</v>
      </c>
      <c r="R2866" s="1" t="s">
        <v>25</v>
      </c>
      <c r="S2866" s="1" t="s">
        <v>26</v>
      </c>
      <c r="U2866" s="1" t="s">
        <v>24</v>
      </c>
    </row>
    <row r="2867" spans="2:21" ht="18" customHeight="1" x14ac:dyDescent="0.45">
      <c r="B2867" s="1" t="s">
        <v>23843</v>
      </c>
      <c r="C2867" s="1" t="s">
        <v>28386</v>
      </c>
      <c r="D2867" s="3" t="s">
        <v>23841</v>
      </c>
      <c r="E2867" s="3" t="s">
        <v>2264</v>
      </c>
      <c r="G2867" s="1" t="s">
        <v>1678</v>
      </c>
      <c r="H2867" s="1" t="s">
        <v>902</v>
      </c>
      <c r="I2867" s="1" t="s">
        <v>23844</v>
      </c>
      <c r="J2867" s="1" t="s">
        <v>23840</v>
      </c>
      <c r="L2867" s="1" t="s">
        <v>23842</v>
      </c>
      <c r="M2867" s="1" t="s">
        <v>75</v>
      </c>
      <c r="N2867" s="1" t="s">
        <v>20</v>
      </c>
      <c r="O2867" s="1" t="s">
        <v>21</v>
      </c>
      <c r="Q2867" s="1" t="s">
        <v>23</v>
      </c>
      <c r="R2867" s="1" t="s">
        <v>25</v>
      </c>
      <c r="S2867" s="1" t="s">
        <v>26</v>
      </c>
      <c r="U2867" s="1" t="s">
        <v>24</v>
      </c>
    </row>
    <row r="2868" spans="2:21" ht="18" customHeight="1" x14ac:dyDescent="0.45">
      <c r="B2868" s="1" t="s">
        <v>23847</v>
      </c>
      <c r="C2868" s="1" t="s">
        <v>28386</v>
      </c>
      <c r="D2868" s="3" t="s">
        <v>23846</v>
      </c>
      <c r="G2868" s="1" t="s">
        <v>1039</v>
      </c>
      <c r="H2868" s="1" t="s">
        <v>269</v>
      </c>
      <c r="I2868" s="1" t="s">
        <v>23848</v>
      </c>
      <c r="J2868" s="1" t="s">
        <v>23845</v>
      </c>
      <c r="L2868" s="1" t="s">
        <v>12631</v>
      </c>
      <c r="M2868" s="1" t="s">
        <v>75</v>
      </c>
      <c r="N2868" s="1" t="s">
        <v>20</v>
      </c>
      <c r="O2868" s="1" t="s">
        <v>21</v>
      </c>
      <c r="Q2868" s="1" t="s">
        <v>23</v>
      </c>
      <c r="R2868" s="1" t="s">
        <v>25</v>
      </c>
      <c r="S2868" s="1" t="s">
        <v>26</v>
      </c>
      <c r="U2868" s="1" t="s">
        <v>24</v>
      </c>
    </row>
    <row r="2869" spans="2:21" ht="18" customHeight="1" x14ac:dyDescent="0.45">
      <c r="B2869" s="1" t="s">
        <v>23853</v>
      </c>
      <c r="C2869" s="1"/>
      <c r="D2869" s="3" t="s">
        <v>23850</v>
      </c>
      <c r="G2869" s="1" t="s">
        <v>23851</v>
      </c>
      <c r="H2869" s="1" t="s">
        <v>1137</v>
      </c>
      <c r="I2869" s="1" t="s">
        <v>23854</v>
      </c>
      <c r="J2869" s="1" t="s">
        <v>23849</v>
      </c>
      <c r="L2869" s="1" t="s">
        <v>23852</v>
      </c>
      <c r="M2869" s="1" t="s">
        <v>75</v>
      </c>
      <c r="N2869" s="1" t="s">
        <v>20</v>
      </c>
      <c r="O2869" s="1" t="s">
        <v>21</v>
      </c>
      <c r="Q2869" s="1" t="s">
        <v>23</v>
      </c>
      <c r="R2869" s="1" t="s">
        <v>25</v>
      </c>
      <c r="S2869" s="1" t="s">
        <v>26</v>
      </c>
      <c r="U2869" s="1" t="s">
        <v>24</v>
      </c>
    </row>
    <row r="2870" spans="2:21" ht="36" customHeight="1" x14ac:dyDescent="0.45">
      <c r="B2870" s="1" t="s">
        <v>23857</v>
      </c>
      <c r="C2870" s="1"/>
      <c r="D2870" s="3" t="s">
        <v>23856</v>
      </c>
      <c r="G2870" s="1" t="s">
        <v>1039</v>
      </c>
      <c r="H2870" s="1" t="s">
        <v>133</v>
      </c>
      <c r="I2870" s="1" t="s">
        <v>23858</v>
      </c>
      <c r="J2870" s="1" t="s">
        <v>23855</v>
      </c>
      <c r="L2870" s="1" t="s">
        <v>11490</v>
      </c>
      <c r="M2870" s="1" t="s">
        <v>75</v>
      </c>
      <c r="N2870" s="1" t="s">
        <v>20</v>
      </c>
      <c r="O2870" s="1" t="s">
        <v>21</v>
      </c>
      <c r="Q2870" s="1" t="s">
        <v>23</v>
      </c>
      <c r="R2870" s="1" t="s">
        <v>25</v>
      </c>
      <c r="S2870" s="1" t="s">
        <v>26</v>
      </c>
      <c r="U2870" s="1" t="s">
        <v>24</v>
      </c>
    </row>
    <row r="2871" spans="2:21" ht="18" customHeight="1" x14ac:dyDescent="0.45">
      <c r="B2871" s="1" t="s">
        <v>23861</v>
      </c>
      <c r="C2871" s="1" t="s">
        <v>28386</v>
      </c>
      <c r="D2871" s="3" t="s">
        <v>23860</v>
      </c>
      <c r="G2871" s="1" t="s">
        <v>1039</v>
      </c>
      <c r="H2871" s="1" t="s">
        <v>49</v>
      </c>
      <c r="I2871" s="1" t="s">
        <v>23862</v>
      </c>
      <c r="J2871" s="1" t="s">
        <v>23859</v>
      </c>
      <c r="L2871" s="1" t="s">
        <v>7908</v>
      </c>
      <c r="M2871" s="1" t="s">
        <v>40</v>
      </c>
      <c r="N2871" s="1" t="s">
        <v>20</v>
      </c>
      <c r="O2871" s="1" t="s">
        <v>21</v>
      </c>
      <c r="Q2871" s="1" t="s">
        <v>23</v>
      </c>
      <c r="R2871" s="1" t="s">
        <v>25</v>
      </c>
      <c r="S2871" s="1" t="s">
        <v>26</v>
      </c>
      <c r="U2871" s="1" t="s">
        <v>24</v>
      </c>
    </row>
    <row r="2872" spans="2:21" ht="18" customHeight="1" x14ac:dyDescent="0.45">
      <c r="B2872" s="1" t="s">
        <v>23861</v>
      </c>
      <c r="C2872" s="1" t="s">
        <v>28386</v>
      </c>
      <c r="D2872" s="3" t="s">
        <v>23864</v>
      </c>
      <c r="G2872" s="1" t="s">
        <v>1039</v>
      </c>
      <c r="H2872" s="1" t="s">
        <v>916</v>
      </c>
      <c r="I2872" s="1" t="s">
        <v>23865</v>
      </c>
      <c r="J2872" s="1" t="s">
        <v>23863</v>
      </c>
      <c r="L2872" s="1" t="s">
        <v>2528</v>
      </c>
      <c r="M2872" s="1" t="s">
        <v>40</v>
      </c>
      <c r="N2872" s="1" t="s">
        <v>20</v>
      </c>
      <c r="O2872" s="1" t="s">
        <v>21</v>
      </c>
      <c r="Q2872" s="1" t="s">
        <v>23</v>
      </c>
      <c r="R2872" s="1" t="s">
        <v>25</v>
      </c>
      <c r="S2872" s="1" t="s">
        <v>26</v>
      </c>
      <c r="U2872" s="1" t="s">
        <v>24</v>
      </c>
    </row>
    <row r="2873" spans="2:21" ht="18" customHeight="1" x14ac:dyDescent="0.45">
      <c r="B2873" s="1" t="s">
        <v>23868</v>
      </c>
      <c r="C2873" s="1" t="s">
        <v>28386</v>
      </c>
      <c r="D2873" s="3" t="s">
        <v>23867</v>
      </c>
      <c r="G2873" s="1" t="s">
        <v>1214</v>
      </c>
      <c r="H2873" s="1" t="s">
        <v>68</v>
      </c>
      <c r="I2873" s="1" t="s">
        <v>23869</v>
      </c>
      <c r="J2873" s="1" t="s">
        <v>23866</v>
      </c>
      <c r="L2873" s="1" t="s">
        <v>13880</v>
      </c>
      <c r="M2873" s="1" t="s">
        <v>75</v>
      </c>
      <c r="N2873" s="1" t="s">
        <v>20</v>
      </c>
      <c r="O2873" s="1" t="s">
        <v>21</v>
      </c>
      <c r="Q2873" s="1" t="s">
        <v>23</v>
      </c>
      <c r="R2873" s="1" t="s">
        <v>25</v>
      </c>
      <c r="S2873" s="1" t="s">
        <v>26</v>
      </c>
      <c r="U2873" s="1" t="s">
        <v>24</v>
      </c>
    </row>
    <row r="2874" spans="2:21" ht="18" customHeight="1" x14ac:dyDescent="0.45">
      <c r="B2874" s="1" t="s">
        <v>23872</v>
      </c>
      <c r="C2874" s="1" t="s">
        <v>28386</v>
      </c>
      <c r="D2874" s="3" t="s">
        <v>23871</v>
      </c>
      <c r="G2874" s="1" t="s">
        <v>3426</v>
      </c>
      <c r="H2874" s="1" t="s">
        <v>916</v>
      </c>
      <c r="I2874" s="1" t="s">
        <v>23873</v>
      </c>
      <c r="J2874" s="1" t="s">
        <v>23870</v>
      </c>
      <c r="L2874" s="1" t="s">
        <v>7834</v>
      </c>
      <c r="M2874" s="1" t="s">
        <v>40</v>
      </c>
      <c r="N2874" s="1" t="s">
        <v>20</v>
      </c>
      <c r="O2874" s="1" t="s">
        <v>21</v>
      </c>
      <c r="Q2874" s="1" t="s">
        <v>23</v>
      </c>
      <c r="R2874" s="1" t="s">
        <v>25</v>
      </c>
      <c r="S2874" s="1" t="s">
        <v>26</v>
      </c>
      <c r="U2874" s="1" t="s">
        <v>24</v>
      </c>
    </row>
    <row r="2875" spans="2:21" ht="18" customHeight="1" x14ac:dyDescent="0.45">
      <c r="B2875" s="1" t="s">
        <v>23876</v>
      </c>
      <c r="C2875" s="1"/>
      <c r="D2875" s="3" t="s">
        <v>23875</v>
      </c>
      <c r="G2875" s="1" t="s">
        <v>1039</v>
      </c>
      <c r="H2875" s="1" t="s">
        <v>61</v>
      </c>
      <c r="I2875" s="1" t="s">
        <v>23877</v>
      </c>
      <c r="J2875" s="1" t="s">
        <v>23874</v>
      </c>
      <c r="L2875" s="1" t="s">
        <v>5021</v>
      </c>
      <c r="M2875" s="1" t="s">
        <v>75</v>
      </c>
      <c r="N2875" s="1" t="s">
        <v>20</v>
      </c>
      <c r="O2875" s="1" t="s">
        <v>21</v>
      </c>
      <c r="Q2875" s="1" t="s">
        <v>23</v>
      </c>
      <c r="R2875" s="1" t="s">
        <v>25</v>
      </c>
      <c r="S2875" s="1" t="s">
        <v>26</v>
      </c>
      <c r="U2875" s="1" t="s">
        <v>24</v>
      </c>
    </row>
    <row r="2876" spans="2:21" ht="18" customHeight="1" x14ac:dyDescent="0.45">
      <c r="B2876" s="1" t="s">
        <v>23880</v>
      </c>
      <c r="C2876" s="1" t="s">
        <v>28386</v>
      </c>
      <c r="D2876" s="3" t="s">
        <v>23879</v>
      </c>
      <c r="G2876" s="1" t="s">
        <v>3426</v>
      </c>
      <c r="H2876" s="1" t="s">
        <v>977</v>
      </c>
      <c r="I2876" s="1" t="s">
        <v>23881</v>
      </c>
      <c r="J2876" s="1" t="s">
        <v>23878</v>
      </c>
      <c r="L2876" s="1" t="s">
        <v>2067</v>
      </c>
      <c r="M2876" s="1" t="s">
        <v>40</v>
      </c>
      <c r="N2876" s="1" t="s">
        <v>20</v>
      </c>
      <c r="O2876" s="1" t="s">
        <v>21</v>
      </c>
      <c r="Q2876" s="1" t="s">
        <v>23</v>
      </c>
      <c r="R2876" s="1" t="s">
        <v>25</v>
      </c>
      <c r="S2876" s="1" t="s">
        <v>26</v>
      </c>
      <c r="U2876" s="1" t="s">
        <v>24</v>
      </c>
    </row>
    <row r="2877" spans="2:21" ht="18" customHeight="1" x14ac:dyDescent="0.45">
      <c r="B2877" s="1" t="s">
        <v>23885</v>
      </c>
      <c r="C2877" s="1" t="s">
        <v>28388</v>
      </c>
      <c r="D2877" s="3" t="s">
        <v>23883</v>
      </c>
      <c r="E2877" s="3" t="s">
        <v>23884</v>
      </c>
      <c r="G2877" s="1" t="s">
        <v>3426</v>
      </c>
      <c r="H2877" s="1" t="s">
        <v>916</v>
      </c>
      <c r="I2877" s="1" t="s">
        <v>23886</v>
      </c>
      <c r="J2877" s="1" t="s">
        <v>23882</v>
      </c>
      <c r="L2877" s="1" t="s">
        <v>14836</v>
      </c>
      <c r="M2877" s="1" t="s">
        <v>32</v>
      </c>
      <c r="N2877" s="1" t="s">
        <v>20</v>
      </c>
      <c r="O2877" s="1" t="s">
        <v>21</v>
      </c>
      <c r="Q2877" s="1" t="s">
        <v>23</v>
      </c>
      <c r="R2877" s="1" t="s">
        <v>25</v>
      </c>
      <c r="S2877" s="1" t="s">
        <v>26</v>
      </c>
      <c r="U2877" s="1" t="s">
        <v>24</v>
      </c>
    </row>
    <row r="2878" spans="2:21" ht="18" customHeight="1" x14ac:dyDescent="0.45">
      <c r="B2878" s="1" t="s">
        <v>23890</v>
      </c>
      <c r="C2878" s="1"/>
      <c r="D2878" s="3" t="s">
        <v>23888</v>
      </c>
      <c r="G2878" s="1" t="s">
        <v>23889</v>
      </c>
      <c r="H2878" s="1" t="s">
        <v>33</v>
      </c>
      <c r="I2878" s="1" t="s">
        <v>23891</v>
      </c>
      <c r="J2878" s="1" t="s">
        <v>23887</v>
      </c>
      <c r="L2878" s="1" t="s">
        <v>437</v>
      </c>
      <c r="M2878" s="1" t="s">
        <v>75</v>
      </c>
      <c r="N2878" s="1" t="s">
        <v>20</v>
      </c>
      <c r="O2878" s="1" t="s">
        <v>21</v>
      </c>
      <c r="Q2878" s="1" t="s">
        <v>23</v>
      </c>
      <c r="R2878" s="1" t="s">
        <v>25</v>
      </c>
      <c r="S2878" s="1" t="s">
        <v>26</v>
      </c>
      <c r="U2878" s="1" t="s">
        <v>24</v>
      </c>
    </row>
    <row r="2879" spans="2:21" ht="18" customHeight="1" x14ac:dyDescent="0.45">
      <c r="B2879" s="1" t="s">
        <v>23896</v>
      </c>
      <c r="C2879" s="1"/>
      <c r="D2879" s="3" t="s">
        <v>23893</v>
      </c>
      <c r="G2879" s="1" t="s">
        <v>23894</v>
      </c>
      <c r="H2879" s="1" t="s">
        <v>1151</v>
      </c>
      <c r="I2879" s="1" t="s">
        <v>23897</v>
      </c>
      <c r="J2879" s="1" t="s">
        <v>23892</v>
      </c>
      <c r="L2879" s="1" t="s">
        <v>23895</v>
      </c>
      <c r="M2879" s="1" t="s">
        <v>75</v>
      </c>
      <c r="N2879" s="1" t="s">
        <v>20</v>
      </c>
      <c r="O2879" s="1" t="s">
        <v>21</v>
      </c>
      <c r="Q2879" s="1" t="s">
        <v>23</v>
      </c>
      <c r="R2879" s="1" t="s">
        <v>25</v>
      </c>
      <c r="S2879" s="1" t="s">
        <v>26</v>
      </c>
      <c r="U2879" s="1" t="s">
        <v>24</v>
      </c>
    </row>
    <row r="2880" spans="2:21" ht="36" customHeight="1" x14ac:dyDescent="0.45">
      <c r="B2880" s="1" t="s">
        <v>23901</v>
      </c>
      <c r="C2880" s="1"/>
      <c r="D2880" s="3" t="s">
        <v>23899</v>
      </c>
      <c r="G2880" s="1" t="s">
        <v>23777</v>
      </c>
      <c r="H2880" s="1" t="s">
        <v>61</v>
      </c>
      <c r="I2880" s="1" t="s">
        <v>23902</v>
      </c>
      <c r="J2880" s="1" t="s">
        <v>23898</v>
      </c>
      <c r="L2880" s="1" t="s">
        <v>23900</v>
      </c>
      <c r="M2880" s="1" t="s">
        <v>75</v>
      </c>
      <c r="N2880" s="1" t="s">
        <v>20</v>
      </c>
      <c r="O2880" s="1" t="s">
        <v>21</v>
      </c>
      <c r="Q2880" s="1" t="s">
        <v>23</v>
      </c>
      <c r="R2880" s="1" t="s">
        <v>25</v>
      </c>
      <c r="S2880" s="1" t="s">
        <v>26</v>
      </c>
      <c r="U2880" s="1" t="s">
        <v>24</v>
      </c>
    </row>
    <row r="2881" spans="2:21" ht="36" customHeight="1" x14ac:dyDescent="0.45">
      <c r="B2881" s="1" t="s">
        <v>23906</v>
      </c>
      <c r="C2881" s="1" t="s">
        <v>28386</v>
      </c>
      <c r="D2881" s="3" t="s">
        <v>23904</v>
      </c>
      <c r="G2881" s="1" t="s">
        <v>23905</v>
      </c>
      <c r="H2881" s="1" t="s">
        <v>902</v>
      </c>
      <c r="I2881" s="1" t="s">
        <v>23907</v>
      </c>
      <c r="J2881" s="1" t="s">
        <v>23903</v>
      </c>
      <c r="L2881" s="1" t="s">
        <v>18610</v>
      </c>
      <c r="M2881" s="1" t="s">
        <v>75</v>
      </c>
      <c r="N2881" s="1" t="s">
        <v>20</v>
      </c>
      <c r="O2881" s="1" t="s">
        <v>21</v>
      </c>
      <c r="Q2881" s="1" t="s">
        <v>23</v>
      </c>
      <c r="R2881" s="1" t="s">
        <v>25</v>
      </c>
      <c r="S2881" s="1" t="s">
        <v>26</v>
      </c>
      <c r="U2881" s="1" t="s">
        <v>24</v>
      </c>
    </row>
    <row r="2882" spans="2:21" ht="18" customHeight="1" x14ac:dyDescent="0.45">
      <c r="B2882" s="1" t="s">
        <v>23910</v>
      </c>
      <c r="C2882" s="1"/>
      <c r="D2882" s="3" t="s">
        <v>23909</v>
      </c>
      <c r="F2882" s="1" t="s">
        <v>2680</v>
      </c>
      <c r="G2882" s="1" t="s">
        <v>1291</v>
      </c>
      <c r="H2882" s="1" t="s">
        <v>2050</v>
      </c>
      <c r="I2882" s="1" t="s">
        <v>23911</v>
      </c>
      <c r="J2882" s="1" t="s">
        <v>23908</v>
      </c>
      <c r="K2882" s="1" t="s">
        <v>1837</v>
      </c>
      <c r="L2882" s="1" t="s">
        <v>618</v>
      </c>
      <c r="M2882" s="1" t="s">
        <v>75</v>
      </c>
      <c r="N2882" s="1" t="s">
        <v>20</v>
      </c>
      <c r="O2882" s="1" t="s">
        <v>21</v>
      </c>
      <c r="Q2882" s="1" t="s">
        <v>23</v>
      </c>
      <c r="R2882" s="1" t="s">
        <v>25</v>
      </c>
      <c r="S2882" s="1" t="s">
        <v>26</v>
      </c>
      <c r="U2882" s="1" t="s">
        <v>24</v>
      </c>
    </row>
    <row r="2883" spans="2:21" ht="36" customHeight="1" x14ac:dyDescent="0.45">
      <c r="B2883" s="1" t="s">
        <v>23915</v>
      </c>
      <c r="C2883" s="1"/>
      <c r="D2883" s="3" t="s">
        <v>23913</v>
      </c>
      <c r="G2883" s="1" t="s">
        <v>95</v>
      </c>
      <c r="H2883" s="1" t="s">
        <v>916</v>
      </c>
      <c r="I2883" s="1" t="s">
        <v>23916</v>
      </c>
      <c r="J2883" s="1" t="s">
        <v>23912</v>
      </c>
      <c r="L2883" s="1" t="s">
        <v>23914</v>
      </c>
      <c r="M2883" s="1" t="s">
        <v>40</v>
      </c>
      <c r="N2883" s="1" t="s">
        <v>20</v>
      </c>
      <c r="O2883" s="1" t="s">
        <v>21</v>
      </c>
      <c r="Q2883" s="1" t="s">
        <v>23</v>
      </c>
      <c r="R2883" s="1" t="s">
        <v>25</v>
      </c>
      <c r="S2883" s="1" t="s">
        <v>26</v>
      </c>
      <c r="U2883" s="1" t="s">
        <v>24</v>
      </c>
    </row>
    <row r="2884" spans="2:21" ht="18" customHeight="1" x14ac:dyDescent="0.45">
      <c r="B2884" s="1" t="s">
        <v>23920</v>
      </c>
      <c r="C2884" s="1"/>
      <c r="D2884" s="3" t="s">
        <v>23918</v>
      </c>
      <c r="G2884" s="1" t="s">
        <v>1882</v>
      </c>
      <c r="H2884" s="1" t="s">
        <v>360</v>
      </c>
      <c r="I2884" s="1" t="s">
        <v>23921</v>
      </c>
      <c r="J2884" s="1" t="s">
        <v>23917</v>
      </c>
      <c r="L2884" s="1" t="s">
        <v>23919</v>
      </c>
      <c r="M2884" s="1" t="s">
        <v>60</v>
      </c>
      <c r="N2884" s="1" t="s">
        <v>20</v>
      </c>
      <c r="O2884" s="1" t="s">
        <v>21</v>
      </c>
      <c r="Q2884" s="1" t="s">
        <v>23</v>
      </c>
      <c r="R2884" s="1" t="s">
        <v>25</v>
      </c>
      <c r="S2884" s="1" t="s">
        <v>26</v>
      </c>
      <c r="U2884" s="1" t="s">
        <v>24</v>
      </c>
    </row>
    <row r="2885" spans="2:21" ht="18" customHeight="1" x14ac:dyDescent="0.45">
      <c r="B2885" s="1" t="s">
        <v>23926</v>
      </c>
      <c r="C2885" s="1"/>
      <c r="D2885" s="3" t="s">
        <v>23923</v>
      </c>
      <c r="G2885" s="1" t="s">
        <v>23924</v>
      </c>
      <c r="H2885" s="1" t="s">
        <v>1837</v>
      </c>
      <c r="I2885" s="1" t="s">
        <v>23927</v>
      </c>
      <c r="J2885" s="1" t="s">
        <v>23922</v>
      </c>
      <c r="L2885" s="1" t="s">
        <v>23925</v>
      </c>
      <c r="M2885" s="1" t="s">
        <v>320</v>
      </c>
      <c r="N2885" s="1" t="s">
        <v>20</v>
      </c>
      <c r="O2885" s="1" t="s">
        <v>21</v>
      </c>
      <c r="Q2885" s="1" t="s">
        <v>23</v>
      </c>
      <c r="R2885" s="1" t="s">
        <v>25</v>
      </c>
      <c r="S2885" s="1" t="s">
        <v>26</v>
      </c>
      <c r="U2885" s="1" t="s">
        <v>24</v>
      </c>
    </row>
    <row r="2886" spans="2:21" ht="18" customHeight="1" x14ac:dyDescent="0.45">
      <c r="B2886" s="1" t="s">
        <v>23930</v>
      </c>
      <c r="C2886" s="1"/>
      <c r="D2886" s="3" t="s">
        <v>23929</v>
      </c>
      <c r="F2886" s="1" t="s">
        <v>2680</v>
      </c>
      <c r="G2886" s="1" t="s">
        <v>37</v>
      </c>
      <c r="H2886" s="1" t="s">
        <v>1182</v>
      </c>
      <c r="I2886" s="1" t="s">
        <v>23931</v>
      </c>
      <c r="J2886" s="1" t="s">
        <v>23928</v>
      </c>
      <c r="K2886" s="1" t="s">
        <v>76</v>
      </c>
      <c r="L2886" s="1" t="s">
        <v>12060</v>
      </c>
      <c r="M2886" s="1" t="s">
        <v>12334</v>
      </c>
      <c r="N2886" s="1" t="s">
        <v>20</v>
      </c>
      <c r="O2886" s="1" t="s">
        <v>21</v>
      </c>
      <c r="Q2886" s="1" t="s">
        <v>23</v>
      </c>
      <c r="R2886" s="1" t="s">
        <v>25</v>
      </c>
      <c r="S2886" s="1" t="s">
        <v>26</v>
      </c>
      <c r="U2886" s="1" t="s">
        <v>24</v>
      </c>
    </row>
    <row r="2887" spans="2:21" ht="18" customHeight="1" x14ac:dyDescent="0.45">
      <c r="B2887" s="1" t="s">
        <v>23936</v>
      </c>
      <c r="C2887" s="1"/>
      <c r="D2887" s="3" t="s">
        <v>23933</v>
      </c>
      <c r="G2887" s="1" t="s">
        <v>23934</v>
      </c>
      <c r="H2887" s="1" t="s">
        <v>33</v>
      </c>
      <c r="I2887" s="1" t="s">
        <v>23937</v>
      </c>
      <c r="J2887" s="1" t="s">
        <v>23932</v>
      </c>
      <c r="L2887" s="1" t="s">
        <v>23935</v>
      </c>
      <c r="M2887" s="1" t="s">
        <v>60</v>
      </c>
      <c r="N2887" s="1" t="s">
        <v>20</v>
      </c>
      <c r="O2887" s="1" t="s">
        <v>21</v>
      </c>
      <c r="Q2887" s="1" t="s">
        <v>23</v>
      </c>
      <c r="R2887" s="1" t="s">
        <v>25</v>
      </c>
      <c r="S2887" s="1" t="s">
        <v>26</v>
      </c>
      <c r="U2887" s="1" t="s">
        <v>24</v>
      </c>
    </row>
    <row r="2888" spans="2:21" ht="18" customHeight="1" x14ac:dyDescent="0.45">
      <c r="B2888" s="1" t="s">
        <v>23940</v>
      </c>
      <c r="C2888" s="1"/>
      <c r="D2888" s="3" t="s">
        <v>23939</v>
      </c>
      <c r="G2888" s="1" t="s">
        <v>406</v>
      </c>
      <c r="H2888" s="1" t="s">
        <v>61</v>
      </c>
      <c r="I2888" s="1" t="s">
        <v>23941</v>
      </c>
      <c r="J2888" s="1" t="s">
        <v>23938</v>
      </c>
      <c r="L2888" s="1" t="s">
        <v>1544</v>
      </c>
      <c r="M2888" s="1" t="s">
        <v>75</v>
      </c>
      <c r="N2888" s="1" t="s">
        <v>20</v>
      </c>
      <c r="O2888" s="1" t="s">
        <v>21</v>
      </c>
      <c r="Q2888" s="1" t="s">
        <v>23</v>
      </c>
      <c r="R2888" s="1" t="s">
        <v>25</v>
      </c>
      <c r="S2888" s="1" t="s">
        <v>26</v>
      </c>
      <c r="U2888" s="1" t="s">
        <v>24</v>
      </c>
    </row>
    <row r="2889" spans="2:21" ht="18" customHeight="1" x14ac:dyDescent="0.45">
      <c r="B2889" s="1" t="s">
        <v>23942</v>
      </c>
      <c r="C2889" s="1"/>
      <c r="D2889" s="3" t="s">
        <v>16084</v>
      </c>
      <c r="G2889" s="1" t="s">
        <v>3426</v>
      </c>
      <c r="H2889" s="1" t="s">
        <v>360</v>
      </c>
      <c r="I2889" s="1" t="s">
        <v>23943</v>
      </c>
      <c r="J2889" s="1" t="s">
        <v>16083</v>
      </c>
      <c r="L2889" s="1" t="s">
        <v>16085</v>
      </c>
      <c r="M2889" s="1" t="s">
        <v>75</v>
      </c>
      <c r="N2889" s="1" t="s">
        <v>20</v>
      </c>
      <c r="O2889" s="1" t="s">
        <v>21</v>
      </c>
      <c r="Q2889" s="1" t="s">
        <v>23</v>
      </c>
      <c r="R2889" s="1" t="s">
        <v>25</v>
      </c>
      <c r="S2889" s="1" t="s">
        <v>26</v>
      </c>
      <c r="U2889" s="1" t="s">
        <v>24</v>
      </c>
    </row>
    <row r="2890" spans="2:21" ht="18" customHeight="1" x14ac:dyDescent="0.45">
      <c r="B2890" s="1" t="s">
        <v>23947</v>
      </c>
      <c r="C2890" s="1"/>
      <c r="D2890" s="3" t="s">
        <v>23945</v>
      </c>
      <c r="G2890" s="1" t="s">
        <v>1678</v>
      </c>
      <c r="H2890" s="1" t="s">
        <v>269</v>
      </c>
      <c r="I2890" s="1" t="s">
        <v>23948</v>
      </c>
      <c r="J2890" s="1" t="s">
        <v>23944</v>
      </c>
      <c r="L2890" s="1" t="s">
        <v>23946</v>
      </c>
      <c r="M2890" s="1" t="s">
        <v>32</v>
      </c>
      <c r="N2890" s="1" t="s">
        <v>20</v>
      </c>
      <c r="O2890" s="1" t="s">
        <v>21</v>
      </c>
      <c r="Q2890" s="1" t="s">
        <v>23</v>
      </c>
      <c r="R2890" s="1" t="s">
        <v>25</v>
      </c>
      <c r="S2890" s="1" t="s">
        <v>26</v>
      </c>
      <c r="U2890" s="1" t="s">
        <v>24</v>
      </c>
    </row>
    <row r="2891" spans="2:21" ht="18" customHeight="1" x14ac:dyDescent="0.45">
      <c r="B2891" s="1" t="s">
        <v>23952</v>
      </c>
      <c r="C2891" s="1"/>
      <c r="D2891" s="3" t="s">
        <v>23950</v>
      </c>
      <c r="G2891" s="1" t="s">
        <v>23951</v>
      </c>
      <c r="H2891" s="1" t="s">
        <v>1837</v>
      </c>
      <c r="I2891" s="1" t="s">
        <v>23953</v>
      </c>
      <c r="J2891" s="1" t="s">
        <v>23949</v>
      </c>
      <c r="L2891" s="1" t="s">
        <v>22880</v>
      </c>
      <c r="M2891" s="1" t="s">
        <v>75</v>
      </c>
      <c r="N2891" s="1" t="s">
        <v>20</v>
      </c>
      <c r="O2891" s="1" t="s">
        <v>21</v>
      </c>
      <c r="Q2891" s="1" t="s">
        <v>23</v>
      </c>
      <c r="R2891" s="1" t="s">
        <v>25</v>
      </c>
      <c r="S2891" s="1" t="s">
        <v>26</v>
      </c>
      <c r="U2891" s="1" t="s">
        <v>24</v>
      </c>
    </row>
    <row r="2892" spans="2:21" ht="18" customHeight="1" x14ac:dyDescent="0.45">
      <c r="B2892" s="1" t="s">
        <v>23954</v>
      </c>
      <c r="C2892" s="1"/>
      <c r="D2892" s="3" t="s">
        <v>23929</v>
      </c>
      <c r="F2892" s="1" t="s">
        <v>702</v>
      </c>
      <c r="G2892" s="1" t="s">
        <v>37</v>
      </c>
      <c r="H2892" s="1" t="s">
        <v>1182</v>
      </c>
      <c r="I2892" s="1" t="s">
        <v>23955</v>
      </c>
      <c r="J2892" s="1" t="s">
        <v>23928</v>
      </c>
      <c r="K2892" s="1" t="s">
        <v>76</v>
      </c>
      <c r="L2892" s="1" t="s">
        <v>12060</v>
      </c>
      <c r="M2892" s="1" t="s">
        <v>12334</v>
      </c>
      <c r="N2892" s="1" t="s">
        <v>20</v>
      </c>
      <c r="O2892" s="1" t="s">
        <v>21</v>
      </c>
      <c r="Q2892" s="1" t="s">
        <v>23</v>
      </c>
      <c r="R2892" s="1" t="s">
        <v>25</v>
      </c>
      <c r="S2892" s="1" t="s">
        <v>26</v>
      </c>
      <c r="U2892" s="1" t="s">
        <v>24</v>
      </c>
    </row>
    <row r="2893" spans="2:21" ht="18" customHeight="1" x14ac:dyDescent="0.45">
      <c r="B2893" s="1" t="s">
        <v>23954</v>
      </c>
      <c r="C2893" s="1"/>
      <c r="D2893" s="3" t="s">
        <v>23929</v>
      </c>
      <c r="F2893" s="1" t="s">
        <v>702</v>
      </c>
      <c r="G2893" s="1" t="s">
        <v>37</v>
      </c>
      <c r="H2893" s="1" t="s">
        <v>1182</v>
      </c>
      <c r="I2893" s="1" t="s">
        <v>23956</v>
      </c>
      <c r="J2893" s="1" t="s">
        <v>23928</v>
      </c>
      <c r="K2893" s="1" t="s">
        <v>76</v>
      </c>
      <c r="L2893" s="1" t="s">
        <v>12060</v>
      </c>
      <c r="M2893" s="1" t="s">
        <v>12334</v>
      </c>
      <c r="N2893" s="1" t="s">
        <v>20</v>
      </c>
      <c r="O2893" s="1" t="s">
        <v>21</v>
      </c>
      <c r="Q2893" s="1" t="s">
        <v>23</v>
      </c>
      <c r="R2893" s="1" t="s">
        <v>25</v>
      </c>
      <c r="S2893" s="1" t="s">
        <v>26</v>
      </c>
      <c r="U2893" s="1" t="s">
        <v>24</v>
      </c>
    </row>
    <row r="2894" spans="2:21" ht="18" customHeight="1" x14ac:dyDescent="0.45">
      <c r="B2894" s="1" t="s">
        <v>23960</v>
      </c>
      <c r="C2894" s="1"/>
      <c r="D2894" s="3" t="s">
        <v>23929</v>
      </c>
      <c r="F2894" s="1" t="s">
        <v>2683</v>
      </c>
      <c r="G2894" s="1" t="s">
        <v>37</v>
      </c>
      <c r="H2894" s="1" t="s">
        <v>1182</v>
      </c>
      <c r="I2894" s="1" t="s">
        <v>23961</v>
      </c>
      <c r="J2894" s="1" t="s">
        <v>23928</v>
      </c>
      <c r="K2894" s="1" t="s">
        <v>76</v>
      </c>
      <c r="L2894" s="1" t="s">
        <v>12060</v>
      </c>
      <c r="M2894" s="1" t="s">
        <v>12334</v>
      </c>
      <c r="N2894" s="1" t="s">
        <v>20</v>
      </c>
      <c r="O2894" s="1" t="s">
        <v>21</v>
      </c>
      <c r="Q2894" s="1" t="s">
        <v>23</v>
      </c>
      <c r="R2894" s="1" t="s">
        <v>25</v>
      </c>
      <c r="S2894" s="1" t="s">
        <v>26</v>
      </c>
      <c r="U2894" s="1" t="s">
        <v>24</v>
      </c>
    </row>
    <row r="2895" spans="2:21" ht="18" customHeight="1" x14ac:dyDescent="0.45">
      <c r="B2895" s="1" t="s">
        <v>23962</v>
      </c>
      <c r="C2895" s="1"/>
      <c r="D2895" s="3" t="s">
        <v>23929</v>
      </c>
      <c r="F2895" s="1" t="s">
        <v>23963</v>
      </c>
      <c r="G2895" s="1" t="s">
        <v>37</v>
      </c>
      <c r="H2895" s="1" t="s">
        <v>1182</v>
      </c>
      <c r="I2895" s="1" t="s">
        <v>23964</v>
      </c>
      <c r="J2895" s="1" t="s">
        <v>23928</v>
      </c>
      <c r="K2895" s="1" t="s">
        <v>76</v>
      </c>
      <c r="L2895" s="1" t="s">
        <v>12060</v>
      </c>
      <c r="M2895" s="1" t="s">
        <v>12334</v>
      </c>
      <c r="N2895" s="1" t="s">
        <v>20</v>
      </c>
      <c r="O2895" s="1" t="s">
        <v>21</v>
      </c>
      <c r="Q2895" s="1" t="s">
        <v>23</v>
      </c>
      <c r="R2895" s="1" t="s">
        <v>25</v>
      </c>
      <c r="S2895" s="1" t="s">
        <v>26</v>
      </c>
      <c r="U2895" s="1" t="s">
        <v>24</v>
      </c>
    </row>
    <row r="2896" spans="2:21" ht="18" customHeight="1" x14ac:dyDescent="0.45">
      <c r="B2896" s="1" t="s">
        <v>23957</v>
      </c>
      <c r="C2896" s="1"/>
      <c r="D2896" s="3" t="s">
        <v>23929</v>
      </c>
      <c r="F2896" s="1" t="s">
        <v>23958</v>
      </c>
      <c r="G2896" s="1" t="s">
        <v>37</v>
      </c>
      <c r="H2896" s="1" t="s">
        <v>1182</v>
      </c>
      <c r="I2896" s="1" t="s">
        <v>23959</v>
      </c>
      <c r="J2896" s="1" t="s">
        <v>23928</v>
      </c>
      <c r="K2896" s="1" t="s">
        <v>76</v>
      </c>
      <c r="L2896" s="1" t="s">
        <v>12060</v>
      </c>
      <c r="M2896" s="1" t="s">
        <v>12334</v>
      </c>
      <c r="N2896" s="1" t="s">
        <v>20</v>
      </c>
      <c r="O2896" s="1" t="s">
        <v>21</v>
      </c>
      <c r="Q2896" s="1" t="s">
        <v>23</v>
      </c>
      <c r="R2896" s="1" t="s">
        <v>25</v>
      </c>
      <c r="S2896" s="1" t="s">
        <v>26</v>
      </c>
      <c r="U2896" s="1" t="s">
        <v>24</v>
      </c>
    </row>
    <row r="2897" spans="2:21" ht="18" customHeight="1" x14ac:dyDescent="0.45">
      <c r="B2897" s="1" t="s">
        <v>23968</v>
      </c>
      <c r="C2897" s="1" t="s">
        <v>28386</v>
      </c>
      <c r="D2897" s="3" t="s">
        <v>23966</v>
      </c>
      <c r="G2897" s="1" t="s">
        <v>37</v>
      </c>
      <c r="H2897" s="1" t="s">
        <v>83</v>
      </c>
      <c r="I2897" s="1" t="s">
        <v>23969</v>
      </c>
      <c r="J2897" s="1" t="s">
        <v>23965</v>
      </c>
      <c r="L2897" s="1" t="s">
        <v>23967</v>
      </c>
      <c r="M2897" s="1" t="s">
        <v>40</v>
      </c>
      <c r="N2897" s="1" t="s">
        <v>20</v>
      </c>
      <c r="O2897" s="1" t="s">
        <v>21</v>
      </c>
      <c r="Q2897" s="1" t="s">
        <v>23</v>
      </c>
      <c r="R2897" s="1" t="s">
        <v>25</v>
      </c>
      <c r="S2897" s="1" t="s">
        <v>26</v>
      </c>
      <c r="U2897" s="1" t="s">
        <v>24</v>
      </c>
    </row>
    <row r="2898" spans="2:21" ht="18" customHeight="1" x14ac:dyDescent="0.45">
      <c r="B2898" s="1" t="s">
        <v>23973</v>
      </c>
      <c r="C2898" s="1"/>
      <c r="D2898" s="3" t="s">
        <v>23971</v>
      </c>
      <c r="G2898" s="1" t="s">
        <v>946</v>
      </c>
      <c r="H2898" s="1" t="s">
        <v>307</v>
      </c>
      <c r="I2898" s="1" t="s">
        <v>23974</v>
      </c>
      <c r="J2898" s="1" t="s">
        <v>23970</v>
      </c>
      <c r="L2898" s="1" t="s">
        <v>23972</v>
      </c>
      <c r="M2898" s="1" t="s">
        <v>1234</v>
      </c>
      <c r="N2898" s="1" t="s">
        <v>20</v>
      </c>
      <c r="O2898" s="1" t="s">
        <v>21</v>
      </c>
      <c r="Q2898" s="1" t="s">
        <v>23</v>
      </c>
      <c r="R2898" s="1" t="s">
        <v>25</v>
      </c>
      <c r="S2898" s="1" t="s">
        <v>26</v>
      </c>
      <c r="U2898" s="1" t="s">
        <v>24</v>
      </c>
    </row>
    <row r="2899" spans="2:21" ht="18" customHeight="1" x14ac:dyDescent="0.45">
      <c r="B2899" s="1" t="s">
        <v>23977</v>
      </c>
      <c r="C2899" s="1"/>
      <c r="D2899" s="3" t="s">
        <v>23976</v>
      </c>
      <c r="F2899" s="1" t="s">
        <v>702</v>
      </c>
      <c r="G2899" s="1" t="s">
        <v>352</v>
      </c>
      <c r="H2899" s="1" t="s">
        <v>1800</v>
      </c>
      <c r="I2899" s="1" t="s">
        <v>23978</v>
      </c>
      <c r="J2899" s="1" t="s">
        <v>23975</v>
      </c>
      <c r="K2899" s="1" t="s">
        <v>2050</v>
      </c>
      <c r="L2899" s="1" t="s">
        <v>618</v>
      </c>
      <c r="M2899" s="1" t="s">
        <v>40</v>
      </c>
      <c r="N2899" s="1" t="s">
        <v>20</v>
      </c>
      <c r="O2899" s="1" t="s">
        <v>21</v>
      </c>
      <c r="Q2899" s="1" t="s">
        <v>23</v>
      </c>
      <c r="R2899" s="1" t="s">
        <v>25</v>
      </c>
      <c r="S2899" s="1" t="s">
        <v>26</v>
      </c>
      <c r="U2899" s="1" t="s">
        <v>24</v>
      </c>
    </row>
    <row r="2900" spans="2:21" ht="18" customHeight="1" x14ac:dyDescent="0.45">
      <c r="B2900" s="1" t="s">
        <v>23982</v>
      </c>
      <c r="C2900" s="1" t="s">
        <v>28386</v>
      </c>
      <c r="D2900" s="3" t="s">
        <v>23980</v>
      </c>
      <c r="G2900" s="1" t="s">
        <v>23981</v>
      </c>
      <c r="H2900" s="1" t="s">
        <v>408</v>
      </c>
      <c r="I2900" s="1" t="s">
        <v>23983</v>
      </c>
      <c r="J2900" s="1" t="s">
        <v>23979</v>
      </c>
      <c r="L2900" s="1" t="s">
        <v>22880</v>
      </c>
      <c r="M2900" s="1" t="s">
        <v>60</v>
      </c>
      <c r="N2900" s="1" t="s">
        <v>20</v>
      </c>
      <c r="O2900" s="1" t="s">
        <v>21</v>
      </c>
      <c r="Q2900" s="1" t="s">
        <v>23</v>
      </c>
      <c r="R2900" s="1" t="s">
        <v>25</v>
      </c>
      <c r="S2900" s="1" t="s">
        <v>26</v>
      </c>
      <c r="U2900" s="1" t="s">
        <v>24</v>
      </c>
    </row>
    <row r="2901" spans="2:21" ht="18" customHeight="1" x14ac:dyDescent="0.45">
      <c r="B2901" s="1" t="s">
        <v>23987</v>
      </c>
      <c r="C2901" s="1" t="s">
        <v>28386</v>
      </c>
      <c r="D2901" s="3" t="s">
        <v>23985</v>
      </c>
      <c r="G2901" s="1" t="s">
        <v>406</v>
      </c>
      <c r="H2901" s="1" t="s">
        <v>49</v>
      </c>
      <c r="I2901" s="1" t="s">
        <v>23988</v>
      </c>
      <c r="J2901" s="1" t="s">
        <v>23984</v>
      </c>
      <c r="L2901" s="1" t="s">
        <v>23986</v>
      </c>
      <c r="M2901" s="1" t="s">
        <v>1234</v>
      </c>
      <c r="N2901" s="1" t="s">
        <v>20</v>
      </c>
      <c r="O2901" s="1" t="s">
        <v>21</v>
      </c>
      <c r="Q2901" s="1" t="s">
        <v>23</v>
      </c>
      <c r="R2901" s="1" t="s">
        <v>25</v>
      </c>
      <c r="S2901" s="1" t="s">
        <v>26</v>
      </c>
      <c r="U2901" s="1" t="s">
        <v>24</v>
      </c>
    </row>
    <row r="2902" spans="2:21" ht="36" customHeight="1" x14ac:dyDescent="0.45">
      <c r="B2902" s="1" t="s">
        <v>23992</v>
      </c>
      <c r="C2902" s="1" t="s">
        <v>28386</v>
      </c>
      <c r="D2902" s="3" t="s">
        <v>23990</v>
      </c>
      <c r="G2902" s="1" t="s">
        <v>406</v>
      </c>
      <c r="H2902" s="1" t="s">
        <v>61</v>
      </c>
      <c r="I2902" s="1" t="s">
        <v>23993</v>
      </c>
      <c r="J2902" s="1" t="s">
        <v>23989</v>
      </c>
      <c r="L2902" s="1" t="s">
        <v>23991</v>
      </c>
      <c r="M2902" s="1" t="s">
        <v>60</v>
      </c>
      <c r="N2902" s="1" t="s">
        <v>20</v>
      </c>
      <c r="O2902" s="1" t="s">
        <v>21</v>
      </c>
      <c r="Q2902" s="1" t="s">
        <v>23</v>
      </c>
      <c r="R2902" s="1" t="s">
        <v>25</v>
      </c>
      <c r="S2902" s="1" t="s">
        <v>26</v>
      </c>
      <c r="U2902" s="1" t="s">
        <v>24</v>
      </c>
    </row>
    <row r="2903" spans="2:21" ht="36" customHeight="1" x14ac:dyDescent="0.45">
      <c r="B2903" s="1" t="s">
        <v>23996</v>
      </c>
      <c r="C2903" s="1"/>
      <c r="D2903" s="3" t="s">
        <v>23995</v>
      </c>
      <c r="G2903" s="1" t="s">
        <v>1039</v>
      </c>
      <c r="H2903" s="1" t="s">
        <v>916</v>
      </c>
      <c r="I2903" s="1" t="s">
        <v>23997</v>
      </c>
      <c r="J2903" s="1" t="s">
        <v>23994</v>
      </c>
      <c r="L2903" s="1" t="s">
        <v>10759</v>
      </c>
      <c r="M2903" s="1" t="s">
        <v>1234</v>
      </c>
      <c r="N2903" s="1" t="s">
        <v>20</v>
      </c>
      <c r="O2903" s="1" t="s">
        <v>21</v>
      </c>
      <c r="Q2903" s="1" t="s">
        <v>23</v>
      </c>
      <c r="R2903" s="1" t="s">
        <v>25</v>
      </c>
      <c r="S2903" s="1" t="s">
        <v>26</v>
      </c>
      <c r="U2903" s="1" t="s">
        <v>24</v>
      </c>
    </row>
    <row r="2904" spans="2:21" ht="18" customHeight="1" x14ac:dyDescent="0.45">
      <c r="B2904" s="1" t="s">
        <v>24000</v>
      </c>
      <c r="C2904" s="1"/>
      <c r="D2904" s="3" t="s">
        <v>23999</v>
      </c>
      <c r="G2904" s="1" t="s">
        <v>946</v>
      </c>
      <c r="H2904" s="1" t="s">
        <v>83</v>
      </c>
      <c r="I2904" s="1" t="s">
        <v>24001</v>
      </c>
      <c r="J2904" s="1" t="s">
        <v>23998</v>
      </c>
      <c r="L2904" s="1" t="s">
        <v>20579</v>
      </c>
      <c r="M2904" s="1" t="s">
        <v>40</v>
      </c>
      <c r="N2904" s="1" t="s">
        <v>20</v>
      </c>
      <c r="O2904" s="1" t="s">
        <v>21</v>
      </c>
      <c r="Q2904" s="1" t="s">
        <v>23</v>
      </c>
      <c r="R2904" s="1" t="s">
        <v>25</v>
      </c>
      <c r="S2904" s="1" t="s">
        <v>26</v>
      </c>
      <c r="U2904" s="1" t="s">
        <v>24</v>
      </c>
    </row>
    <row r="2905" spans="2:21" ht="18" customHeight="1" x14ac:dyDescent="0.45">
      <c r="B2905" s="1" t="s">
        <v>24004</v>
      </c>
      <c r="C2905" s="1"/>
      <c r="D2905" s="3" t="s">
        <v>24003</v>
      </c>
      <c r="G2905" s="1" t="s">
        <v>2245</v>
      </c>
      <c r="H2905" s="1" t="s">
        <v>33</v>
      </c>
      <c r="I2905" s="1" t="s">
        <v>24005</v>
      </c>
      <c r="J2905" s="1" t="s">
        <v>24002</v>
      </c>
      <c r="L2905" s="1" t="s">
        <v>2090</v>
      </c>
      <c r="M2905" s="1" t="s">
        <v>75</v>
      </c>
      <c r="N2905" s="1" t="s">
        <v>20</v>
      </c>
      <c r="O2905" s="1" t="s">
        <v>21</v>
      </c>
      <c r="Q2905" s="1" t="s">
        <v>23</v>
      </c>
      <c r="R2905" s="1" t="s">
        <v>25</v>
      </c>
      <c r="S2905" s="1" t="s">
        <v>26</v>
      </c>
      <c r="U2905" s="1" t="s">
        <v>24</v>
      </c>
    </row>
    <row r="2906" spans="2:21" ht="18" customHeight="1" x14ac:dyDescent="0.45">
      <c r="B2906" s="1" t="s">
        <v>24009</v>
      </c>
      <c r="C2906" s="1"/>
      <c r="D2906" s="3" t="s">
        <v>24007</v>
      </c>
      <c r="G2906" s="1" t="s">
        <v>24008</v>
      </c>
      <c r="H2906" s="1" t="s">
        <v>97</v>
      </c>
      <c r="I2906" s="1" t="s">
        <v>24010</v>
      </c>
      <c r="J2906" s="1" t="s">
        <v>24006</v>
      </c>
      <c r="L2906" s="1" t="s">
        <v>3029</v>
      </c>
      <c r="M2906" s="1" t="s">
        <v>75</v>
      </c>
      <c r="N2906" s="1" t="s">
        <v>20</v>
      </c>
      <c r="O2906" s="1" t="s">
        <v>21</v>
      </c>
      <c r="Q2906" s="1" t="s">
        <v>23</v>
      </c>
      <c r="R2906" s="1" t="s">
        <v>25</v>
      </c>
      <c r="S2906" s="1" t="s">
        <v>26</v>
      </c>
      <c r="U2906" s="1" t="s">
        <v>24</v>
      </c>
    </row>
    <row r="2907" spans="2:21" ht="18" customHeight="1" x14ac:dyDescent="0.45">
      <c r="B2907" s="1" t="s">
        <v>24014</v>
      </c>
      <c r="C2907" s="1" t="s">
        <v>28386</v>
      </c>
      <c r="D2907" s="3" t="s">
        <v>24012</v>
      </c>
      <c r="E2907" s="3" t="s">
        <v>24013</v>
      </c>
      <c r="G2907" s="1" t="s">
        <v>1214</v>
      </c>
      <c r="H2907" s="1" t="s">
        <v>360</v>
      </c>
      <c r="I2907" s="1" t="s">
        <v>24015</v>
      </c>
      <c r="J2907" s="1" t="s">
        <v>24011</v>
      </c>
      <c r="L2907" s="1" t="s">
        <v>11495</v>
      </c>
      <c r="M2907" s="1" t="s">
        <v>75</v>
      </c>
      <c r="N2907" s="1" t="s">
        <v>20</v>
      </c>
      <c r="O2907" s="1" t="s">
        <v>21</v>
      </c>
      <c r="Q2907" s="1" t="s">
        <v>23</v>
      </c>
      <c r="R2907" s="1" t="s">
        <v>25</v>
      </c>
      <c r="S2907" s="1" t="s">
        <v>26</v>
      </c>
      <c r="U2907" s="1" t="s">
        <v>24</v>
      </c>
    </row>
    <row r="2908" spans="2:21" ht="18" customHeight="1" x14ac:dyDescent="0.45">
      <c r="B2908" s="1" t="s">
        <v>24020</v>
      </c>
      <c r="C2908" s="1"/>
      <c r="D2908" s="3" t="s">
        <v>24017</v>
      </c>
      <c r="G2908" s="1" t="s">
        <v>24018</v>
      </c>
      <c r="H2908" s="1" t="s">
        <v>126</v>
      </c>
      <c r="I2908" s="1" t="s">
        <v>24021</v>
      </c>
      <c r="J2908" s="1" t="s">
        <v>24016</v>
      </c>
      <c r="L2908" s="1" t="s">
        <v>24019</v>
      </c>
      <c r="M2908" s="1" t="s">
        <v>75</v>
      </c>
      <c r="N2908" s="1" t="s">
        <v>20</v>
      </c>
      <c r="O2908" s="1" t="s">
        <v>21</v>
      </c>
      <c r="Q2908" s="1" t="s">
        <v>23</v>
      </c>
      <c r="R2908" s="1" t="s">
        <v>25</v>
      </c>
      <c r="S2908" s="1" t="s">
        <v>26</v>
      </c>
      <c r="U2908" s="1" t="s">
        <v>24</v>
      </c>
    </row>
    <row r="2909" spans="2:21" ht="18" customHeight="1" x14ac:dyDescent="0.45">
      <c r="B2909" s="1" t="s">
        <v>24024</v>
      </c>
      <c r="C2909" s="1" t="s">
        <v>28386</v>
      </c>
      <c r="D2909" s="3" t="s">
        <v>24023</v>
      </c>
      <c r="G2909" s="1" t="s">
        <v>58</v>
      </c>
      <c r="H2909" s="1" t="s">
        <v>61</v>
      </c>
      <c r="I2909" s="1" t="s">
        <v>24025</v>
      </c>
      <c r="J2909" s="1" t="s">
        <v>24022</v>
      </c>
      <c r="L2909" s="1" t="s">
        <v>13880</v>
      </c>
      <c r="M2909" s="1" t="s">
        <v>75</v>
      </c>
      <c r="N2909" s="1" t="s">
        <v>20</v>
      </c>
      <c r="O2909" s="1" t="s">
        <v>21</v>
      </c>
      <c r="Q2909" s="1" t="s">
        <v>23</v>
      </c>
      <c r="R2909" s="1" t="s">
        <v>25</v>
      </c>
      <c r="S2909" s="1" t="s">
        <v>26</v>
      </c>
      <c r="U2909" s="1" t="s">
        <v>24</v>
      </c>
    </row>
    <row r="2910" spans="2:21" ht="36" customHeight="1" x14ac:dyDescent="0.45">
      <c r="B2910" s="1" t="s">
        <v>24030</v>
      </c>
      <c r="C2910" s="1"/>
      <c r="D2910" s="3" t="s">
        <v>24027</v>
      </c>
      <c r="G2910" s="1" t="s">
        <v>24028</v>
      </c>
      <c r="H2910" s="1" t="s">
        <v>360</v>
      </c>
      <c r="I2910" s="1" t="s">
        <v>24031</v>
      </c>
      <c r="J2910" s="1" t="s">
        <v>24026</v>
      </c>
      <c r="L2910" s="1" t="s">
        <v>24029</v>
      </c>
      <c r="M2910" s="1" t="s">
        <v>1234</v>
      </c>
      <c r="N2910" s="1" t="s">
        <v>20</v>
      </c>
      <c r="O2910" s="1" t="s">
        <v>21</v>
      </c>
      <c r="Q2910" s="1" t="s">
        <v>23</v>
      </c>
      <c r="R2910" s="1" t="s">
        <v>25</v>
      </c>
      <c r="S2910" s="1" t="s">
        <v>26</v>
      </c>
      <c r="U2910" s="1" t="s">
        <v>24</v>
      </c>
    </row>
    <row r="2911" spans="2:21" ht="18" customHeight="1" x14ac:dyDescent="0.45">
      <c r="B2911" s="1" t="s">
        <v>24040</v>
      </c>
      <c r="C2911" s="1"/>
      <c r="D2911" s="3" t="s">
        <v>24039</v>
      </c>
      <c r="E2911" s="3" t="s">
        <v>23149</v>
      </c>
      <c r="G2911" s="1" t="s">
        <v>15302</v>
      </c>
      <c r="H2911" s="1" t="s">
        <v>61</v>
      </c>
      <c r="I2911" s="1" t="s">
        <v>24041</v>
      </c>
      <c r="J2911" s="1" t="s">
        <v>24038</v>
      </c>
      <c r="L2911" s="1" t="s">
        <v>2067</v>
      </c>
      <c r="M2911" s="1" t="s">
        <v>75</v>
      </c>
      <c r="N2911" s="1" t="s">
        <v>20</v>
      </c>
      <c r="O2911" s="1" t="s">
        <v>21</v>
      </c>
      <c r="Q2911" s="1" t="s">
        <v>23</v>
      </c>
      <c r="R2911" s="1" t="s">
        <v>25</v>
      </c>
      <c r="S2911" s="1" t="s">
        <v>26</v>
      </c>
      <c r="U2911" s="1" t="s">
        <v>24</v>
      </c>
    </row>
    <row r="2912" spans="2:21" ht="18" customHeight="1" x14ac:dyDescent="0.45">
      <c r="B2912" s="1" t="s">
        <v>24044</v>
      </c>
      <c r="C2912" s="1"/>
      <c r="D2912" s="3" t="s">
        <v>24043</v>
      </c>
      <c r="G2912" s="1" t="s">
        <v>95</v>
      </c>
      <c r="H2912" s="1" t="s">
        <v>408</v>
      </c>
      <c r="I2912" s="1" t="s">
        <v>24045</v>
      </c>
      <c r="J2912" s="1" t="s">
        <v>24042</v>
      </c>
      <c r="L2912" s="1" t="s">
        <v>10861</v>
      </c>
      <c r="M2912" s="1" t="s">
        <v>75</v>
      </c>
      <c r="N2912" s="1" t="s">
        <v>20</v>
      </c>
      <c r="O2912" s="1" t="s">
        <v>21</v>
      </c>
      <c r="Q2912" s="1" t="s">
        <v>23</v>
      </c>
      <c r="R2912" s="1" t="s">
        <v>25</v>
      </c>
      <c r="S2912" s="1" t="s">
        <v>26</v>
      </c>
      <c r="U2912" s="1" t="s">
        <v>24</v>
      </c>
    </row>
    <row r="2913" spans="2:21" ht="18" customHeight="1" x14ac:dyDescent="0.45">
      <c r="B2913" s="1" t="s">
        <v>24049</v>
      </c>
      <c r="C2913" s="1"/>
      <c r="D2913" s="3" t="s">
        <v>24047</v>
      </c>
      <c r="G2913" s="1" t="s">
        <v>352</v>
      </c>
      <c r="H2913" s="1" t="s">
        <v>1837</v>
      </c>
      <c r="I2913" s="1" t="s">
        <v>24050</v>
      </c>
      <c r="J2913" s="1" t="s">
        <v>24046</v>
      </c>
      <c r="L2913" s="1" t="s">
        <v>24048</v>
      </c>
      <c r="M2913" s="1" t="s">
        <v>75</v>
      </c>
      <c r="N2913" s="1" t="s">
        <v>20</v>
      </c>
      <c r="O2913" s="1" t="s">
        <v>21</v>
      </c>
      <c r="Q2913" s="1" t="s">
        <v>23</v>
      </c>
      <c r="R2913" s="1" t="s">
        <v>25</v>
      </c>
      <c r="S2913" s="1" t="s">
        <v>26</v>
      </c>
      <c r="U2913" s="1" t="s">
        <v>24</v>
      </c>
    </row>
    <row r="2914" spans="2:21" ht="18" customHeight="1" x14ac:dyDescent="0.45">
      <c r="B2914" s="1" t="s">
        <v>24055</v>
      </c>
      <c r="C2914" s="1" t="s">
        <v>28386</v>
      </c>
      <c r="D2914" s="3" t="s">
        <v>24052</v>
      </c>
      <c r="G2914" s="1" t="s">
        <v>24053</v>
      </c>
      <c r="H2914" s="1" t="s">
        <v>3318</v>
      </c>
      <c r="I2914" s="1" t="s">
        <v>24056</v>
      </c>
      <c r="J2914" s="1" t="s">
        <v>24051</v>
      </c>
      <c r="L2914" s="1" t="s">
        <v>24054</v>
      </c>
      <c r="M2914" s="1" t="s">
        <v>75</v>
      </c>
      <c r="N2914" s="1" t="s">
        <v>20</v>
      </c>
      <c r="O2914" s="1" t="s">
        <v>21</v>
      </c>
      <c r="Q2914" s="1" t="s">
        <v>23</v>
      </c>
      <c r="R2914" s="1" t="s">
        <v>25</v>
      </c>
      <c r="S2914" s="1" t="s">
        <v>26</v>
      </c>
      <c r="U2914" s="1" t="s">
        <v>24</v>
      </c>
    </row>
    <row r="2915" spans="2:21" ht="36" customHeight="1" x14ac:dyDescent="0.45">
      <c r="B2915" s="1" t="s">
        <v>24060</v>
      </c>
      <c r="C2915" s="1"/>
      <c r="D2915" s="3" t="s">
        <v>24058</v>
      </c>
      <c r="G2915" s="1" t="s">
        <v>3520</v>
      </c>
      <c r="H2915" s="1" t="s">
        <v>76</v>
      </c>
      <c r="I2915" s="1" t="s">
        <v>24061</v>
      </c>
      <c r="J2915" s="1" t="s">
        <v>24057</v>
      </c>
      <c r="L2915" s="1" t="s">
        <v>24059</v>
      </c>
      <c r="M2915" s="1" t="s">
        <v>75</v>
      </c>
      <c r="N2915" s="1" t="s">
        <v>20</v>
      </c>
      <c r="O2915" s="1" t="s">
        <v>21</v>
      </c>
      <c r="Q2915" s="1" t="s">
        <v>23</v>
      </c>
      <c r="R2915" s="1" t="s">
        <v>25</v>
      </c>
      <c r="S2915" s="1" t="s">
        <v>26</v>
      </c>
      <c r="U2915" s="1" t="s">
        <v>24</v>
      </c>
    </row>
    <row r="2916" spans="2:21" ht="18" customHeight="1" x14ac:dyDescent="0.45">
      <c r="B2916" s="1" t="s">
        <v>24064</v>
      </c>
      <c r="C2916" s="1" t="s">
        <v>28386</v>
      </c>
      <c r="D2916" s="3" t="s">
        <v>24063</v>
      </c>
      <c r="G2916" s="1" t="s">
        <v>352</v>
      </c>
      <c r="H2916" s="1" t="s">
        <v>1837</v>
      </c>
      <c r="I2916" s="1" t="s">
        <v>24065</v>
      </c>
      <c r="J2916" s="1" t="s">
        <v>24062</v>
      </c>
      <c r="L2916" s="1" t="s">
        <v>13613</v>
      </c>
      <c r="M2916" s="1" t="s">
        <v>75</v>
      </c>
      <c r="N2916" s="1" t="s">
        <v>20</v>
      </c>
      <c r="O2916" s="1" t="s">
        <v>21</v>
      </c>
      <c r="Q2916" s="1" t="s">
        <v>23</v>
      </c>
      <c r="R2916" s="1" t="s">
        <v>25</v>
      </c>
      <c r="S2916" s="1" t="s">
        <v>26</v>
      </c>
      <c r="U2916" s="1" t="s">
        <v>24</v>
      </c>
    </row>
    <row r="2917" spans="2:21" ht="18" customHeight="1" x14ac:dyDescent="0.45">
      <c r="B2917" s="1" t="s">
        <v>24069</v>
      </c>
      <c r="C2917" s="1"/>
      <c r="D2917" s="3" t="s">
        <v>24067</v>
      </c>
      <c r="E2917" s="3" t="s">
        <v>1797</v>
      </c>
      <c r="G2917" s="1" t="s">
        <v>37</v>
      </c>
      <c r="H2917" s="1" t="s">
        <v>1428</v>
      </c>
      <c r="I2917" s="1" t="s">
        <v>24070</v>
      </c>
      <c r="J2917" s="1" t="s">
        <v>24066</v>
      </c>
      <c r="L2917" s="1" t="s">
        <v>5548</v>
      </c>
      <c r="M2917" s="1" t="s">
        <v>24068</v>
      </c>
      <c r="N2917" s="1" t="s">
        <v>20</v>
      </c>
      <c r="O2917" s="1" t="s">
        <v>21</v>
      </c>
      <c r="Q2917" s="1" t="s">
        <v>23</v>
      </c>
      <c r="R2917" s="1" t="s">
        <v>25</v>
      </c>
      <c r="S2917" s="1" t="s">
        <v>26</v>
      </c>
      <c r="U2917" s="1" t="s">
        <v>24</v>
      </c>
    </row>
    <row r="2918" spans="2:21" ht="18" customHeight="1" x14ac:dyDescent="0.45">
      <c r="B2918" s="1" t="s">
        <v>24073</v>
      </c>
      <c r="C2918" s="1"/>
      <c r="D2918" s="3" t="s">
        <v>24072</v>
      </c>
      <c r="F2918" s="1" t="s">
        <v>24074</v>
      </c>
      <c r="G2918" s="1" t="s">
        <v>946</v>
      </c>
      <c r="H2918" s="1" t="s">
        <v>90</v>
      </c>
      <c r="I2918" s="1" t="s">
        <v>24075</v>
      </c>
      <c r="J2918" s="1" t="s">
        <v>24071</v>
      </c>
      <c r="K2918" s="1" t="s">
        <v>49</v>
      </c>
      <c r="L2918" s="1" t="s">
        <v>618</v>
      </c>
      <c r="M2918" s="1" t="s">
        <v>1234</v>
      </c>
      <c r="N2918" s="1" t="s">
        <v>20</v>
      </c>
      <c r="O2918" s="1" t="s">
        <v>21</v>
      </c>
      <c r="Q2918" s="1" t="s">
        <v>23</v>
      </c>
      <c r="R2918" s="1" t="s">
        <v>25</v>
      </c>
      <c r="S2918" s="1" t="s">
        <v>26</v>
      </c>
      <c r="U2918" s="1" t="s">
        <v>24</v>
      </c>
    </row>
    <row r="2919" spans="2:21" ht="18" customHeight="1" x14ac:dyDescent="0.45">
      <c r="B2919" s="1" t="s">
        <v>24078</v>
      </c>
      <c r="C2919" s="1"/>
      <c r="D2919" s="3" t="s">
        <v>24077</v>
      </c>
      <c r="F2919" s="1" t="s">
        <v>3403</v>
      </c>
      <c r="G2919" s="1" t="s">
        <v>23851</v>
      </c>
      <c r="H2919" s="1" t="s">
        <v>1151</v>
      </c>
      <c r="I2919" s="1" t="s">
        <v>24079</v>
      </c>
      <c r="J2919" s="1" t="s">
        <v>24076</v>
      </c>
      <c r="L2919" s="1" t="s">
        <v>618</v>
      </c>
      <c r="M2919" s="1" t="s">
        <v>32</v>
      </c>
      <c r="N2919" s="1" t="s">
        <v>20</v>
      </c>
      <c r="O2919" s="1" t="s">
        <v>21</v>
      </c>
      <c r="Q2919" s="1" t="s">
        <v>23</v>
      </c>
      <c r="R2919" s="1" t="s">
        <v>25</v>
      </c>
      <c r="S2919" s="1" t="s">
        <v>26</v>
      </c>
      <c r="T2919" s="1" t="s">
        <v>1661</v>
      </c>
      <c r="U2919" s="1" t="s">
        <v>24</v>
      </c>
    </row>
    <row r="2920" spans="2:21" ht="18" customHeight="1" x14ac:dyDescent="0.45">
      <c r="B2920" s="1" t="s">
        <v>24080</v>
      </c>
      <c r="C2920" s="1"/>
      <c r="D2920" s="3" t="s">
        <v>24077</v>
      </c>
      <c r="F2920" s="1" t="s">
        <v>3411</v>
      </c>
      <c r="G2920" s="1" t="s">
        <v>23851</v>
      </c>
      <c r="H2920" s="1" t="s">
        <v>1151</v>
      </c>
      <c r="I2920" s="1" t="s">
        <v>24081</v>
      </c>
      <c r="J2920" s="1" t="s">
        <v>24076</v>
      </c>
      <c r="L2920" s="1" t="s">
        <v>618</v>
      </c>
      <c r="M2920" s="1" t="s">
        <v>32</v>
      </c>
      <c r="N2920" s="1" t="s">
        <v>20</v>
      </c>
      <c r="O2920" s="1" t="s">
        <v>21</v>
      </c>
      <c r="Q2920" s="1" t="s">
        <v>23</v>
      </c>
      <c r="R2920" s="1" t="s">
        <v>25</v>
      </c>
      <c r="S2920" s="1" t="s">
        <v>26</v>
      </c>
      <c r="T2920" s="1" t="s">
        <v>1661</v>
      </c>
      <c r="U2920" s="1" t="s">
        <v>24</v>
      </c>
    </row>
    <row r="2921" spans="2:21" ht="18" customHeight="1" x14ac:dyDescent="0.45">
      <c r="B2921" s="1" t="s">
        <v>24084</v>
      </c>
      <c r="C2921" s="1"/>
      <c r="D2921" s="3" t="s">
        <v>24083</v>
      </c>
      <c r="G2921" s="1" t="s">
        <v>23851</v>
      </c>
      <c r="H2921" s="1" t="s">
        <v>1151</v>
      </c>
      <c r="I2921" s="1" t="s">
        <v>24085</v>
      </c>
      <c r="J2921" s="1" t="s">
        <v>24082</v>
      </c>
      <c r="L2921" s="1" t="s">
        <v>5021</v>
      </c>
      <c r="M2921" s="1" t="s">
        <v>75</v>
      </c>
      <c r="N2921" s="1" t="s">
        <v>20</v>
      </c>
      <c r="O2921" s="1" t="s">
        <v>21</v>
      </c>
      <c r="Q2921" s="1" t="s">
        <v>23</v>
      </c>
      <c r="R2921" s="1" t="s">
        <v>25</v>
      </c>
      <c r="S2921" s="1" t="s">
        <v>26</v>
      </c>
      <c r="T2921" s="1" t="s">
        <v>1661</v>
      </c>
      <c r="U2921" s="1" t="s">
        <v>24</v>
      </c>
    </row>
    <row r="2922" spans="2:21" ht="18" customHeight="1" x14ac:dyDescent="0.45">
      <c r="B2922" s="1" t="s">
        <v>24089</v>
      </c>
      <c r="C2922" s="1" t="s">
        <v>28386</v>
      </c>
      <c r="D2922" s="3" t="s">
        <v>24087</v>
      </c>
      <c r="G2922" s="1" t="s">
        <v>1039</v>
      </c>
      <c r="H2922" s="1" t="s">
        <v>977</v>
      </c>
      <c r="I2922" s="1" t="s">
        <v>24090</v>
      </c>
      <c r="J2922" s="1" t="s">
        <v>24086</v>
      </c>
      <c r="L2922" s="1" t="s">
        <v>24088</v>
      </c>
      <c r="M2922" s="1" t="s">
        <v>40</v>
      </c>
      <c r="N2922" s="1" t="s">
        <v>20</v>
      </c>
      <c r="O2922" s="1" t="s">
        <v>21</v>
      </c>
      <c r="Q2922" s="1" t="s">
        <v>23</v>
      </c>
      <c r="R2922" s="1" t="s">
        <v>25</v>
      </c>
      <c r="S2922" s="1" t="s">
        <v>26</v>
      </c>
      <c r="U2922" s="1" t="s">
        <v>24</v>
      </c>
    </row>
    <row r="2923" spans="2:21" ht="18" customHeight="1" x14ac:dyDescent="0.45">
      <c r="B2923" s="1" t="s">
        <v>24094</v>
      </c>
      <c r="C2923" s="1" t="s">
        <v>28386</v>
      </c>
      <c r="D2923" s="3" t="s">
        <v>24092</v>
      </c>
      <c r="G2923" s="1" t="s">
        <v>24093</v>
      </c>
      <c r="H2923" s="1" t="s">
        <v>902</v>
      </c>
      <c r="I2923" s="1" t="s">
        <v>24095</v>
      </c>
      <c r="J2923" s="1" t="s">
        <v>24091</v>
      </c>
      <c r="L2923" s="1" t="s">
        <v>2259</v>
      </c>
      <c r="M2923" s="1" t="s">
        <v>75</v>
      </c>
      <c r="N2923" s="1" t="s">
        <v>20</v>
      </c>
      <c r="O2923" s="1" t="s">
        <v>21</v>
      </c>
      <c r="Q2923" s="1" t="s">
        <v>23</v>
      </c>
      <c r="R2923" s="1" t="s">
        <v>25</v>
      </c>
      <c r="S2923" s="1" t="s">
        <v>26</v>
      </c>
      <c r="U2923" s="1" t="s">
        <v>24</v>
      </c>
    </row>
    <row r="2924" spans="2:21" ht="18" customHeight="1" x14ac:dyDescent="0.45">
      <c r="B2924" s="1" t="s">
        <v>24094</v>
      </c>
      <c r="C2924" s="1"/>
      <c r="D2924" s="3" t="s">
        <v>24097</v>
      </c>
      <c r="G2924" s="1" t="s">
        <v>1882</v>
      </c>
      <c r="H2924" s="1" t="s">
        <v>360</v>
      </c>
      <c r="I2924" s="1" t="s">
        <v>24098</v>
      </c>
      <c r="J2924" s="1" t="s">
        <v>24096</v>
      </c>
      <c r="L2924" s="1" t="s">
        <v>11518</v>
      </c>
      <c r="M2924" s="1" t="s">
        <v>60</v>
      </c>
      <c r="N2924" s="1" t="s">
        <v>20</v>
      </c>
      <c r="O2924" s="1" t="s">
        <v>21</v>
      </c>
      <c r="Q2924" s="1" t="s">
        <v>23</v>
      </c>
      <c r="R2924" s="1" t="s">
        <v>25</v>
      </c>
      <c r="S2924" s="1" t="s">
        <v>26</v>
      </c>
      <c r="U2924" s="1" t="s">
        <v>24</v>
      </c>
    </row>
    <row r="2925" spans="2:21" ht="18" customHeight="1" x14ac:dyDescent="0.45">
      <c r="B2925" s="1" t="s">
        <v>24101</v>
      </c>
      <c r="C2925" s="1"/>
      <c r="D2925" s="3" t="s">
        <v>24100</v>
      </c>
      <c r="F2925" s="1" t="s">
        <v>955</v>
      </c>
      <c r="G2925" s="1" t="s">
        <v>37</v>
      </c>
      <c r="H2925" s="1" t="s">
        <v>126</v>
      </c>
      <c r="I2925" s="1" t="s">
        <v>24102</v>
      </c>
      <c r="J2925" s="1" t="s">
        <v>24099</v>
      </c>
      <c r="K2925" s="1" t="s">
        <v>1196</v>
      </c>
      <c r="L2925" s="1" t="s">
        <v>618</v>
      </c>
      <c r="M2925" s="1" t="s">
        <v>75</v>
      </c>
      <c r="N2925" s="1" t="s">
        <v>20</v>
      </c>
      <c r="O2925" s="1" t="s">
        <v>21</v>
      </c>
      <c r="Q2925" s="1" t="s">
        <v>23</v>
      </c>
      <c r="R2925" s="1" t="s">
        <v>25</v>
      </c>
      <c r="S2925" s="1" t="s">
        <v>26</v>
      </c>
      <c r="U2925" s="1" t="s">
        <v>24</v>
      </c>
    </row>
    <row r="2926" spans="2:21" ht="18" customHeight="1" x14ac:dyDescent="0.45">
      <c r="B2926" s="1" t="s">
        <v>24103</v>
      </c>
      <c r="C2926" s="1"/>
      <c r="D2926" s="3" t="s">
        <v>24100</v>
      </c>
      <c r="F2926" s="1" t="s">
        <v>958</v>
      </c>
      <c r="G2926" s="1" t="s">
        <v>37</v>
      </c>
      <c r="H2926" s="1" t="s">
        <v>126</v>
      </c>
      <c r="I2926" s="1" t="s">
        <v>24104</v>
      </c>
      <c r="J2926" s="1" t="s">
        <v>24099</v>
      </c>
      <c r="K2926" s="1" t="s">
        <v>1196</v>
      </c>
      <c r="L2926" s="1" t="s">
        <v>618</v>
      </c>
      <c r="M2926" s="1" t="s">
        <v>75</v>
      </c>
      <c r="N2926" s="1" t="s">
        <v>20</v>
      </c>
      <c r="O2926" s="1" t="s">
        <v>21</v>
      </c>
      <c r="Q2926" s="1" t="s">
        <v>23</v>
      </c>
      <c r="R2926" s="1" t="s">
        <v>25</v>
      </c>
      <c r="S2926" s="1" t="s">
        <v>26</v>
      </c>
      <c r="U2926" s="1" t="s">
        <v>24</v>
      </c>
    </row>
    <row r="2927" spans="2:21" ht="18" customHeight="1" x14ac:dyDescent="0.45">
      <c r="B2927" s="1" t="s">
        <v>24108</v>
      </c>
      <c r="C2927" s="1" t="s">
        <v>28386</v>
      </c>
      <c r="D2927" s="3" t="s">
        <v>24106</v>
      </c>
      <c r="E2927" s="3" t="s">
        <v>66</v>
      </c>
      <c r="G2927" s="1" t="s">
        <v>37</v>
      </c>
      <c r="H2927" s="1" t="s">
        <v>49</v>
      </c>
      <c r="I2927" s="1" t="s">
        <v>24109</v>
      </c>
      <c r="J2927" s="1" t="s">
        <v>24105</v>
      </c>
      <c r="L2927" s="1" t="s">
        <v>24107</v>
      </c>
      <c r="M2927" s="1" t="s">
        <v>32</v>
      </c>
      <c r="N2927" s="1" t="s">
        <v>20</v>
      </c>
      <c r="O2927" s="1" t="s">
        <v>21</v>
      </c>
      <c r="Q2927" s="1" t="s">
        <v>23</v>
      </c>
      <c r="R2927" s="1" t="s">
        <v>25</v>
      </c>
      <c r="S2927" s="1" t="s">
        <v>26</v>
      </c>
      <c r="U2927" s="1" t="s">
        <v>24</v>
      </c>
    </row>
    <row r="2928" spans="2:21" ht="18" customHeight="1" x14ac:dyDescent="0.45">
      <c r="B2928" s="1" t="s">
        <v>24115</v>
      </c>
      <c r="C2928" s="1"/>
      <c r="D2928" s="3" t="s">
        <v>24111</v>
      </c>
      <c r="E2928" s="3" t="s">
        <v>24113</v>
      </c>
      <c r="G2928" s="1" t="s">
        <v>24112</v>
      </c>
      <c r="H2928" s="1" t="s">
        <v>90</v>
      </c>
      <c r="I2928" s="1" t="s">
        <v>24116</v>
      </c>
      <c r="J2928" s="1" t="s">
        <v>24110</v>
      </c>
      <c r="L2928" s="1" t="s">
        <v>24114</v>
      </c>
      <c r="M2928" s="1" t="s">
        <v>32</v>
      </c>
      <c r="N2928" s="1" t="s">
        <v>20</v>
      </c>
      <c r="O2928" s="1" t="s">
        <v>21</v>
      </c>
      <c r="Q2928" s="1" t="s">
        <v>23</v>
      </c>
      <c r="R2928" s="1" t="s">
        <v>25</v>
      </c>
      <c r="S2928" s="1" t="s">
        <v>26</v>
      </c>
      <c r="U2928" s="1" t="s">
        <v>24</v>
      </c>
    </row>
    <row r="2929" spans="2:21" ht="18" customHeight="1" x14ac:dyDescent="0.45">
      <c r="B2929" s="1" t="s">
        <v>24121</v>
      </c>
      <c r="C2929" s="1"/>
      <c r="D2929" s="3" t="s">
        <v>24118</v>
      </c>
      <c r="G2929" s="1" t="s">
        <v>24119</v>
      </c>
      <c r="H2929" s="1" t="s">
        <v>1197</v>
      </c>
      <c r="I2929" s="1" t="s">
        <v>24122</v>
      </c>
      <c r="J2929" s="1" t="s">
        <v>24117</v>
      </c>
      <c r="L2929" s="1" t="s">
        <v>24120</v>
      </c>
      <c r="M2929" s="1" t="s">
        <v>75</v>
      </c>
      <c r="N2929" s="1" t="s">
        <v>20</v>
      </c>
      <c r="O2929" s="1" t="s">
        <v>21</v>
      </c>
      <c r="Q2929" s="1" t="s">
        <v>23</v>
      </c>
      <c r="R2929" s="1" t="s">
        <v>25</v>
      </c>
      <c r="S2929" s="1" t="s">
        <v>26</v>
      </c>
      <c r="U2929" s="1" t="s">
        <v>24</v>
      </c>
    </row>
    <row r="2930" spans="2:21" ht="36" customHeight="1" x14ac:dyDescent="0.45">
      <c r="B2930" s="1" t="s">
        <v>24485</v>
      </c>
      <c r="C2930" s="1"/>
      <c r="D2930" s="3" t="s">
        <v>24483</v>
      </c>
      <c r="G2930" s="1" t="s">
        <v>37</v>
      </c>
      <c r="H2930" s="1" t="s">
        <v>90</v>
      </c>
      <c r="I2930" s="1" t="s">
        <v>24486</v>
      </c>
      <c r="J2930" s="1" t="s">
        <v>24482</v>
      </c>
      <c r="L2930" s="1" t="s">
        <v>24484</v>
      </c>
      <c r="M2930" s="1" t="s">
        <v>75</v>
      </c>
      <c r="N2930" s="1" t="s">
        <v>20</v>
      </c>
      <c r="O2930" s="1" t="s">
        <v>21</v>
      </c>
      <c r="Q2930" s="1" t="s">
        <v>23</v>
      </c>
      <c r="R2930" s="1" t="s">
        <v>25</v>
      </c>
      <c r="S2930" s="1" t="s">
        <v>26</v>
      </c>
      <c r="U2930" s="1" t="s">
        <v>24</v>
      </c>
    </row>
    <row r="2931" spans="2:21" ht="36" customHeight="1" x14ac:dyDescent="0.45">
      <c r="B2931" s="1" t="s">
        <v>24127</v>
      </c>
      <c r="C2931" s="1"/>
      <c r="D2931" s="3" t="s">
        <v>24124</v>
      </c>
      <c r="G2931" s="1" t="s">
        <v>24125</v>
      </c>
      <c r="H2931" s="1" t="s">
        <v>1137</v>
      </c>
      <c r="I2931" s="1" t="s">
        <v>24128</v>
      </c>
      <c r="J2931" s="1" t="s">
        <v>24123</v>
      </c>
      <c r="L2931" s="1" t="s">
        <v>24126</v>
      </c>
      <c r="M2931" s="1" t="s">
        <v>60</v>
      </c>
      <c r="N2931" s="1" t="s">
        <v>20</v>
      </c>
      <c r="O2931" s="1" t="s">
        <v>21</v>
      </c>
      <c r="Q2931" s="1" t="s">
        <v>23</v>
      </c>
      <c r="R2931" s="1" t="s">
        <v>25</v>
      </c>
      <c r="S2931" s="1" t="s">
        <v>26</v>
      </c>
      <c r="T2931" s="1" t="s">
        <v>1661</v>
      </c>
      <c r="U2931" s="1" t="s">
        <v>24</v>
      </c>
    </row>
    <row r="2932" spans="2:21" ht="18" customHeight="1" x14ac:dyDescent="0.45">
      <c r="B2932" s="1" t="s">
        <v>24131</v>
      </c>
      <c r="C2932" s="1"/>
      <c r="D2932" s="3" t="s">
        <v>24130</v>
      </c>
      <c r="F2932" s="1" t="s">
        <v>1949</v>
      </c>
      <c r="G2932" s="1" t="s">
        <v>37</v>
      </c>
      <c r="H2932" s="1" t="s">
        <v>1428</v>
      </c>
      <c r="I2932" s="1" t="s">
        <v>24132</v>
      </c>
      <c r="J2932" s="1" t="s">
        <v>24129</v>
      </c>
      <c r="K2932" s="1" t="s">
        <v>1305</v>
      </c>
      <c r="L2932" s="1" t="s">
        <v>102</v>
      </c>
      <c r="M2932" s="1" t="s">
        <v>18</v>
      </c>
      <c r="N2932" s="1" t="s">
        <v>20</v>
      </c>
      <c r="O2932" s="1" t="s">
        <v>21</v>
      </c>
      <c r="Q2932" s="1" t="s">
        <v>23</v>
      </c>
      <c r="R2932" s="1" t="s">
        <v>25</v>
      </c>
      <c r="S2932" s="1" t="s">
        <v>26</v>
      </c>
      <c r="U2932" s="1" t="s">
        <v>24</v>
      </c>
    </row>
    <row r="2933" spans="2:21" ht="18" customHeight="1" x14ac:dyDescent="0.45">
      <c r="B2933" s="1" t="s">
        <v>24133</v>
      </c>
      <c r="C2933" s="1"/>
      <c r="D2933" s="3" t="s">
        <v>24130</v>
      </c>
      <c r="F2933" s="1" t="s">
        <v>23379</v>
      </c>
      <c r="G2933" s="1" t="s">
        <v>37</v>
      </c>
      <c r="H2933" s="1" t="s">
        <v>1428</v>
      </c>
      <c r="I2933" s="1" t="s">
        <v>24134</v>
      </c>
      <c r="J2933" s="1" t="s">
        <v>24129</v>
      </c>
      <c r="K2933" s="1" t="s">
        <v>1305</v>
      </c>
      <c r="L2933" s="1" t="s">
        <v>102</v>
      </c>
      <c r="M2933" s="1" t="s">
        <v>18</v>
      </c>
      <c r="N2933" s="1" t="s">
        <v>20</v>
      </c>
      <c r="O2933" s="1" t="s">
        <v>21</v>
      </c>
      <c r="Q2933" s="1" t="s">
        <v>23</v>
      </c>
      <c r="R2933" s="1" t="s">
        <v>25</v>
      </c>
      <c r="S2933" s="1" t="s">
        <v>26</v>
      </c>
      <c r="U2933" s="1" t="s">
        <v>24</v>
      </c>
    </row>
    <row r="2934" spans="2:21" ht="18" customHeight="1" x14ac:dyDescent="0.45">
      <c r="B2934" s="1" t="s">
        <v>24135</v>
      </c>
      <c r="C2934" s="1"/>
      <c r="D2934" s="3" t="s">
        <v>24130</v>
      </c>
      <c r="F2934" s="1" t="s">
        <v>1955</v>
      </c>
      <c r="G2934" s="1" t="s">
        <v>37</v>
      </c>
      <c r="H2934" s="1" t="s">
        <v>1428</v>
      </c>
      <c r="I2934" s="1" t="s">
        <v>24136</v>
      </c>
      <c r="J2934" s="1" t="s">
        <v>24129</v>
      </c>
      <c r="K2934" s="1" t="s">
        <v>1305</v>
      </c>
      <c r="L2934" s="1" t="s">
        <v>102</v>
      </c>
      <c r="M2934" s="1" t="s">
        <v>18</v>
      </c>
      <c r="N2934" s="1" t="s">
        <v>20</v>
      </c>
      <c r="O2934" s="1" t="s">
        <v>21</v>
      </c>
      <c r="Q2934" s="1" t="s">
        <v>23</v>
      </c>
      <c r="R2934" s="1" t="s">
        <v>25</v>
      </c>
      <c r="S2934" s="1" t="s">
        <v>26</v>
      </c>
      <c r="U2934" s="1" t="s">
        <v>24</v>
      </c>
    </row>
    <row r="2935" spans="2:21" ht="18" customHeight="1" x14ac:dyDescent="0.45">
      <c r="B2935" s="1" t="s">
        <v>24137</v>
      </c>
      <c r="C2935" s="1"/>
      <c r="D2935" s="3" t="s">
        <v>24130</v>
      </c>
      <c r="F2935" s="1" t="s">
        <v>1958</v>
      </c>
      <c r="G2935" s="1" t="s">
        <v>37</v>
      </c>
      <c r="H2935" s="1" t="s">
        <v>1428</v>
      </c>
      <c r="I2935" s="1" t="s">
        <v>24138</v>
      </c>
      <c r="J2935" s="1" t="s">
        <v>24129</v>
      </c>
      <c r="K2935" s="1" t="s">
        <v>1305</v>
      </c>
      <c r="L2935" s="1" t="s">
        <v>102</v>
      </c>
      <c r="M2935" s="1" t="s">
        <v>18</v>
      </c>
      <c r="N2935" s="1" t="s">
        <v>20</v>
      </c>
      <c r="O2935" s="1" t="s">
        <v>21</v>
      </c>
      <c r="Q2935" s="1" t="s">
        <v>23</v>
      </c>
      <c r="R2935" s="1" t="s">
        <v>25</v>
      </c>
      <c r="S2935" s="1" t="s">
        <v>26</v>
      </c>
      <c r="U2935" s="1" t="s">
        <v>24</v>
      </c>
    </row>
    <row r="2936" spans="2:21" ht="18" customHeight="1" x14ac:dyDescent="0.45">
      <c r="B2936" s="1" t="s">
        <v>24139</v>
      </c>
      <c r="C2936" s="1"/>
      <c r="D2936" s="3" t="s">
        <v>24130</v>
      </c>
      <c r="F2936" s="1" t="s">
        <v>2014</v>
      </c>
      <c r="G2936" s="1" t="s">
        <v>37</v>
      </c>
      <c r="H2936" s="1" t="s">
        <v>1428</v>
      </c>
      <c r="I2936" s="1" t="s">
        <v>24140</v>
      </c>
      <c r="J2936" s="1" t="s">
        <v>24129</v>
      </c>
      <c r="K2936" s="1" t="s">
        <v>1305</v>
      </c>
      <c r="L2936" s="1" t="s">
        <v>102</v>
      </c>
      <c r="M2936" s="1" t="s">
        <v>18</v>
      </c>
      <c r="N2936" s="1" t="s">
        <v>20</v>
      </c>
      <c r="O2936" s="1" t="s">
        <v>21</v>
      </c>
      <c r="Q2936" s="1" t="s">
        <v>23</v>
      </c>
      <c r="R2936" s="1" t="s">
        <v>25</v>
      </c>
      <c r="S2936" s="1" t="s">
        <v>26</v>
      </c>
      <c r="U2936" s="1" t="s">
        <v>24</v>
      </c>
    </row>
    <row r="2937" spans="2:21" ht="18" customHeight="1" x14ac:dyDescent="0.45">
      <c r="B2937" s="1" t="s">
        <v>24141</v>
      </c>
      <c r="C2937" s="1"/>
      <c r="D2937" s="3" t="s">
        <v>24130</v>
      </c>
      <c r="F2937" s="1" t="s">
        <v>2637</v>
      </c>
      <c r="G2937" s="1" t="s">
        <v>37</v>
      </c>
      <c r="H2937" s="1" t="s">
        <v>1428</v>
      </c>
      <c r="I2937" s="1" t="s">
        <v>24142</v>
      </c>
      <c r="J2937" s="1" t="s">
        <v>24129</v>
      </c>
      <c r="K2937" s="1" t="s">
        <v>1305</v>
      </c>
      <c r="L2937" s="1" t="s">
        <v>102</v>
      </c>
      <c r="M2937" s="1" t="s">
        <v>18</v>
      </c>
      <c r="N2937" s="1" t="s">
        <v>20</v>
      </c>
      <c r="O2937" s="1" t="s">
        <v>21</v>
      </c>
      <c r="Q2937" s="1" t="s">
        <v>23</v>
      </c>
      <c r="R2937" s="1" t="s">
        <v>25</v>
      </c>
      <c r="S2937" s="1" t="s">
        <v>26</v>
      </c>
      <c r="U2937" s="1" t="s">
        <v>24</v>
      </c>
    </row>
    <row r="2938" spans="2:21" ht="18" customHeight="1" x14ac:dyDescent="0.45">
      <c r="B2938" s="1" t="s">
        <v>24143</v>
      </c>
      <c r="C2938" s="1"/>
      <c r="D2938" s="3" t="s">
        <v>24130</v>
      </c>
      <c r="F2938" s="1" t="s">
        <v>2642</v>
      </c>
      <c r="G2938" s="1" t="s">
        <v>37</v>
      </c>
      <c r="H2938" s="1" t="s">
        <v>1428</v>
      </c>
      <c r="I2938" s="1" t="s">
        <v>24144</v>
      </c>
      <c r="J2938" s="1" t="s">
        <v>24129</v>
      </c>
      <c r="K2938" s="1" t="s">
        <v>1305</v>
      </c>
      <c r="L2938" s="1" t="s">
        <v>102</v>
      </c>
      <c r="M2938" s="1" t="s">
        <v>18</v>
      </c>
      <c r="N2938" s="1" t="s">
        <v>20</v>
      </c>
      <c r="O2938" s="1" t="s">
        <v>21</v>
      </c>
      <c r="Q2938" s="1" t="s">
        <v>23</v>
      </c>
      <c r="R2938" s="1" t="s">
        <v>25</v>
      </c>
      <c r="S2938" s="1" t="s">
        <v>26</v>
      </c>
      <c r="U2938" s="1" t="s">
        <v>24</v>
      </c>
    </row>
    <row r="2939" spans="2:21" ht="18" customHeight="1" x14ac:dyDescent="0.45">
      <c r="B2939" s="1" t="s">
        <v>24145</v>
      </c>
      <c r="C2939" s="1"/>
      <c r="D2939" s="3" t="s">
        <v>24130</v>
      </c>
      <c r="F2939" s="1" t="s">
        <v>18594</v>
      </c>
      <c r="G2939" s="1" t="s">
        <v>37</v>
      </c>
      <c r="H2939" s="1" t="s">
        <v>1428</v>
      </c>
      <c r="I2939" s="1" t="s">
        <v>24146</v>
      </c>
      <c r="J2939" s="1" t="s">
        <v>24129</v>
      </c>
      <c r="K2939" s="1" t="s">
        <v>1305</v>
      </c>
      <c r="L2939" s="1" t="s">
        <v>102</v>
      </c>
      <c r="M2939" s="1" t="s">
        <v>18</v>
      </c>
      <c r="N2939" s="1" t="s">
        <v>20</v>
      </c>
      <c r="O2939" s="1" t="s">
        <v>21</v>
      </c>
      <c r="Q2939" s="1" t="s">
        <v>23</v>
      </c>
      <c r="R2939" s="1" t="s">
        <v>25</v>
      </c>
      <c r="S2939" s="1" t="s">
        <v>26</v>
      </c>
      <c r="U2939" s="1" t="s">
        <v>24</v>
      </c>
    </row>
    <row r="2940" spans="2:21" ht="18" customHeight="1" x14ac:dyDescent="0.45">
      <c r="B2940" s="1" t="s">
        <v>24150</v>
      </c>
      <c r="C2940" s="1"/>
      <c r="D2940" s="3" t="s">
        <v>24148</v>
      </c>
      <c r="E2940" s="3" t="s">
        <v>24149</v>
      </c>
      <c r="G2940" s="1" t="s">
        <v>3426</v>
      </c>
      <c r="H2940" s="1" t="s">
        <v>1033</v>
      </c>
      <c r="I2940" s="1" t="s">
        <v>24151</v>
      </c>
      <c r="J2940" s="1" t="s">
        <v>24147</v>
      </c>
      <c r="L2940" s="1" t="s">
        <v>21050</v>
      </c>
      <c r="M2940" s="1" t="s">
        <v>40</v>
      </c>
      <c r="N2940" s="1" t="s">
        <v>20</v>
      </c>
      <c r="O2940" s="1" t="s">
        <v>21</v>
      </c>
      <c r="Q2940" s="1" t="s">
        <v>23</v>
      </c>
      <c r="R2940" s="1" t="s">
        <v>25</v>
      </c>
      <c r="S2940" s="1" t="s">
        <v>26</v>
      </c>
      <c r="U2940" s="1" t="s">
        <v>24</v>
      </c>
    </row>
    <row r="2941" spans="2:21" ht="18" customHeight="1" x14ac:dyDescent="0.45">
      <c r="B2941" s="1" t="s">
        <v>24174</v>
      </c>
      <c r="C2941" s="1"/>
      <c r="D2941" s="3" t="s">
        <v>24173</v>
      </c>
      <c r="E2941" s="3" t="s">
        <v>24149</v>
      </c>
      <c r="G2941" s="1" t="s">
        <v>3426</v>
      </c>
      <c r="H2941" s="1" t="s">
        <v>1033</v>
      </c>
      <c r="I2941" s="1" t="s">
        <v>24175</v>
      </c>
      <c r="J2941" s="1" t="s">
        <v>24172</v>
      </c>
      <c r="L2941" s="1" t="s">
        <v>3357</v>
      </c>
      <c r="M2941" s="1" t="s">
        <v>75</v>
      </c>
      <c r="N2941" s="1" t="s">
        <v>20</v>
      </c>
      <c r="O2941" s="1" t="s">
        <v>21</v>
      </c>
      <c r="Q2941" s="1" t="s">
        <v>23</v>
      </c>
      <c r="R2941" s="1" t="s">
        <v>25</v>
      </c>
      <c r="S2941" s="1" t="s">
        <v>26</v>
      </c>
      <c r="U2941" s="1" t="s">
        <v>24</v>
      </c>
    </row>
    <row r="2942" spans="2:21" ht="18" customHeight="1" x14ac:dyDescent="0.45">
      <c r="B2942" s="1" t="s">
        <v>24178</v>
      </c>
      <c r="C2942" s="1"/>
      <c r="D2942" s="3" t="s">
        <v>24177</v>
      </c>
      <c r="E2942" s="3" t="s">
        <v>24149</v>
      </c>
      <c r="G2942" s="1" t="s">
        <v>3426</v>
      </c>
      <c r="H2942" s="1" t="s">
        <v>1526</v>
      </c>
      <c r="I2942" s="1" t="s">
        <v>24179</v>
      </c>
      <c r="J2942" s="1" t="s">
        <v>24176</v>
      </c>
      <c r="L2942" s="1" t="s">
        <v>10799</v>
      </c>
      <c r="M2942" s="1" t="s">
        <v>40</v>
      </c>
      <c r="N2942" s="1" t="s">
        <v>20</v>
      </c>
      <c r="O2942" s="1" t="s">
        <v>21</v>
      </c>
      <c r="Q2942" s="1" t="s">
        <v>23</v>
      </c>
      <c r="R2942" s="1" t="s">
        <v>25</v>
      </c>
      <c r="S2942" s="1" t="s">
        <v>26</v>
      </c>
      <c r="U2942" s="1" t="s">
        <v>24</v>
      </c>
    </row>
    <row r="2943" spans="2:21" ht="18" customHeight="1" x14ac:dyDescent="0.45">
      <c r="B2943" s="1" t="s">
        <v>24183</v>
      </c>
      <c r="C2943" s="1"/>
      <c r="D2943" s="3" t="s">
        <v>24181</v>
      </c>
      <c r="E2943" s="3" t="s">
        <v>24149</v>
      </c>
      <c r="G2943" s="1" t="s">
        <v>3426</v>
      </c>
      <c r="H2943" s="1" t="s">
        <v>1526</v>
      </c>
      <c r="I2943" s="1" t="s">
        <v>24184</v>
      </c>
      <c r="J2943" s="1" t="s">
        <v>24180</v>
      </c>
      <c r="L2943" s="1" t="s">
        <v>24182</v>
      </c>
      <c r="M2943" s="1" t="s">
        <v>40</v>
      </c>
      <c r="N2943" s="1" t="s">
        <v>20</v>
      </c>
      <c r="O2943" s="1" t="s">
        <v>21</v>
      </c>
      <c r="Q2943" s="1" t="s">
        <v>23</v>
      </c>
      <c r="R2943" s="1" t="s">
        <v>25</v>
      </c>
      <c r="S2943" s="1" t="s">
        <v>26</v>
      </c>
      <c r="U2943" s="1" t="s">
        <v>24</v>
      </c>
    </row>
    <row r="2944" spans="2:21" ht="18" customHeight="1" x14ac:dyDescent="0.45">
      <c r="B2944" s="1" t="s">
        <v>24187</v>
      </c>
      <c r="C2944" s="1"/>
      <c r="D2944" s="3" t="s">
        <v>24186</v>
      </c>
      <c r="E2944" s="3" t="s">
        <v>24149</v>
      </c>
      <c r="G2944" s="1" t="s">
        <v>3426</v>
      </c>
      <c r="H2944" s="1" t="s">
        <v>1526</v>
      </c>
      <c r="I2944" s="1" t="s">
        <v>24188</v>
      </c>
      <c r="J2944" s="1" t="s">
        <v>24185</v>
      </c>
      <c r="L2944" s="1" t="s">
        <v>10785</v>
      </c>
      <c r="M2944" s="1" t="s">
        <v>40</v>
      </c>
      <c r="N2944" s="1" t="s">
        <v>20</v>
      </c>
      <c r="O2944" s="1" t="s">
        <v>21</v>
      </c>
      <c r="Q2944" s="1" t="s">
        <v>23</v>
      </c>
      <c r="R2944" s="1" t="s">
        <v>25</v>
      </c>
      <c r="S2944" s="1" t="s">
        <v>26</v>
      </c>
      <c r="U2944" s="1" t="s">
        <v>24</v>
      </c>
    </row>
    <row r="2945" spans="2:21" ht="18" customHeight="1" x14ac:dyDescent="0.45">
      <c r="B2945" s="1" t="s">
        <v>24191</v>
      </c>
      <c r="C2945" s="1"/>
      <c r="D2945" s="3" t="s">
        <v>24190</v>
      </c>
      <c r="E2945" s="3" t="s">
        <v>24149</v>
      </c>
      <c r="G2945" s="1" t="s">
        <v>21059</v>
      </c>
      <c r="H2945" s="1" t="s">
        <v>1526</v>
      </c>
      <c r="I2945" s="1" t="s">
        <v>24192</v>
      </c>
      <c r="J2945" s="1" t="s">
        <v>24189</v>
      </c>
      <c r="L2945" s="1" t="s">
        <v>8172</v>
      </c>
      <c r="M2945" s="1" t="s">
        <v>40</v>
      </c>
      <c r="N2945" s="1" t="s">
        <v>20</v>
      </c>
      <c r="O2945" s="1" t="s">
        <v>21</v>
      </c>
      <c r="Q2945" s="1" t="s">
        <v>23</v>
      </c>
      <c r="R2945" s="1" t="s">
        <v>25</v>
      </c>
      <c r="S2945" s="1" t="s">
        <v>26</v>
      </c>
      <c r="U2945" s="1" t="s">
        <v>24</v>
      </c>
    </row>
    <row r="2946" spans="2:21" ht="18" customHeight="1" x14ac:dyDescent="0.45">
      <c r="B2946" s="1" t="s">
        <v>24196</v>
      </c>
      <c r="C2946" s="1"/>
      <c r="D2946" s="3" t="s">
        <v>24194</v>
      </c>
      <c r="E2946" s="3" t="s">
        <v>24149</v>
      </c>
      <c r="G2946" s="1" t="s">
        <v>21059</v>
      </c>
      <c r="H2946" s="1" t="s">
        <v>1526</v>
      </c>
      <c r="I2946" s="1" t="s">
        <v>24197</v>
      </c>
      <c r="J2946" s="1" t="s">
        <v>24193</v>
      </c>
      <c r="L2946" s="1" t="s">
        <v>24195</v>
      </c>
      <c r="M2946" s="1" t="s">
        <v>40</v>
      </c>
      <c r="N2946" s="1" t="s">
        <v>20</v>
      </c>
      <c r="O2946" s="1" t="s">
        <v>21</v>
      </c>
      <c r="Q2946" s="1" t="s">
        <v>23</v>
      </c>
      <c r="R2946" s="1" t="s">
        <v>25</v>
      </c>
      <c r="S2946" s="1" t="s">
        <v>26</v>
      </c>
      <c r="U2946" s="1" t="s">
        <v>24</v>
      </c>
    </row>
    <row r="2947" spans="2:21" ht="18" customHeight="1" x14ac:dyDescent="0.45">
      <c r="B2947" s="1" t="s">
        <v>24200</v>
      </c>
      <c r="C2947" s="1"/>
      <c r="D2947" s="3" t="s">
        <v>24199</v>
      </c>
      <c r="E2947" s="3" t="s">
        <v>24149</v>
      </c>
      <c r="F2947" s="1" t="s">
        <v>24201</v>
      </c>
      <c r="G2947" s="1" t="s">
        <v>21059</v>
      </c>
      <c r="H2947" s="1" t="s">
        <v>3318</v>
      </c>
      <c r="I2947" s="1" t="s">
        <v>24202</v>
      </c>
      <c r="J2947" s="1" t="s">
        <v>24198</v>
      </c>
      <c r="L2947" s="1" t="s">
        <v>618</v>
      </c>
      <c r="M2947" s="1" t="s">
        <v>40</v>
      </c>
      <c r="N2947" s="1" t="s">
        <v>20</v>
      </c>
      <c r="O2947" s="1" t="s">
        <v>21</v>
      </c>
      <c r="Q2947" s="1" t="s">
        <v>23</v>
      </c>
      <c r="R2947" s="1" t="s">
        <v>25</v>
      </c>
      <c r="S2947" s="1" t="s">
        <v>26</v>
      </c>
      <c r="U2947" s="1" t="s">
        <v>24</v>
      </c>
    </row>
    <row r="2948" spans="2:21" ht="18" customHeight="1" x14ac:dyDescent="0.45">
      <c r="B2948" s="1" t="s">
        <v>24203</v>
      </c>
      <c r="C2948" s="1"/>
      <c r="D2948" s="3" t="s">
        <v>24199</v>
      </c>
      <c r="E2948" s="3" t="s">
        <v>24149</v>
      </c>
      <c r="F2948" s="1" t="s">
        <v>24204</v>
      </c>
      <c r="G2948" s="1" t="s">
        <v>21059</v>
      </c>
      <c r="H2948" s="1" t="s">
        <v>3318</v>
      </c>
      <c r="I2948" s="1" t="s">
        <v>24205</v>
      </c>
      <c r="J2948" s="1" t="s">
        <v>24198</v>
      </c>
      <c r="L2948" s="1" t="s">
        <v>618</v>
      </c>
      <c r="M2948" s="1" t="s">
        <v>40</v>
      </c>
      <c r="N2948" s="1" t="s">
        <v>20</v>
      </c>
      <c r="O2948" s="1" t="s">
        <v>21</v>
      </c>
      <c r="Q2948" s="1" t="s">
        <v>23</v>
      </c>
      <c r="R2948" s="1" t="s">
        <v>25</v>
      </c>
      <c r="S2948" s="1" t="s">
        <v>26</v>
      </c>
      <c r="U2948" s="1" t="s">
        <v>24</v>
      </c>
    </row>
    <row r="2949" spans="2:21" ht="18" customHeight="1" x14ac:dyDescent="0.45">
      <c r="B2949" s="1" t="s">
        <v>24155</v>
      </c>
      <c r="C2949" s="1"/>
      <c r="D2949" s="3" t="s">
        <v>24153</v>
      </c>
      <c r="E2949" s="3" t="s">
        <v>24149</v>
      </c>
      <c r="G2949" s="1" t="s">
        <v>21059</v>
      </c>
      <c r="H2949" s="1" t="s">
        <v>3318</v>
      </c>
      <c r="I2949" s="1" t="s">
        <v>24156</v>
      </c>
      <c r="J2949" s="1" t="s">
        <v>24152</v>
      </c>
      <c r="L2949" s="1" t="s">
        <v>24154</v>
      </c>
      <c r="M2949" s="1" t="s">
        <v>40</v>
      </c>
      <c r="N2949" s="1" t="s">
        <v>20</v>
      </c>
      <c r="O2949" s="1" t="s">
        <v>21</v>
      </c>
      <c r="Q2949" s="1" t="s">
        <v>23</v>
      </c>
      <c r="R2949" s="1" t="s">
        <v>25</v>
      </c>
      <c r="S2949" s="1" t="s">
        <v>26</v>
      </c>
      <c r="U2949" s="1" t="s">
        <v>24</v>
      </c>
    </row>
    <row r="2950" spans="2:21" ht="18" customHeight="1" x14ac:dyDescent="0.45">
      <c r="B2950" s="1" t="s">
        <v>24160</v>
      </c>
      <c r="C2950" s="1"/>
      <c r="D2950" s="3" t="s">
        <v>24158</v>
      </c>
      <c r="E2950" s="3" t="s">
        <v>24149</v>
      </c>
      <c r="G2950" s="1" t="s">
        <v>21059</v>
      </c>
      <c r="H2950" s="1" t="s">
        <v>1367</v>
      </c>
      <c r="I2950" s="1" t="s">
        <v>24161</v>
      </c>
      <c r="J2950" s="1" t="s">
        <v>24157</v>
      </c>
      <c r="L2950" s="1" t="s">
        <v>24159</v>
      </c>
      <c r="M2950" s="1" t="s">
        <v>40</v>
      </c>
      <c r="N2950" s="1" t="s">
        <v>20</v>
      </c>
      <c r="O2950" s="1" t="s">
        <v>21</v>
      </c>
      <c r="Q2950" s="1" t="s">
        <v>23</v>
      </c>
      <c r="R2950" s="1" t="s">
        <v>25</v>
      </c>
      <c r="S2950" s="1" t="s">
        <v>26</v>
      </c>
      <c r="U2950" s="1" t="s">
        <v>24</v>
      </c>
    </row>
    <row r="2951" spans="2:21" ht="18" customHeight="1" x14ac:dyDescent="0.45">
      <c r="B2951" s="1" t="s">
        <v>24165</v>
      </c>
      <c r="C2951" s="1"/>
      <c r="D2951" s="3" t="s">
        <v>24163</v>
      </c>
      <c r="E2951" s="3" t="s">
        <v>24149</v>
      </c>
      <c r="G2951" s="1" t="s">
        <v>21059</v>
      </c>
      <c r="H2951" s="1" t="s">
        <v>1367</v>
      </c>
      <c r="I2951" s="1" t="s">
        <v>24166</v>
      </c>
      <c r="J2951" s="1" t="s">
        <v>24162</v>
      </c>
      <c r="L2951" s="1" t="s">
        <v>24164</v>
      </c>
      <c r="M2951" s="1" t="s">
        <v>75</v>
      </c>
      <c r="N2951" s="1" t="s">
        <v>20</v>
      </c>
      <c r="O2951" s="1" t="s">
        <v>21</v>
      </c>
      <c r="Q2951" s="1" t="s">
        <v>23</v>
      </c>
      <c r="R2951" s="1" t="s">
        <v>25</v>
      </c>
      <c r="S2951" s="1" t="s">
        <v>26</v>
      </c>
      <c r="U2951" s="1" t="s">
        <v>24</v>
      </c>
    </row>
    <row r="2952" spans="2:21" ht="18" customHeight="1" x14ac:dyDescent="0.45">
      <c r="B2952" s="1" t="s">
        <v>24170</v>
      </c>
      <c r="C2952" s="1"/>
      <c r="D2952" s="3" t="s">
        <v>24168</v>
      </c>
      <c r="E2952" s="3" t="s">
        <v>24149</v>
      </c>
      <c r="G2952" s="1" t="s">
        <v>21059</v>
      </c>
      <c r="H2952" s="1" t="s">
        <v>1271</v>
      </c>
      <c r="I2952" s="1" t="s">
        <v>24171</v>
      </c>
      <c r="J2952" s="1" t="s">
        <v>24167</v>
      </c>
      <c r="L2952" s="1" t="s">
        <v>24169</v>
      </c>
      <c r="M2952" s="1" t="s">
        <v>75</v>
      </c>
      <c r="N2952" s="1" t="s">
        <v>20</v>
      </c>
      <c r="O2952" s="1" t="s">
        <v>21</v>
      </c>
      <c r="Q2952" s="1" t="s">
        <v>23</v>
      </c>
      <c r="R2952" s="1" t="s">
        <v>25</v>
      </c>
      <c r="S2952" s="1" t="s">
        <v>26</v>
      </c>
      <c r="U2952" s="1" t="s">
        <v>24</v>
      </c>
    </row>
    <row r="2953" spans="2:21" ht="36" customHeight="1" x14ac:dyDescent="0.45">
      <c r="B2953" s="1" t="s">
        <v>24210</v>
      </c>
      <c r="C2953" s="1"/>
      <c r="D2953" s="3" t="s">
        <v>24207</v>
      </c>
      <c r="E2953" s="3" t="s">
        <v>24208</v>
      </c>
      <c r="G2953" s="1" t="s">
        <v>29</v>
      </c>
      <c r="H2953" s="1" t="s">
        <v>269</v>
      </c>
      <c r="I2953" s="1" t="s">
        <v>24211</v>
      </c>
      <c r="J2953" s="1" t="s">
        <v>24206</v>
      </c>
      <c r="L2953" s="1" t="s">
        <v>24209</v>
      </c>
      <c r="M2953" s="1" t="s">
        <v>60</v>
      </c>
      <c r="N2953" s="1" t="s">
        <v>20</v>
      </c>
      <c r="O2953" s="1" t="s">
        <v>21</v>
      </c>
      <c r="Q2953" s="1" t="s">
        <v>23</v>
      </c>
      <c r="R2953" s="1" t="s">
        <v>25</v>
      </c>
      <c r="S2953" s="1" t="s">
        <v>26</v>
      </c>
      <c r="U2953" s="1" t="s">
        <v>24</v>
      </c>
    </row>
    <row r="2954" spans="2:21" ht="18" customHeight="1" x14ac:dyDescent="0.45">
      <c r="B2954" s="1" t="s">
        <v>24214</v>
      </c>
      <c r="C2954" s="1" t="s">
        <v>28386</v>
      </c>
      <c r="D2954" s="3" t="s">
        <v>24213</v>
      </c>
      <c r="E2954" s="3" t="s">
        <v>30</v>
      </c>
      <c r="G2954" s="1" t="s">
        <v>29</v>
      </c>
      <c r="H2954" s="1" t="s">
        <v>61</v>
      </c>
      <c r="I2954" s="1" t="s">
        <v>24215</v>
      </c>
      <c r="J2954" s="1" t="s">
        <v>24212</v>
      </c>
      <c r="L2954" s="1" t="s">
        <v>3566</v>
      </c>
      <c r="M2954" s="1" t="s">
        <v>75</v>
      </c>
      <c r="N2954" s="1" t="s">
        <v>20</v>
      </c>
      <c r="O2954" s="1" t="s">
        <v>21</v>
      </c>
      <c r="Q2954" s="1" t="s">
        <v>23</v>
      </c>
      <c r="R2954" s="1" t="s">
        <v>25</v>
      </c>
      <c r="S2954" s="1" t="s">
        <v>26</v>
      </c>
      <c r="U2954" s="1" t="s">
        <v>24</v>
      </c>
    </row>
    <row r="2955" spans="2:21" ht="18" customHeight="1" x14ac:dyDescent="0.45">
      <c r="B2955" s="1" t="s">
        <v>24218</v>
      </c>
      <c r="C2955" s="1" t="s">
        <v>28386</v>
      </c>
      <c r="D2955" s="3" t="s">
        <v>24217</v>
      </c>
      <c r="E2955" s="3" t="s">
        <v>30</v>
      </c>
      <c r="G2955" s="1" t="s">
        <v>29</v>
      </c>
      <c r="H2955" s="1" t="s">
        <v>360</v>
      </c>
      <c r="I2955" s="1" t="s">
        <v>24219</v>
      </c>
      <c r="J2955" s="1" t="s">
        <v>24216</v>
      </c>
      <c r="L2955" s="1" t="s">
        <v>21799</v>
      </c>
      <c r="M2955" s="1" t="s">
        <v>75</v>
      </c>
      <c r="N2955" s="1" t="s">
        <v>20</v>
      </c>
      <c r="O2955" s="1" t="s">
        <v>21</v>
      </c>
      <c r="Q2955" s="1" t="s">
        <v>23</v>
      </c>
      <c r="R2955" s="1" t="s">
        <v>25</v>
      </c>
      <c r="S2955" s="1" t="s">
        <v>26</v>
      </c>
      <c r="U2955" s="1" t="s">
        <v>24</v>
      </c>
    </row>
    <row r="2956" spans="2:21" ht="18" customHeight="1" x14ac:dyDescent="0.45">
      <c r="B2956" s="2" t="s">
        <v>28383</v>
      </c>
      <c r="C2956" s="1" t="s">
        <v>28386</v>
      </c>
      <c r="D2956" s="3" t="s">
        <v>28</v>
      </c>
      <c r="E2956" s="3" t="s">
        <v>30</v>
      </c>
      <c r="G2956" s="1" t="s">
        <v>29</v>
      </c>
      <c r="H2956" s="1" t="s">
        <v>33</v>
      </c>
      <c r="I2956" s="1" t="s">
        <v>34</v>
      </c>
      <c r="J2956" s="1" t="s">
        <v>27</v>
      </c>
      <c r="L2956" s="1" t="s">
        <v>31</v>
      </c>
      <c r="M2956" s="1" t="s">
        <v>32</v>
      </c>
      <c r="N2956" s="1" t="s">
        <v>20</v>
      </c>
      <c r="O2956" s="1" t="s">
        <v>21</v>
      </c>
      <c r="Q2956" s="1" t="s">
        <v>23</v>
      </c>
      <c r="R2956" s="1" t="s">
        <v>25</v>
      </c>
      <c r="S2956" s="1" t="s">
        <v>26</v>
      </c>
      <c r="U2956" s="1" t="s">
        <v>24</v>
      </c>
    </row>
    <row r="2957" spans="2:21" ht="18" customHeight="1" x14ac:dyDescent="0.45">
      <c r="B2957" s="1" t="s">
        <v>24222</v>
      </c>
      <c r="C2957" s="1" t="s">
        <v>28386</v>
      </c>
      <c r="D2957" s="3" t="s">
        <v>24221</v>
      </c>
      <c r="E2957" s="3" t="s">
        <v>30</v>
      </c>
      <c r="G2957" s="1" t="s">
        <v>29</v>
      </c>
      <c r="H2957" s="1" t="s">
        <v>1151</v>
      </c>
      <c r="I2957" s="1" t="s">
        <v>24223</v>
      </c>
      <c r="J2957" s="1" t="s">
        <v>24220</v>
      </c>
      <c r="L2957" s="1" t="s">
        <v>3566</v>
      </c>
      <c r="M2957" s="1" t="s">
        <v>75</v>
      </c>
      <c r="N2957" s="1" t="s">
        <v>20</v>
      </c>
      <c r="O2957" s="1" t="s">
        <v>21</v>
      </c>
      <c r="Q2957" s="1" t="s">
        <v>23</v>
      </c>
      <c r="R2957" s="1" t="s">
        <v>25</v>
      </c>
      <c r="S2957" s="1" t="s">
        <v>26</v>
      </c>
      <c r="U2957" s="1" t="s">
        <v>24</v>
      </c>
    </row>
    <row r="2958" spans="2:21" ht="18" customHeight="1" x14ac:dyDescent="0.45">
      <c r="B2958" s="1" t="s">
        <v>24225</v>
      </c>
      <c r="C2958" s="1" t="s">
        <v>28386</v>
      </c>
      <c r="D2958" s="3" t="s">
        <v>23589</v>
      </c>
      <c r="E2958" s="3" t="s">
        <v>30</v>
      </c>
      <c r="G2958" s="1" t="s">
        <v>29</v>
      </c>
      <c r="H2958" s="1" t="s">
        <v>1151</v>
      </c>
      <c r="I2958" s="1" t="s">
        <v>24226</v>
      </c>
      <c r="J2958" s="1" t="s">
        <v>24224</v>
      </c>
      <c r="L2958" s="1" t="s">
        <v>23386</v>
      </c>
      <c r="M2958" s="1" t="s">
        <v>75</v>
      </c>
      <c r="N2958" s="1" t="s">
        <v>20</v>
      </c>
      <c r="O2958" s="1" t="s">
        <v>21</v>
      </c>
      <c r="Q2958" s="1" t="s">
        <v>23</v>
      </c>
      <c r="R2958" s="1" t="s">
        <v>25</v>
      </c>
      <c r="S2958" s="1" t="s">
        <v>26</v>
      </c>
      <c r="U2958" s="1" t="s">
        <v>24</v>
      </c>
    </row>
    <row r="2959" spans="2:21" ht="18" customHeight="1" x14ac:dyDescent="0.45">
      <c r="B2959" s="1" t="s">
        <v>24229</v>
      </c>
      <c r="C2959" s="1" t="s">
        <v>28386</v>
      </c>
      <c r="D2959" s="3" t="s">
        <v>24228</v>
      </c>
      <c r="E2959" s="3" t="s">
        <v>30</v>
      </c>
      <c r="G2959" s="1" t="s">
        <v>29</v>
      </c>
      <c r="H2959" s="1" t="s">
        <v>360</v>
      </c>
      <c r="I2959" s="1" t="s">
        <v>24230</v>
      </c>
      <c r="J2959" s="1" t="s">
        <v>24227</v>
      </c>
      <c r="L2959" s="1" t="s">
        <v>3449</v>
      </c>
      <c r="M2959" s="1" t="s">
        <v>75</v>
      </c>
      <c r="N2959" s="1" t="s">
        <v>20</v>
      </c>
      <c r="O2959" s="1" t="s">
        <v>21</v>
      </c>
      <c r="Q2959" s="1" t="s">
        <v>23</v>
      </c>
      <c r="R2959" s="1" t="s">
        <v>25</v>
      </c>
      <c r="S2959" s="1" t="s">
        <v>26</v>
      </c>
      <c r="U2959" s="1" t="s">
        <v>24</v>
      </c>
    </row>
    <row r="2960" spans="2:21" ht="18" customHeight="1" x14ac:dyDescent="0.45">
      <c r="B2960" s="1" t="s">
        <v>24235</v>
      </c>
      <c r="C2960" s="1" t="s">
        <v>28386</v>
      </c>
      <c r="D2960" s="3" t="s">
        <v>24232</v>
      </c>
      <c r="E2960" s="3" t="s">
        <v>24233</v>
      </c>
      <c r="G2960" s="1" t="s">
        <v>29</v>
      </c>
      <c r="H2960" s="1" t="s">
        <v>33</v>
      </c>
      <c r="I2960" s="1" t="s">
        <v>24236</v>
      </c>
      <c r="J2960" s="1" t="s">
        <v>24231</v>
      </c>
      <c r="L2960" s="1" t="s">
        <v>24234</v>
      </c>
      <c r="M2960" s="1" t="s">
        <v>75</v>
      </c>
      <c r="N2960" s="1" t="s">
        <v>20</v>
      </c>
      <c r="O2960" s="1" t="s">
        <v>21</v>
      </c>
      <c r="Q2960" s="1" t="s">
        <v>23</v>
      </c>
      <c r="R2960" s="1" t="s">
        <v>25</v>
      </c>
      <c r="S2960" s="1" t="s">
        <v>26</v>
      </c>
      <c r="U2960" s="1" t="s">
        <v>24</v>
      </c>
    </row>
    <row r="2961" spans="2:21" ht="18" customHeight="1" x14ac:dyDescent="0.45">
      <c r="B2961" s="1" t="s">
        <v>24235</v>
      </c>
      <c r="C2961" s="1"/>
      <c r="D2961" s="3" t="s">
        <v>24238</v>
      </c>
      <c r="F2961" s="1" t="s">
        <v>2642</v>
      </c>
      <c r="G2961" s="1" t="s">
        <v>3426</v>
      </c>
      <c r="H2961" s="1" t="s">
        <v>133</v>
      </c>
      <c r="I2961" s="1" t="s">
        <v>24239</v>
      </c>
      <c r="J2961" s="1" t="s">
        <v>24237</v>
      </c>
      <c r="K2961" s="1" t="s">
        <v>916</v>
      </c>
      <c r="L2961" s="1" t="s">
        <v>16028</v>
      </c>
      <c r="M2961" s="1" t="s">
        <v>60</v>
      </c>
      <c r="N2961" s="1" t="s">
        <v>20</v>
      </c>
      <c r="O2961" s="1" t="s">
        <v>21</v>
      </c>
      <c r="Q2961" s="1" t="s">
        <v>23</v>
      </c>
      <c r="R2961" s="1" t="s">
        <v>25</v>
      </c>
      <c r="S2961" s="1" t="s">
        <v>26</v>
      </c>
      <c r="U2961" s="1" t="s">
        <v>24</v>
      </c>
    </row>
    <row r="2962" spans="2:21" ht="18" customHeight="1" x14ac:dyDescent="0.45">
      <c r="B2962" s="1" t="s">
        <v>24242</v>
      </c>
      <c r="C2962" s="1" t="s">
        <v>28386</v>
      </c>
      <c r="D2962" s="3" t="s">
        <v>24241</v>
      </c>
      <c r="E2962" s="3" t="s">
        <v>24233</v>
      </c>
      <c r="G2962" s="1" t="s">
        <v>29</v>
      </c>
      <c r="H2962" s="1" t="s">
        <v>408</v>
      </c>
      <c r="I2962" s="1" t="s">
        <v>24243</v>
      </c>
      <c r="J2962" s="1" t="s">
        <v>24240</v>
      </c>
      <c r="L2962" s="1" t="s">
        <v>23386</v>
      </c>
      <c r="M2962" s="1" t="s">
        <v>75</v>
      </c>
      <c r="N2962" s="1" t="s">
        <v>20</v>
      </c>
      <c r="O2962" s="1" t="s">
        <v>21</v>
      </c>
      <c r="Q2962" s="1" t="s">
        <v>23</v>
      </c>
      <c r="R2962" s="1" t="s">
        <v>25</v>
      </c>
      <c r="S2962" s="1" t="s">
        <v>26</v>
      </c>
      <c r="U2962" s="1" t="s">
        <v>24</v>
      </c>
    </row>
    <row r="2963" spans="2:21" ht="18" customHeight="1" x14ac:dyDescent="0.45">
      <c r="B2963" s="1" t="s">
        <v>24246</v>
      </c>
      <c r="C2963" s="1"/>
      <c r="D2963" s="3" t="s">
        <v>24245</v>
      </c>
      <c r="F2963" s="1" t="s">
        <v>2642</v>
      </c>
      <c r="G2963" s="1" t="s">
        <v>58</v>
      </c>
      <c r="H2963" s="1" t="s">
        <v>68</v>
      </c>
      <c r="I2963" s="1" t="s">
        <v>24247</v>
      </c>
      <c r="J2963" s="1" t="s">
        <v>24244</v>
      </c>
      <c r="K2963" s="1" t="s">
        <v>408</v>
      </c>
      <c r="L2963" s="1" t="s">
        <v>2166</v>
      </c>
      <c r="M2963" s="1" t="s">
        <v>75</v>
      </c>
      <c r="N2963" s="1" t="s">
        <v>20</v>
      </c>
      <c r="O2963" s="1" t="s">
        <v>21</v>
      </c>
      <c r="Q2963" s="1" t="s">
        <v>23</v>
      </c>
      <c r="R2963" s="1" t="s">
        <v>25</v>
      </c>
      <c r="S2963" s="1" t="s">
        <v>26</v>
      </c>
      <c r="U2963" s="1" t="s">
        <v>24</v>
      </c>
    </row>
    <row r="2964" spans="2:21" ht="36" customHeight="1" x14ac:dyDescent="0.45">
      <c r="B2964" s="1" t="s">
        <v>24251</v>
      </c>
      <c r="C2964" s="1"/>
      <c r="D2964" s="3" t="s">
        <v>24249</v>
      </c>
      <c r="F2964" s="1" t="s">
        <v>1949</v>
      </c>
      <c r="G2964" s="1" t="s">
        <v>24250</v>
      </c>
      <c r="H2964" s="1" t="s">
        <v>83</v>
      </c>
      <c r="I2964" s="1" t="s">
        <v>24252</v>
      </c>
      <c r="J2964" s="1" t="s">
        <v>24248</v>
      </c>
      <c r="K2964" s="1" t="s">
        <v>1197</v>
      </c>
      <c r="L2964" s="1" t="s">
        <v>102</v>
      </c>
      <c r="M2964" s="1" t="s">
        <v>1234</v>
      </c>
      <c r="N2964" s="1" t="s">
        <v>20</v>
      </c>
      <c r="O2964" s="1" t="s">
        <v>21</v>
      </c>
      <c r="Q2964" s="1" t="s">
        <v>23</v>
      </c>
      <c r="R2964" s="1" t="s">
        <v>25</v>
      </c>
      <c r="S2964" s="1" t="s">
        <v>26</v>
      </c>
      <c r="U2964" s="1" t="s">
        <v>24</v>
      </c>
    </row>
    <row r="2965" spans="2:21" ht="18" customHeight="1" x14ac:dyDescent="0.45">
      <c r="B2965" s="1" t="s">
        <v>24256</v>
      </c>
      <c r="C2965" s="1"/>
      <c r="D2965" s="3" t="s">
        <v>24254</v>
      </c>
      <c r="F2965" s="1" t="s">
        <v>24257</v>
      </c>
      <c r="G2965" s="1" t="s">
        <v>37</v>
      </c>
      <c r="H2965" s="1" t="s">
        <v>83</v>
      </c>
      <c r="I2965" s="1" t="s">
        <v>24258</v>
      </c>
      <c r="J2965" s="1" t="s">
        <v>24253</v>
      </c>
      <c r="K2965" s="1" t="s">
        <v>1800</v>
      </c>
      <c r="L2965" s="1" t="s">
        <v>24255</v>
      </c>
      <c r="M2965" s="1" t="s">
        <v>40</v>
      </c>
      <c r="N2965" s="1" t="s">
        <v>20</v>
      </c>
      <c r="O2965" s="1" t="s">
        <v>21</v>
      </c>
      <c r="Q2965" s="1" t="s">
        <v>23</v>
      </c>
      <c r="R2965" s="1" t="s">
        <v>25</v>
      </c>
      <c r="S2965" s="1" t="s">
        <v>26</v>
      </c>
      <c r="U2965" s="1" t="s">
        <v>24</v>
      </c>
    </row>
    <row r="2966" spans="2:21" ht="18" customHeight="1" x14ac:dyDescent="0.45">
      <c r="B2966" s="1" t="s">
        <v>24289</v>
      </c>
      <c r="C2966" s="1"/>
      <c r="D2966" s="3" t="s">
        <v>24254</v>
      </c>
      <c r="F2966" s="1" t="s">
        <v>24290</v>
      </c>
      <c r="G2966" s="1" t="s">
        <v>37</v>
      </c>
      <c r="H2966" s="1" t="s">
        <v>83</v>
      </c>
      <c r="I2966" s="1" t="s">
        <v>24291</v>
      </c>
      <c r="J2966" s="1" t="s">
        <v>24253</v>
      </c>
      <c r="K2966" s="1" t="s">
        <v>1800</v>
      </c>
      <c r="L2966" s="1" t="s">
        <v>24255</v>
      </c>
      <c r="M2966" s="1" t="s">
        <v>40</v>
      </c>
      <c r="N2966" s="1" t="s">
        <v>20</v>
      </c>
      <c r="O2966" s="1" t="s">
        <v>21</v>
      </c>
      <c r="Q2966" s="1" t="s">
        <v>23</v>
      </c>
      <c r="R2966" s="1" t="s">
        <v>25</v>
      </c>
      <c r="S2966" s="1" t="s">
        <v>26</v>
      </c>
      <c r="U2966" s="1" t="s">
        <v>24</v>
      </c>
    </row>
    <row r="2967" spans="2:21" ht="18" customHeight="1" x14ac:dyDescent="0.45">
      <c r="B2967" s="1" t="s">
        <v>24301</v>
      </c>
      <c r="C2967" s="1"/>
      <c r="D2967" s="3" t="s">
        <v>24254</v>
      </c>
      <c r="F2967" s="1" t="s">
        <v>24302</v>
      </c>
      <c r="G2967" s="1" t="s">
        <v>37</v>
      </c>
      <c r="H2967" s="1" t="s">
        <v>83</v>
      </c>
      <c r="I2967" s="1" t="s">
        <v>24303</v>
      </c>
      <c r="J2967" s="1" t="s">
        <v>24253</v>
      </c>
      <c r="K2967" s="1" t="s">
        <v>1800</v>
      </c>
      <c r="L2967" s="1" t="s">
        <v>24255</v>
      </c>
      <c r="M2967" s="1" t="s">
        <v>40</v>
      </c>
      <c r="N2967" s="1" t="s">
        <v>20</v>
      </c>
      <c r="O2967" s="1" t="s">
        <v>21</v>
      </c>
      <c r="Q2967" s="1" t="s">
        <v>23</v>
      </c>
      <c r="R2967" s="1" t="s">
        <v>25</v>
      </c>
      <c r="S2967" s="1" t="s">
        <v>26</v>
      </c>
      <c r="U2967" s="1" t="s">
        <v>24</v>
      </c>
    </row>
    <row r="2968" spans="2:21" ht="18" customHeight="1" x14ac:dyDescent="0.45">
      <c r="B2968" s="1" t="s">
        <v>24304</v>
      </c>
      <c r="C2968" s="1"/>
      <c r="D2968" s="3" t="s">
        <v>24254</v>
      </c>
      <c r="F2968" s="1" t="s">
        <v>24305</v>
      </c>
      <c r="G2968" s="1" t="s">
        <v>37</v>
      </c>
      <c r="H2968" s="1" t="s">
        <v>83</v>
      </c>
      <c r="I2968" s="1" t="s">
        <v>24306</v>
      </c>
      <c r="J2968" s="1" t="s">
        <v>24253</v>
      </c>
      <c r="K2968" s="1" t="s">
        <v>1800</v>
      </c>
      <c r="L2968" s="1" t="s">
        <v>24255</v>
      </c>
      <c r="M2968" s="1" t="s">
        <v>40</v>
      </c>
      <c r="N2968" s="1" t="s">
        <v>20</v>
      </c>
      <c r="O2968" s="1" t="s">
        <v>21</v>
      </c>
      <c r="Q2968" s="1" t="s">
        <v>23</v>
      </c>
      <c r="R2968" s="1" t="s">
        <v>25</v>
      </c>
      <c r="S2968" s="1" t="s">
        <v>26</v>
      </c>
      <c r="U2968" s="1" t="s">
        <v>24</v>
      </c>
    </row>
    <row r="2969" spans="2:21" ht="18" customHeight="1" x14ac:dyDescent="0.45">
      <c r="B2969" s="1" t="s">
        <v>24307</v>
      </c>
      <c r="C2969" s="1"/>
      <c r="D2969" s="3" t="s">
        <v>24254</v>
      </c>
      <c r="F2969" s="1" t="s">
        <v>24308</v>
      </c>
      <c r="G2969" s="1" t="s">
        <v>37</v>
      </c>
      <c r="H2969" s="1" t="s">
        <v>83</v>
      </c>
      <c r="I2969" s="1" t="s">
        <v>24309</v>
      </c>
      <c r="J2969" s="1" t="s">
        <v>24253</v>
      </c>
      <c r="K2969" s="1" t="s">
        <v>1800</v>
      </c>
      <c r="L2969" s="1" t="s">
        <v>24255</v>
      </c>
      <c r="M2969" s="1" t="s">
        <v>40</v>
      </c>
      <c r="N2969" s="1" t="s">
        <v>20</v>
      </c>
      <c r="O2969" s="1" t="s">
        <v>21</v>
      </c>
      <c r="Q2969" s="1" t="s">
        <v>23</v>
      </c>
      <c r="R2969" s="1" t="s">
        <v>25</v>
      </c>
      <c r="S2969" s="1" t="s">
        <v>26</v>
      </c>
      <c r="U2969" s="1" t="s">
        <v>24</v>
      </c>
    </row>
    <row r="2970" spans="2:21" ht="18" customHeight="1" x14ac:dyDescent="0.45">
      <c r="B2970" s="1" t="s">
        <v>24310</v>
      </c>
      <c r="C2970" s="1"/>
      <c r="D2970" s="3" t="s">
        <v>24254</v>
      </c>
      <c r="F2970" s="1" t="s">
        <v>24311</v>
      </c>
      <c r="G2970" s="1" t="s">
        <v>37</v>
      </c>
      <c r="H2970" s="1" t="s">
        <v>83</v>
      </c>
      <c r="I2970" s="1" t="s">
        <v>24312</v>
      </c>
      <c r="J2970" s="1" t="s">
        <v>24253</v>
      </c>
      <c r="K2970" s="1" t="s">
        <v>1800</v>
      </c>
      <c r="L2970" s="1" t="s">
        <v>24255</v>
      </c>
      <c r="M2970" s="1" t="s">
        <v>40</v>
      </c>
      <c r="N2970" s="1" t="s">
        <v>20</v>
      </c>
      <c r="O2970" s="1" t="s">
        <v>21</v>
      </c>
      <c r="Q2970" s="1" t="s">
        <v>23</v>
      </c>
      <c r="R2970" s="1" t="s">
        <v>25</v>
      </c>
      <c r="S2970" s="1" t="s">
        <v>26</v>
      </c>
      <c r="U2970" s="1" t="s">
        <v>24</v>
      </c>
    </row>
    <row r="2971" spans="2:21" ht="18" customHeight="1" x14ac:dyDescent="0.45">
      <c r="B2971" s="1" t="s">
        <v>24313</v>
      </c>
      <c r="C2971" s="1"/>
      <c r="D2971" s="3" t="s">
        <v>24254</v>
      </c>
      <c r="F2971" s="1" t="s">
        <v>24314</v>
      </c>
      <c r="G2971" s="1" t="s">
        <v>37</v>
      </c>
      <c r="H2971" s="1" t="s">
        <v>83</v>
      </c>
      <c r="I2971" s="1" t="s">
        <v>24315</v>
      </c>
      <c r="J2971" s="1" t="s">
        <v>24253</v>
      </c>
      <c r="K2971" s="1" t="s">
        <v>1800</v>
      </c>
      <c r="L2971" s="1" t="s">
        <v>24255</v>
      </c>
      <c r="M2971" s="1" t="s">
        <v>40</v>
      </c>
      <c r="N2971" s="1" t="s">
        <v>20</v>
      </c>
      <c r="O2971" s="1" t="s">
        <v>21</v>
      </c>
      <c r="Q2971" s="1" t="s">
        <v>23</v>
      </c>
      <c r="R2971" s="1" t="s">
        <v>25</v>
      </c>
      <c r="S2971" s="1" t="s">
        <v>26</v>
      </c>
      <c r="U2971" s="1" t="s">
        <v>24</v>
      </c>
    </row>
    <row r="2972" spans="2:21" ht="18" customHeight="1" x14ac:dyDescent="0.45">
      <c r="B2972" s="1" t="s">
        <v>24316</v>
      </c>
      <c r="C2972" s="1"/>
      <c r="D2972" s="3" t="s">
        <v>24254</v>
      </c>
      <c r="F2972" s="1" t="s">
        <v>24317</v>
      </c>
      <c r="G2972" s="1" t="s">
        <v>37</v>
      </c>
      <c r="H2972" s="1" t="s">
        <v>83</v>
      </c>
      <c r="I2972" s="1" t="s">
        <v>24318</v>
      </c>
      <c r="J2972" s="1" t="s">
        <v>24253</v>
      </c>
      <c r="K2972" s="1" t="s">
        <v>1800</v>
      </c>
      <c r="L2972" s="1" t="s">
        <v>24255</v>
      </c>
      <c r="M2972" s="1" t="s">
        <v>40</v>
      </c>
      <c r="N2972" s="1" t="s">
        <v>20</v>
      </c>
      <c r="O2972" s="1" t="s">
        <v>21</v>
      </c>
      <c r="Q2972" s="1" t="s">
        <v>23</v>
      </c>
      <c r="R2972" s="1" t="s">
        <v>25</v>
      </c>
      <c r="S2972" s="1" t="s">
        <v>26</v>
      </c>
      <c r="U2972" s="1" t="s">
        <v>24</v>
      </c>
    </row>
    <row r="2973" spans="2:21" ht="18" customHeight="1" x14ac:dyDescent="0.45">
      <c r="B2973" s="1" t="s">
        <v>24319</v>
      </c>
      <c r="C2973" s="1"/>
      <c r="D2973" s="3" t="s">
        <v>24254</v>
      </c>
      <c r="F2973" s="1" t="s">
        <v>24320</v>
      </c>
      <c r="G2973" s="1" t="s">
        <v>37</v>
      </c>
      <c r="H2973" s="1" t="s">
        <v>83</v>
      </c>
      <c r="I2973" s="1" t="s">
        <v>24321</v>
      </c>
      <c r="J2973" s="1" t="s">
        <v>24253</v>
      </c>
      <c r="K2973" s="1" t="s">
        <v>1800</v>
      </c>
      <c r="L2973" s="1" t="s">
        <v>24255</v>
      </c>
      <c r="M2973" s="1" t="s">
        <v>40</v>
      </c>
      <c r="N2973" s="1" t="s">
        <v>20</v>
      </c>
      <c r="O2973" s="1" t="s">
        <v>21</v>
      </c>
      <c r="Q2973" s="1" t="s">
        <v>23</v>
      </c>
      <c r="R2973" s="1" t="s">
        <v>25</v>
      </c>
      <c r="S2973" s="1" t="s">
        <v>26</v>
      </c>
      <c r="U2973" s="1" t="s">
        <v>24</v>
      </c>
    </row>
    <row r="2974" spans="2:21" ht="18" customHeight="1" x14ac:dyDescent="0.45">
      <c r="B2974" s="1" t="s">
        <v>24259</v>
      </c>
      <c r="C2974" s="1"/>
      <c r="D2974" s="3" t="s">
        <v>24254</v>
      </c>
      <c r="F2974" s="1" t="s">
        <v>24260</v>
      </c>
      <c r="G2974" s="1" t="s">
        <v>37</v>
      </c>
      <c r="H2974" s="1" t="s">
        <v>83</v>
      </c>
      <c r="I2974" s="1" t="s">
        <v>24261</v>
      </c>
      <c r="J2974" s="1" t="s">
        <v>24253</v>
      </c>
      <c r="K2974" s="1" t="s">
        <v>1800</v>
      </c>
      <c r="L2974" s="1" t="s">
        <v>24255</v>
      </c>
      <c r="M2974" s="1" t="s">
        <v>40</v>
      </c>
      <c r="N2974" s="1" t="s">
        <v>20</v>
      </c>
      <c r="O2974" s="1" t="s">
        <v>21</v>
      </c>
      <c r="Q2974" s="1" t="s">
        <v>23</v>
      </c>
      <c r="R2974" s="1" t="s">
        <v>25</v>
      </c>
      <c r="S2974" s="1" t="s">
        <v>26</v>
      </c>
      <c r="U2974" s="1" t="s">
        <v>24</v>
      </c>
    </row>
    <row r="2975" spans="2:21" ht="18" customHeight="1" x14ac:dyDescent="0.45">
      <c r="B2975" s="1" t="s">
        <v>24262</v>
      </c>
      <c r="C2975" s="1"/>
      <c r="D2975" s="3" t="s">
        <v>24254</v>
      </c>
      <c r="F2975" s="1" t="s">
        <v>24263</v>
      </c>
      <c r="G2975" s="1" t="s">
        <v>37</v>
      </c>
      <c r="H2975" s="1" t="s">
        <v>83</v>
      </c>
      <c r="I2975" s="1" t="s">
        <v>24264</v>
      </c>
      <c r="J2975" s="1" t="s">
        <v>24253</v>
      </c>
      <c r="K2975" s="1" t="s">
        <v>1800</v>
      </c>
      <c r="L2975" s="1" t="s">
        <v>24255</v>
      </c>
      <c r="M2975" s="1" t="s">
        <v>40</v>
      </c>
      <c r="N2975" s="1" t="s">
        <v>20</v>
      </c>
      <c r="O2975" s="1" t="s">
        <v>21</v>
      </c>
      <c r="Q2975" s="1" t="s">
        <v>23</v>
      </c>
      <c r="R2975" s="1" t="s">
        <v>25</v>
      </c>
      <c r="S2975" s="1" t="s">
        <v>26</v>
      </c>
      <c r="U2975" s="1" t="s">
        <v>24</v>
      </c>
    </row>
    <row r="2976" spans="2:21" ht="18" customHeight="1" x14ac:dyDescent="0.45">
      <c r="B2976" s="1" t="s">
        <v>24265</v>
      </c>
      <c r="C2976" s="1"/>
      <c r="D2976" s="3" t="s">
        <v>24254</v>
      </c>
      <c r="F2976" s="1" t="s">
        <v>24266</v>
      </c>
      <c r="G2976" s="1" t="s">
        <v>37</v>
      </c>
      <c r="H2976" s="1" t="s">
        <v>83</v>
      </c>
      <c r="I2976" s="1" t="s">
        <v>24267</v>
      </c>
      <c r="J2976" s="1" t="s">
        <v>24253</v>
      </c>
      <c r="K2976" s="1" t="s">
        <v>1800</v>
      </c>
      <c r="L2976" s="1" t="s">
        <v>24255</v>
      </c>
      <c r="M2976" s="1" t="s">
        <v>40</v>
      </c>
      <c r="N2976" s="1" t="s">
        <v>20</v>
      </c>
      <c r="O2976" s="1" t="s">
        <v>21</v>
      </c>
      <c r="Q2976" s="1" t="s">
        <v>23</v>
      </c>
      <c r="R2976" s="1" t="s">
        <v>25</v>
      </c>
      <c r="S2976" s="1" t="s">
        <v>26</v>
      </c>
      <c r="U2976" s="1" t="s">
        <v>24</v>
      </c>
    </row>
    <row r="2977" spans="2:21" ht="18" customHeight="1" x14ac:dyDescent="0.45">
      <c r="B2977" s="1" t="s">
        <v>24268</v>
      </c>
      <c r="C2977" s="1"/>
      <c r="D2977" s="3" t="s">
        <v>24254</v>
      </c>
      <c r="F2977" s="1" t="s">
        <v>24269</v>
      </c>
      <c r="G2977" s="1" t="s">
        <v>37</v>
      </c>
      <c r="H2977" s="1" t="s">
        <v>83</v>
      </c>
      <c r="I2977" s="1" t="s">
        <v>24270</v>
      </c>
      <c r="J2977" s="1" t="s">
        <v>24253</v>
      </c>
      <c r="K2977" s="1" t="s">
        <v>1800</v>
      </c>
      <c r="L2977" s="1" t="s">
        <v>24255</v>
      </c>
      <c r="M2977" s="1" t="s">
        <v>40</v>
      </c>
      <c r="N2977" s="1" t="s">
        <v>20</v>
      </c>
      <c r="O2977" s="1" t="s">
        <v>21</v>
      </c>
      <c r="Q2977" s="1" t="s">
        <v>23</v>
      </c>
      <c r="R2977" s="1" t="s">
        <v>25</v>
      </c>
      <c r="S2977" s="1" t="s">
        <v>26</v>
      </c>
      <c r="U2977" s="1" t="s">
        <v>24</v>
      </c>
    </row>
    <row r="2978" spans="2:21" ht="18" customHeight="1" x14ac:dyDescent="0.45">
      <c r="B2978" s="1" t="s">
        <v>24271</v>
      </c>
      <c r="C2978" s="1"/>
      <c r="D2978" s="3" t="s">
        <v>24254</v>
      </c>
      <c r="F2978" s="1" t="s">
        <v>24272</v>
      </c>
      <c r="G2978" s="1" t="s">
        <v>37</v>
      </c>
      <c r="H2978" s="1" t="s">
        <v>83</v>
      </c>
      <c r="I2978" s="1" t="s">
        <v>24273</v>
      </c>
      <c r="J2978" s="1" t="s">
        <v>24253</v>
      </c>
      <c r="K2978" s="1" t="s">
        <v>1800</v>
      </c>
      <c r="L2978" s="1" t="s">
        <v>24255</v>
      </c>
      <c r="M2978" s="1" t="s">
        <v>40</v>
      </c>
      <c r="N2978" s="1" t="s">
        <v>20</v>
      </c>
      <c r="O2978" s="1" t="s">
        <v>21</v>
      </c>
      <c r="Q2978" s="1" t="s">
        <v>23</v>
      </c>
      <c r="R2978" s="1" t="s">
        <v>25</v>
      </c>
      <c r="S2978" s="1" t="s">
        <v>26</v>
      </c>
      <c r="U2978" s="1" t="s">
        <v>24</v>
      </c>
    </row>
    <row r="2979" spans="2:21" ht="18" customHeight="1" x14ac:dyDescent="0.45">
      <c r="B2979" s="1" t="s">
        <v>24274</v>
      </c>
      <c r="C2979" s="1"/>
      <c r="D2979" s="3" t="s">
        <v>24254</v>
      </c>
      <c r="F2979" s="1" t="s">
        <v>24275</v>
      </c>
      <c r="G2979" s="1" t="s">
        <v>37</v>
      </c>
      <c r="H2979" s="1" t="s">
        <v>83</v>
      </c>
      <c r="I2979" s="1" t="s">
        <v>24276</v>
      </c>
      <c r="J2979" s="1" t="s">
        <v>24253</v>
      </c>
      <c r="K2979" s="1" t="s">
        <v>1800</v>
      </c>
      <c r="L2979" s="1" t="s">
        <v>24255</v>
      </c>
      <c r="M2979" s="1" t="s">
        <v>40</v>
      </c>
      <c r="N2979" s="1" t="s">
        <v>20</v>
      </c>
      <c r="O2979" s="1" t="s">
        <v>21</v>
      </c>
      <c r="Q2979" s="1" t="s">
        <v>23</v>
      </c>
      <c r="R2979" s="1" t="s">
        <v>25</v>
      </c>
      <c r="S2979" s="1" t="s">
        <v>26</v>
      </c>
      <c r="U2979" s="1" t="s">
        <v>24</v>
      </c>
    </row>
    <row r="2980" spans="2:21" ht="18" customHeight="1" x14ac:dyDescent="0.45">
      <c r="B2980" s="1" t="s">
        <v>24277</v>
      </c>
      <c r="C2980" s="1"/>
      <c r="D2980" s="3" t="s">
        <v>24254</v>
      </c>
      <c r="F2980" s="1" t="s">
        <v>24278</v>
      </c>
      <c r="G2980" s="1" t="s">
        <v>37</v>
      </c>
      <c r="H2980" s="1" t="s">
        <v>83</v>
      </c>
      <c r="I2980" s="1" t="s">
        <v>24279</v>
      </c>
      <c r="J2980" s="1" t="s">
        <v>24253</v>
      </c>
      <c r="K2980" s="1" t="s">
        <v>1800</v>
      </c>
      <c r="L2980" s="1" t="s">
        <v>24255</v>
      </c>
      <c r="M2980" s="1" t="s">
        <v>40</v>
      </c>
      <c r="N2980" s="1" t="s">
        <v>20</v>
      </c>
      <c r="O2980" s="1" t="s">
        <v>21</v>
      </c>
      <c r="Q2980" s="1" t="s">
        <v>23</v>
      </c>
      <c r="R2980" s="1" t="s">
        <v>25</v>
      </c>
      <c r="S2980" s="1" t="s">
        <v>26</v>
      </c>
      <c r="U2980" s="1" t="s">
        <v>24</v>
      </c>
    </row>
    <row r="2981" spans="2:21" ht="18" customHeight="1" x14ac:dyDescent="0.45">
      <c r="B2981" s="1" t="s">
        <v>24280</v>
      </c>
      <c r="C2981" s="1"/>
      <c r="D2981" s="3" t="s">
        <v>24254</v>
      </c>
      <c r="F2981" s="1" t="s">
        <v>24281</v>
      </c>
      <c r="G2981" s="1" t="s">
        <v>37</v>
      </c>
      <c r="H2981" s="1" t="s">
        <v>83</v>
      </c>
      <c r="I2981" s="1" t="s">
        <v>24282</v>
      </c>
      <c r="J2981" s="1" t="s">
        <v>24253</v>
      </c>
      <c r="K2981" s="1" t="s">
        <v>1800</v>
      </c>
      <c r="L2981" s="1" t="s">
        <v>24255</v>
      </c>
      <c r="M2981" s="1" t="s">
        <v>40</v>
      </c>
      <c r="N2981" s="1" t="s">
        <v>20</v>
      </c>
      <c r="O2981" s="1" t="s">
        <v>21</v>
      </c>
      <c r="Q2981" s="1" t="s">
        <v>23</v>
      </c>
      <c r="R2981" s="1" t="s">
        <v>25</v>
      </c>
      <c r="S2981" s="1" t="s">
        <v>26</v>
      </c>
      <c r="U2981" s="1" t="s">
        <v>24</v>
      </c>
    </row>
    <row r="2982" spans="2:21" ht="18" customHeight="1" x14ac:dyDescent="0.45">
      <c r="B2982" s="1" t="s">
        <v>24283</v>
      </c>
      <c r="C2982" s="1"/>
      <c r="D2982" s="3" t="s">
        <v>24254</v>
      </c>
      <c r="F2982" s="1" t="s">
        <v>24284</v>
      </c>
      <c r="G2982" s="1" t="s">
        <v>37</v>
      </c>
      <c r="H2982" s="1" t="s">
        <v>83</v>
      </c>
      <c r="I2982" s="1" t="s">
        <v>24285</v>
      </c>
      <c r="J2982" s="1" t="s">
        <v>24253</v>
      </c>
      <c r="K2982" s="1" t="s">
        <v>1800</v>
      </c>
      <c r="L2982" s="1" t="s">
        <v>24255</v>
      </c>
      <c r="M2982" s="1" t="s">
        <v>40</v>
      </c>
      <c r="N2982" s="1" t="s">
        <v>20</v>
      </c>
      <c r="O2982" s="1" t="s">
        <v>21</v>
      </c>
      <c r="Q2982" s="1" t="s">
        <v>23</v>
      </c>
      <c r="R2982" s="1" t="s">
        <v>25</v>
      </c>
      <c r="S2982" s="1" t="s">
        <v>26</v>
      </c>
      <c r="U2982" s="1" t="s">
        <v>24</v>
      </c>
    </row>
    <row r="2983" spans="2:21" ht="18" customHeight="1" x14ac:dyDescent="0.45">
      <c r="B2983" s="1" t="s">
        <v>24286</v>
      </c>
      <c r="C2983" s="1"/>
      <c r="D2983" s="3" t="s">
        <v>24254</v>
      </c>
      <c r="F2983" s="1" t="s">
        <v>24287</v>
      </c>
      <c r="G2983" s="1" t="s">
        <v>37</v>
      </c>
      <c r="H2983" s="1" t="s">
        <v>83</v>
      </c>
      <c r="I2983" s="1" t="s">
        <v>24288</v>
      </c>
      <c r="J2983" s="1" t="s">
        <v>24253</v>
      </c>
      <c r="K2983" s="1" t="s">
        <v>1800</v>
      </c>
      <c r="L2983" s="1" t="s">
        <v>24255</v>
      </c>
      <c r="M2983" s="1" t="s">
        <v>40</v>
      </c>
      <c r="N2983" s="1" t="s">
        <v>20</v>
      </c>
      <c r="O2983" s="1" t="s">
        <v>21</v>
      </c>
      <c r="Q2983" s="1" t="s">
        <v>23</v>
      </c>
      <c r="R2983" s="1" t="s">
        <v>25</v>
      </c>
      <c r="S2983" s="1" t="s">
        <v>26</v>
      </c>
      <c r="U2983" s="1" t="s">
        <v>24</v>
      </c>
    </row>
    <row r="2984" spans="2:21" ht="18" customHeight="1" x14ac:dyDescent="0.45">
      <c r="B2984" s="1" t="s">
        <v>24292</v>
      </c>
      <c r="C2984" s="1"/>
      <c r="D2984" s="3" t="s">
        <v>24254</v>
      </c>
      <c r="F2984" s="1" t="s">
        <v>24293</v>
      </c>
      <c r="G2984" s="1" t="s">
        <v>37</v>
      </c>
      <c r="H2984" s="1" t="s">
        <v>83</v>
      </c>
      <c r="I2984" s="1" t="s">
        <v>24294</v>
      </c>
      <c r="J2984" s="1" t="s">
        <v>24253</v>
      </c>
      <c r="K2984" s="1" t="s">
        <v>1800</v>
      </c>
      <c r="L2984" s="1" t="s">
        <v>24255</v>
      </c>
      <c r="M2984" s="1" t="s">
        <v>40</v>
      </c>
      <c r="N2984" s="1" t="s">
        <v>20</v>
      </c>
      <c r="O2984" s="1" t="s">
        <v>21</v>
      </c>
      <c r="Q2984" s="1" t="s">
        <v>23</v>
      </c>
      <c r="R2984" s="1" t="s">
        <v>25</v>
      </c>
      <c r="S2984" s="1" t="s">
        <v>26</v>
      </c>
      <c r="U2984" s="1" t="s">
        <v>24</v>
      </c>
    </row>
    <row r="2985" spans="2:21" ht="18" customHeight="1" x14ac:dyDescent="0.45">
      <c r="B2985" s="1" t="s">
        <v>24295</v>
      </c>
      <c r="C2985" s="1"/>
      <c r="D2985" s="3" t="s">
        <v>24254</v>
      </c>
      <c r="F2985" s="1" t="s">
        <v>24296</v>
      </c>
      <c r="G2985" s="1" t="s">
        <v>37</v>
      </c>
      <c r="H2985" s="1" t="s">
        <v>83</v>
      </c>
      <c r="I2985" s="1" t="s">
        <v>24297</v>
      </c>
      <c r="J2985" s="1" t="s">
        <v>24253</v>
      </c>
      <c r="K2985" s="1" t="s">
        <v>1800</v>
      </c>
      <c r="L2985" s="1" t="s">
        <v>24255</v>
      </c>
      <c r="M2985" s="1" t="s">
        <v>40</v>
      </c>
      <c r="N2985" s="1" t="s">
        <v>20</v>
      </c>
      <c r="O2985" s="1" t="s">
        <v>21</v>
      </c>
      <c r="Q2985" s="1" t="s">
        <v>23</v>
      </c>
      <c r="R2985" s="1" t="s">
        <v>25</v>
      </c>
      <c r="S2985" s="1" t="s">
        <v>26</v>
      </c>
      <c r="U2985" s="1" t="s">
        <v>24</v>
      </c>
    </row>
    <row r="2986" spans="2:21" ht="18" customHeight="1" x14ac:dyDescent="0.45">
      <c r="B2986" s="1" t="s">
        <v>24298</v>
      </c>
      <c r="C2986" s="1"/>
      <c r="D2986" s="3" t="s">
        <v>24254</v>
      </c>
      <c r="F2986" s="1" t="s">
        <v>24299</v>
      </c>
      <c r="G2986" s="1" t="s">
        <v>37</v>
      </c>
      <c r="H2986" s="1" t="s">
        <v>83</v>
      </c>
      <c r="I2986" s="1" t="s">
        <v>24300</v>
      </c>
      <c r="J2986" s="1" t="s">
        <v>24253</v>
      </c>
      <c r="K2986" s="1" t="s">
        <v>1800</v>
      </c>
      <c r="L2986" s="1" t="s">
        <v>24255</v>
      </c>
      <c r="M2986" s="1" t="s">
        <v>40</v>
      </c>
      <c r="N2986" s="1" t="s">
        <v>20</v>
      </c>
      <c r="O2986" s="1" t="s">
        <v>21</v>
      </c>
      <c r="Q2986" s="1" t="s">
        <v>23</v>
      </c>
      <c r="R2986" s="1" t="s">
        <v>25</v>
      </c>
      <c r="S2986" s="1" t="s">
        <v>26</v>
      </c>
      <c r="U2986" s="1" t="s">
        <v>24</v>
      </c>
    </row>
    <row r="2987" spans="2:21" ht="18" customHeight="1" x14ac:dyDescent="0.45">
      <c r="B2987" s="1" t="s">
        <v>24324</v>
      </c>
      <c r="C2987" s="1"/>
      <c r="D2987" s="3" t="s">
        <v>24323</v>
      </c>
      <c r="F2987" s="1" t="s">
        <v>24325</v>
      </c>
      <c r="G2987" s="1" t="s">
        <v>95</v>
      </c>
      <c r="H2987" s="1" t="s">
        <v>360</v>
      </c>
      <c r="I2987" s="1" t="s">
        <v>24326</v>
      </c>
      <c r="J2987" s="1" t="s">
        <v>24322</v>
      </c>
      <c r="K2987" s="1" t="s">
        <v>902</v>
      </c>
      <c r="L2987" s="1" t="s">
        <v>21638</v>
      </c>
      <c r="M2987" s="1" t="s">
        <v>75</v>
      </c>
      <c r="N2987" s="1" t="s">
        <v>20</v>
      </c>
      <c r="O2987" s="1" t="s">
        <v>21</v>
      </c>
      <c r="Q2987" s="1" t="s">
        <v>23</v>
      </c>
      <c r="R2987" s="1" t="s">
        <v>25</v>
      </c>
      <c r="S2987" s="1" t="s">
        <v>26</v>
      </c>
      <c r="U2987" s="1" t="s">
        <v>24</v>
      </c>
    </row>
    <row r="2988" spans="2:21" ht="18" customHeight="1" x14ac:dyDescent="0.45">
      <c r="B2988" s="1" t="s">
        <v>24327</v>
      </c>
      <c r="C2988" s="1"/>
      <c r="D2988" s="3" t="s">
        <v>24323</v>
      </c>
      <c r="F2988" s="1" t="s">
        <v>24328</v>
      </c>
      <c r="G2988" s="1" t="s">
        <v>95</v>
      </c>
      <c r="H2988" s="1" t="s">
        <v>360</v>
      </c>
      <c r="I2988" s="1" t="s">
        <v>24329</v>
      </c>
      <c r="J2988" s="1" t="s">
        <v>24322</v>
      </c>
      <c r="K2988" s="1" t="s">
        <v>902</v>
      </c>
      <c r="L2988" s="1" t="s">
        <v>21638</v>
      </c>
      <c r="M2988" s="1" t="s">
        <v>75</v>
      </c>
      <c r="N2988" s="1" t="s">
        <v>20</v>
      </c>
      <c r="O2988" s="1" t="s">
        <v>21</v>
      </c>
      <c r="Q2988" s="1" t="s">
        <v>23</v>
      </c>
      <c r="R2988" s="1" t="s">
        <v>25</v>
      </c>
      <c r="S2988" s="1" t="s">
        <v>26</v>
      </c>
      <c r="U2988" s="1" t="s">
        <v>24</v>
      </c>
    </row>
    <row r="2989" spans="2:21" ht="18" customHeight="1" x14ac:dyDescent="0.45">
      <c r="B2989" s="1" t="s">
        <v>24330</v>
      </c>
      <c r="C2989" s="1"/>
      <c r="D2989" s="3" t="s">
        <v>24323</v>
      </c>
      <c r="F2989" s="1" t="s">
        <v>22869</v>
      </c>
      <c r="G2989" s="1" t="s">
        <v>95</v>
      </c>
      <c r="H2989" s="1" t="s">
        <v>360</v>
      </c>
      <c r="I2989" s="1" t="s">
        <v>24331</v>
      </c>
      <c r="J2989" s="1" t="s">
        <v>24322</v>
      </c>
      <c r="K2989" s="1" t="s">
        <v>902</v>
      </c>
      <c r="L2989" s="1" t="s">
        <v>21638</v>
      </c>
      <c r="M2989" s="1" t="s">
        <v>75</v>
      </c>
      <c r="N2989" s="1" t="s">
        <v>20</v>
      </c>
      <c r="O2989" s="1" t="s">
        <v>21</v>
      </c>
      <c r="Q2989" s="1" t="s">
        <v>23</v>
      </c>
      <c r="R2989" s="1" t="s">
        <v>25</v>
      </c>
      <c r="S2989" s="1" t="s">
        <v>26</v>
      </c>
      <c r="U2989" s="1" t="s">
        <v>24</v>
      </c>
    </row>
    <row r="2990" spans="2:21" ht="18" customHeight="1" x14ac:dyDescent="0.45">
      <c r="B2990" s="1" t="s">
        <v>24332</v>
      </c>
      <c r="C2990" s="1"/>
      <c r="D2990" s="3" t="s">
        <v>24323</v>
      </c>
      <c r="F2990" s="1" t="s">
        <v>24333</v>
      </c>
      <c r="G2990" s="1" t="s">
        <v>95</v>
      </c>
      <c r="H2990" s="1" t="s">
        <v>360</v>
      </c>
      <c r="I2990" s="1" t="s">
        <v>24334</v>
      </c>
      <c r="J2990" s="1" t="s">
        <v>24322</v>
      </c>
      <c r="K2990" s="1" t="s">
        <v>902</v>
      </c>
      <c r="L2990" s="1" t="s">
        <v>21638</v>
      </c>
      <c r="M2990" s="1" t="s">
        <v>75</v>
      </c>
      <c r="N2990" s="1" t="s">
        <v>20</v>
      </c>
      <c r="O2990" s="1" t="s">
        <v>21</v>
      </c>
      <c r="Q2990" s="1" t="s">
        <v>23</v>
      </c>
      <c r="R2990" s="1" t="s">
        <v>25</v>
      </c>
      <c r="S2990" s="1" t="s">
        <v>26</v>
      </c>
      <c r="U2990" s="1" t="s">
        <v>24</v>
      </c>
    </row>
    <row r="2991" spans="2:21" ht="18" customHeight="1" x14ac:dyDescent="0.45">
      <c r="B2991" s="1" t="s">
        <v>24335</v>
      </c>
      <c r="C2991" s="1"/>
      <c r="D2991" s="3" t="s">
        <v>24323</v>
      </c>
      <c r="F2991" s="1" t="s">
        <v>24336</v>
      </c>
      <c r="G2991" s="1" t="s">
        <v>95</v>
      </c>
      <c r="H2991" s="1" t="s">
        <v>360</v>
      </c>
      <c r="I2991" s="1" t="s">
        <v>24337</v>
      </c>
      <c r="J2991" s="1" t="s">
        <v>24322</v>
      </c>
      <c r="K2991" s="1" t="s">
        <v>902</v>
      </c>
      <c r="L2991" s="1" t="s">
        <v>21638</v>
      </c>
      <c r="M2991" s="1" t="s">
        <v>75</v>
      </c>
      <c r="N2991" s="1" t="s">
        <v>20</v>
      </c>
      <c r="O2991" s="1" t="s">
        <v>21</v>
      </c>
      <c r="Q2991" s="1" t="s">
        <v>23</v>
      </c>
      <c r="R2991" s="1" t="s">
        <v>25</v>
      </c>
      <c r="S2991" s="1" t="s">
        <v>26</v>
      </c>
      <c r="U2991" s="1" t="s">
        <v>24</v>
      </c>
    </row>
    <row r="2992" spans="2:21" ht="18" customHeight="1" x14ac:dyDescent="0.45">
      <c r="B2992" s="1" t="s">
        <v>24341</v>
      </c>
      <c r="C2992" s="1"/>
      <c r="D2992" s="3" t="s">
        <v>24339</v>
      </c>
      <c r="G2992" s="1" t="s">
        <v>1968</v>
      </c>
      <c r="H2992" s="1" t="s">
        <v>49</v>
      </c>
      <c r="I2992" s="1" t="s">
        <v>24342</v>
      </c>
      <c r="J2992" s="1" t="s">
        <v>24338</v>
      </c>
      <c r="L2992" s="1" t="s">
        <v>24340</v>
      </c>
      <c r="M2992" s="1" t="s">
        <v>75</v>
      </c>
      <c r="N2992" s="1" t="s">
        <v>20</v>
      </c>
      <c r="O2992" s="1" t="s">
        <v>21</v>
      </c>
      <c r="Q2992" s="1" t="s">
        <v>23</v>
      </c>
      <c r="R2992" s="1" t="s">
        <v>25</v>
      </c>
      <c r="S2992" s="1" t="s">
        <v>26</v>
      </c>
      <c r="U2992" s="1" t="s">
        <v>24</v>
      </c>
    </row>
    <row r="2993" spans="2:21" ht="18" customHeight="1" x14ac:dyDescent="0.45">
      <c r="B2993" s="1" t="s">
        <v>24343</v>
      </c>
      <c r="C2993" s="1"/>
      <c r="D2993" s="3" t="s">
        <v>24339</v>
      </c>
      <c r="G2993" s="1" t="s">
        <v>1968</v>
      </c>
      <c r="H2993" s="1" t="s">
        <v>49</v>
      </c>
      <c r="I2993" s="1" t="s">
        <v>24344</v>
      </c>
      <c r="J2993" s="1" t="s">
        <v>24338</v>
      </c>
      <c r="L2993" s="1" t="s">
        <v>24340</v>
      </c>
      <c r="M2993" s="1" t="s">
        <v>75</v>
      </c>
      <c r="N2993" s="1" t="s">
        <v>20</v>
      </c>
      <c r="O2993" s="1" t="s">
        <v>21</v>
      </c>
      <c r="Q2993" s="1" t="s">
        <v>23</v>
      </c>
      <c r="R2993" s="1" t="s">
        <v>25</v>
      </c>
      <c r="S2993" s="1" t="s">
        <v>26</v>
      </c>
      <c r="U2993" s="1" t="s">
        <v>24</v>
      </c>
    </row>
    <row r="2994" spans="2:21" ht="36" customHeight="1" x14ac:dyDescent="0.45">
      <c r="B2994" s="1" t="s">
        <v>24367</v>
      </c>
      <c r="C2994" s="1"/>
      <c r="D2994" s="3" t="s">
        <v>24365</v>
      </c>
      <c r="E2994" s="3" t="s">
        <v>24348</v>
      </c>
      <c r="G2994" s="1" t="s">
        <v>24347</v>
      </c>
      <c r="H2994" s="1" t="s">
        <v>1033</v>
      </c>
      <c r="I2994" s="1" t="s">
        <v>24368</v>
      </c>
      <c r="J2994" s="1" t="s">
        <v>24364</v>
      </c>
      <c r="L2994" s="1" t="s">
        <v>24366</v>
      </c>
      <c r="M2994" s="1" t="s">
        <v>18</v>
      </c>
      <c r="N2994" s="1" t="s">
        <v>20</v>
      </c>
      <c r="O2994" s="1" t="s">
        <v>21</v>
      </c>
      <c r="Q2994" s="1" t="s">
        <v>23</v>
      </c>
      <c r="R2994" s="1" t="s">
        <v>25</v>
      </c>
      <c r="S2994" s="1" t="s">
        <v>26</v>
      </c>
      <c r="U2994" s="1" t="s">
        <v>24</v>
      </c>
    </row>
    <row r="2995" spans="2:21" ht="36" customHeight="1" x14ac:dyDescent="0.45">
      <c r="B2995" s="1" t="s">
        <v>24372</v>
      </c>
      <c r="C2995" s="1"/>
      <c r="D2995" s="3" t="s">
        <v>24370</v>
      </c>
      <c r="E2995" s="3" t="s">
        <v>24348</v>
      </c>
      <c r="G2995" s="1" t="s">
        <v>24347</v>
      </c>
      <c r="H2995" s="1" t="s">
        <v>1526</v>
      </c>
      <c r="I2995" s="1" t="s">
        <v>24373</v>
      </c>
      <c r="J2995" s="1" t="s">
        <v>24369</v>
      </c>
      <c r="L2995" s="1" t="s">
        <v>24371</v>
      </c>
      <c r="M2995" s="1" t="s">
        <v>18</v>
      </c>
      <c r="N2995" s="1" t="s">
        <v>20</v>
      </c>
      <c r="O2995" s="1" t="s">
        <v>21</v>
      </c>
      <c r="Q2995" s="1" t="s">
        <v>23</v>
      </c>
      <c r="R2995" s="1" t="s">
        <v>25</v>
      </c>
      <c r="S2995" s="1" t="s">
        <v>26</v>
      </c>
      <c r="U2995" s="1" t="s">
        <v>24</v>
      </c>
    </row>
    <row r="2996" spans="2:21" ht="36" customHeight="1" x14ac:dyDescent="0.45">
      <c r="B2996" s="1" t="s">
        <v>24377</v>
      </c>
      <c r="C2996" s="1"/>
      <c r="D2996" s="3" t="s">
        <v>24375</v>
      </c>
      <c r="E2996" s="3" t="s">
        <v>24348</v>
      </c>
      <c r="G2996" s="1" t="s">
        <v>24347</v>
      </c>
      <c r="H2996" s="1" t="s">
        <v>1526</v>
      </c>
      <c r="I2996" s="1" t="s">
        <v>24378</v>
      </c>
      <c r="J2996" s="1" t="s">
        <v>24374</v>
      </c>
      <c r="L2996" s="1" t="s">
        <v>24376</v>
      </c>
      <c r="M2996" s="1" t="s">
        <v>18</v>
      </c>
      <c r="N2996" s="1" t="s">
        <v>20</v>
      </c>
      <c r="O2996" s="1" t="s">
        <v>21</v>
      </c>
      <c r="Q2996" s="1" t="s">
        <v>23</v>
      </c>
      <c r="R2996" s="1" t="s">
        <v>25</v>
      </c>
      <c r="S2996" s="1" t="s">
        <v>26</v>
      </c>
      <c r="U2996" s="1" t="s">
        <v>24</v>
      </c>
    </row>
    <row r="2997" spans="2:21" ht="36" customHeight="1" x14ac:dyDescent="0.45">
      <c r="B2997" s="1" t="s">
        <v>24382</v>
      </c>
      <c r="C2997" s="1"/>
      <c r="D2997" s="3" t="s">
        <v>24380</v>
      </c>
      <c r="E2997" s="3" t="s">
        <v>24348</v>
      </c>
      <c r="G2997" s="1" t="s">
        <v>24347</v>
      </c>
      <c r="H2997" s="1" t="s">
        <v>1526</v>
      </c>
      <c r="I2997" s="1" t="s">
        <v>24383</v>
      </c>
      <c r="J2997" s="1" t="s">
        <v>24379</v>
      </c>
      <c r="L2997" s="1" t="s">
        <v>24381</v>
      </c>
      <c r="M2997" s="1" t="s">
        <v>18</v>
      </c>
      <c r="N2997" s="1" t="s">
        <v>20</v>
      </c>
      <c r="O2997" s="1" t="s">
        <v>21</v>
      </c>
      <c r="Q2997" s="1" t="s">
        <v>23</v>
      </c>
      <c r="R2997" s="1" t="s">
        <v>25</v>
      </c>
      <c r="S2997" s="1" t="s">
        <v>26</v>
      </c>
      <c r="U2997" s="1" t="s">
        <v>24</v>
      </c>
    </row>
    <row r="2998" spans="2:21" ht="36" customHeight="1" x14ac:dyDescent="0.45">
      <c r="B2998" s="1" t="s">
        <v>24387</v>
      </c>
      <c r="C2998" s="1"/>
      <c r="D2998" s="3" t="s">
        <v>24385</v>
      </c>
      <c r="E2998" s="3" t="s">
        <v>24348</v>
      </c>
      <c r="G2998" s="1" t="s">
        <v>24347</v>
      </c>
      <c r="H2998" s="1" t="s">
        <v>1526</v>
      </c>
      <c r="I2998" s="1" t="s">
        <v>24388</v>
      </c>
      <c r="J2998" s="1" t="s">
        <v>24384</v>
      </c>
      <c r="L2998" s="1" t="s">
        <v>24386</v>
      </c>
      <c r="M2998" s="1" t="s">
        <v>18</v>
      </c>
      <c r="N2998" s="1" t="s">
        <v>20</v>
      </c>
      <c r="O2998" s="1" t="s">
        <v>21</v>
      </c>
      <c r="Q2998" s="1" t="s">
        <v>23</v>
      </c>
      <c r="R2998" s="1" t="s">
        <v>25</v>
      </c>
      <c r="S2998" s="1" t="s">
        <v>26</v>
      </c>
      <c r="U2998" s="1" t="s">
        <v>24</v>
      </c>
    </row>
    <row r="2999" spans="2:21" ht="36" customHeight="1" x14ac:dyDescent="0.45">
      <c r="B2999" s="1" t="s">
        <v>24392</v>
      </c>
      <c r="C2999" s="1"/>
      <c r="D2999" s="3" t="s">
        <v>24390</v>
      </c>
      <c r="E2999" s="3" t="s">
        <v>24348</v>
      </c>
      <c r="G2999" s="1" t="s">
        <v>24347</v>
      </c>
      <c r="H2999" s="1" t="s">
        <v>1526</v>
      </c>
      <c r="I2999" s="1" t="s">
        <v>24393</v>
      </c>
      <c r="J2999" s="1" t="s">
        <v>24389</v>
      </c>
      <c r="L2999" s="1" t="s">
        <v>24391</v>
      </c>
      <c r="M2999" s="1" t="s">
        <v>18</v>
      </c>
      <c r="N2999" s="1" t="s">
        <v>20</v>
      </c>
      <c r="O2999" s="1" t="s">
        <v>21</v>
      </c>
      <c r="Q2999" s="1" t="s">
        <v>23</v>
      </c>
      <c r="R2999" s="1" t="s">
        <v>25</v>
      </c>
      <c r="S2999" s="1" t="s">
        <v>26</v>
      </c>
      <c r="U2999" s="1" t="s">
        <v>24</v>
      </c>
    </row>
    <row r="3000" spans="2:21" ht="36" customHeight="1" x14ac:dyDescent="0.45">
      <c r="B3000" s="1" t="s">
        <v>24397</v>
      </c>
      <c r="C3000" s="1"/>
      <c r="D3000" s="3" t="s">
        <v>24395</v>
      </c>
      <c r="E3000" s="3" t="s">
        <v>24348</v>
      </c>
      <c r="G3000" s="1" t="s">
        <v>24347</v>
      </c>
      <c r="H3000" s="1" t="s">
        <v>1526</v>
      </c>
      <c r="I3000" s="1" t="s">
        <v>24398</v>
      </c>
      <c r="J3000" s="1" t="s">
        <v>24394</v>
      </c>
      <c r="L3000" s="1" t="s">
        <v>24396</v>
      </c>
      <c r="M3000" s="1" t="s">
        <v>18</v>
      </c>
      <c r="N3000" s="1" t="s">
        <v>20</v>
      </c>
      <c r="O3000" s="1" t="s">
        <v>21</v>
      </c>
      <c r="Q3000" s="1" t="s">
        <v>23</v>
      </c>
      <c r="R3000" s="1" t="s">
        <v>25</v>
      </c>
      <c r="S3000" s="1" t="s">
        <v>26</v>
      </c>
      <c r="U3000" s="1" t="s">
        <v>24</v>
      </c>
    </row>
    <row r="3001" spans="2:21" ht="36" customHeight="1" x14ac:dyDescent="0.45">
      <c r="B3001" s="1" t="s">
        <v>24402</v>
      </c>
      <c r="C3001" s="1"/>
      <c r="D3001" s="3" t="s">
        <v>24400</v>
      </c>
      <c r="E3001" s="3" t="s">
        <v>24348</v>
      </c>
      <c r="G3001" s="1" t="s">
        <v>24347</v>
      </c>
      <c r="H3001" s="1" t="s">
        <v>1526</v>
      </c>
      <c r="I3001" s="1" t="s">
        <v>24403</v>
      </c>
      <c r="J3001" s="1" t="s">
        <v>24399</v>
      </c>
      <c r="L3001" s="1" t="s">
        <v>24401</v>
      </c>
      <c r="M3001" s="1" t="s">
        <v>18</v>
      </c>
      <c r="N3001" s="1" t="s">
        <v>20</v>
      </c>
      <c r="O3001" s="1" t="s">
        <v>21</v>
      </c>
      <c r="Q3001" s="1" t="s">
        <v>23</v>
      </c>
      <c r="R3001" s="1" t="s">
        <v>25</v>
      </c>
      <c r="S3001" s="1" t="s">
        <v>26</v>
      </c>
      <c r="U3001" s="1" t="s">
        <v>24</v>
      </c>
    </row>
    <row r="3002" spans="2:21" ht="36" customHeight="1" x14ac:dyDescent="0.45">
      <c r="B3002" s="1" t="s">
        <v>24350</v>
      </c>
      <c r="C3002" s="1"/>
      <c r="D3002" s="3" t="s">
        <v>24346</v>
      </c>
      <c r="E3002" s="3" t="s">
        <v>24348</v>
      </c>
      <c r="G3002" s="1" t="s">
        <v>24347</v>
      </c>
      <c r="H3002" s="1" t="s">
        <v>1526</v>
      </c>
      <c r="I3002" s="1" t="s">
        <v>24351</v>
      </c>
      <c r="J3002" s="1" t="s">
        <v>24345</v>
      </c>
      <c r="L3002" s="1" t="s">
        <v>24349</v>
      </c>
      <c r="M3002" s="1" t="s">
        <v>18</v>
      </c>
      <c r="N3002" s="1" t="s">
        <v>20</v>
      </c>
      <c r="O3002" s="1" t="s">
        <v>21</v>
      </c>
      <c r="Q3002" s="1" t="s">
        <v>23</v>
      </c>
      <c r="R3002" s="1" t="s">
        <v>25</v>
      </c>
      <c r="S3002" s="1" t="s">
        <v>26</v>
      </c>
      <c r="U3002" s="1" t="s">
        <v>24</v>
      </c>
    </row>
    <row r="3003" spans="2:21" ht="36" customHeight="1" x14ac:dyDescent="0.45">
      <c r="B3003" s="1" t="s">
        <v>24355</v>
      </c>
      <c r="C3003" s="1"/>
      <c r="D3003" s="3" t="s">
        <v>24353</v>
      </c>
      <c r="E3003" s="3" t="s">
        <v>24348</v>
      </c>
      <c r="G3003" s="1" t="s">
        <v>24347</v>
      </c>
      <c r="H3003" s="1" t="s">
        <v>3318</v>
      </c>
      <c r="I3003" s="1" t="s">
        <v>24356</v>
      </c>
      <c r="J3003" s="1" t="s">
        <v>24352</v>
      </c>
      <c r="L3003" s="1" t="s">
        <v>24354</v>
      </c>
      <c r="M3003" s="1" t="s">
        <v>18</v>
      </c>
      <c r="N3003" s="1" t="s">
        <v>20</v>
      </c>
      <c r="O3003" s="1" t="s">
        <v>21</v>
      </c>
      <c r="Q3003" s="1" t="s">
        <v>23</v>
      </c>
      <c r="R3003" s="1" t="s">
        <v>25</v>
      </c>
      <c r="S3003" s="1" t="s">
        <v>26</v>
      </c>
      <c r="U3003" s="1" t="s">
        <v>24</v>
      </c>
    </row>
    <row r="3004" spans="2:21" ht="18" customHeight="1" x14ac:dyDescent="0.45">
      <c r="B3004" s="1" t="s">
        <v>24358</v>
      </c>
      <c r="C3004" s="1"/>
      <c r="D3004" s="3" t="s">
        <v>24348</v>
      </c>
      <c r="F3004" s="1" t="s">
        <v>7949</v>
      </c>
      <c r="G3004" s="1" t="s">
        <v>24347</v>
      </c>
      <c r="H3004" s="1" t="s">
        <v>1033</v>
      </c>
      <c r="I3004" s="1" t="s">
        <v>24359</v>
      </c>
      <c r="J3004" s="1" t="s">
        <v>24357</v>
      </c>
      <c r="K3004" s="1" t="s">
        <v>1367</v>
      </c>
      <c r="L3004" s="1" t="s">
        <v>102</v>
      </c>
      <c r="M3004" s="1" t="s">
        <v>18</v>
      </c>
      <c r="N3004" s="1" t="s">
        <v>20</v>
      </c>
      <c r="O3004" s="1" t="s">
        <v>21</v>
      </c>
      <c r="Q3004" s="1" t="s">
        <v>23</v>
      </c>
      <c r="R3004" s="1" t="s">
        <v>25</v>
      </c>
      <c r="S3004" s="1" t="s">
        <v>26</v>
      </c>
      <c r="U3004" s="1" t="s">
        <v>24</v>
      </c>
    </row>
    <row r="3005" spans="2:21" ht="18" customHeight="1" x14ac:dyDescent="0.45">
      <c r="B3005" s="1" t="s">
        <v>24360</v>
      </c>
      <c r="C3005" s="1"/>
      <c r="D3005" s="3" t="s">
        <v>24348</v>
      </c>
      <c r="F3005" s="1" t="s">
        <v>7952</v>
      </c>
      <c r="G3005" s="1" t="s">
        <v>24347</v>
      </c>
      <c r="H3005" s="1" t="s">
        <v>1033</v>
      </c>
      <c r="I3005" s="1" t="s">
        <v>24361</v>
      </c>
      <c r="J3005" s="1" t="s">
        <v>24357</v>
      </c>
      <c r="K3005" s="1" t="s">
        <v>1367</v>
      </c>
      <c r="L3005" s="1" t="s">
        <v>102</v>
      </c>
      <c r="M3005" s="1" t="s">
        <v>18</v>
      </c>
      <c r="N3005" s="1" t="s">
        <v>20</v>
      </c>
      <c r="O3005" s="1" t="s">
        <v>21</v>
      </c>
      <c r="Q3005" s="1" t="s">
        <v>23</v>
      </c>
      <c r="R3005" s="1" t="s">
        <v>25</v>
      </c>
      <c r="S3005" s="1" t="s">
        <v>26</v>
      </c>
      <c r="U3005" s="1" t="s">
        <v>24</v>
      </c>
    </row>
    <row r="3006" spans="2:21" ht="18" customHeight="1" x14ac:dyDescent="0.45">
      <c r="B3006" s="1" t="s">
        <v>24362</v>
      </c>
      <c r="C3006" s="1"/>
      <c r="D3006" s="3" t="s">
        <v>24348</v>
      </c>
      <c r="F3006" s="1" t="s">
        <v>18594</v>
      </c>
      <c r="G3006" s="1" t="s">
        <v>24347</v>
      </c>
      <c r="H3006" s="1" t="s">
        <v>1033</v>
      </c>
      <c r="I3006" s="1" t="s">
        <v>24363</v>
      </c>
      <c r="J3006" s="1" t="s">
        <v>24357</v>
      </c>
      <c r="K3006" s="1" t="s">
        <v>1367</v>
      </c>
      <c r="L3006" s="1" t="s">
        <v>102</v>
      </c>
      <c r="M3006" s="1" t="s">
        <v>18</v>
      </c>
      <c r="N3006" s="1" t="s">
        <v>20</v>
      </c>
      <c r="O3006" s="1" t="s">
        <v>21</v>
      </c>
      <c r="Q3006" s="1" t="s">
        <v>23</v>
      </c>
      <c r="R3006" s="1" t="s">
        <v>25</v>
      </c>
      <c r="S3006" s="1" t="s">
        <v>26</v>
      </c>
      <c r="U3006" s="1" t="s">
        <v>24</v>
      </c>
    </row>
    <row r="3007" spans="2:21" ht="36" customHeight="1" x14ac:dyDescent="0.45">
      <c r="B3007" s="1" t="s">
        <v>24406</v>
      </c>
      <c r="C3007" s="1"/>
      <c r="D3007" s="3" t="s">
        <v>24405</v>
      </c>
      <c r="E3007" s="3" t="s">
        <v>23656</v>
      </c>
      <c r="G3007" s="1" t="s">
        <v>95</v>
      </c>
      <c r="H3007" s="1" t="s">
        <v>408</v>
      </c>
      <c r="I3007" s="1" t="s">
        <v>24407</v>
      </c>
      <c r="J3007" s="1" t="s">
        <v>24404</v>
      </c>
      <c r="L3007" s="1" t="s">
        <v>1023</v>
      </c>
      <c r="M3007" s="1" t="s">
        <v>75</v>
      </c>
      <c r="N3007" s="1" t="s">
        <v>20</v>
      </c>
      <c r="O3007" s="1" t="s">
        <v>21</v>
      </c>
      <c r="Q3007" s="1" t="s">
        <v>23</v>
      </c>
      <c r="R3007" s="1" t="s">
        <v>25</v>
      </c>
      <c r="S3007" s="1" t="s">
        <v>26</v>
      </c>
      <c r="U3007" s="1" t="s">
        <v>24</v>
      </c>
    </row>
    <row r="3008" spans="2:21" ht="18" customHeight="1" x14ac:dyDescent="0.45">
      <c r="B3008" s="1" t="s">
        <v>24408</v>
      </c>
      <c r="C3008" s="1"/>
      <c r="D3008" s="3" t="s">
        <v>23688</v>
      </c>
      <c r="F3008" s="1" t="s">
        <v>2168</v>
      </c>
      <c r="G3008" s="1" t="s">
        <v>37</v>
      </c>
      <c r="H3008" s="1" t="s">
        <v>1305</v>
      </c>
      <c r="I3008" s="1" t="s">
        <v>24409</v>
      </c>
      <c r="J3008" s="1" t="s">
        <v>23687</v>
      </c>
      <c r="K3008" s="1" t="s">
        <v>2793</v>
      </c>
      <c r="L3008" s="1" t="s">
        <v>12060</v>
      </c>
      <c r="M3008" s="1" t="s">
        <v>18</v>
      </c>
      <c r="N3008" s="1" t="s">
        <v>20</v>
      </c>
      <c r="O3008" s="1" t="s">
        <v>21</v>
      </c>
      <c r="Q3008" s="1" t="s">
        <v>23</v>
      </c>
      <c r="R3008" s="1" t="s">
        <v>25</v>
      </c>
      <c r="S3008" s="1" t="s">
        <v>26</v>
      </c>
      <c r="U3008" s="1" t="s">
        <v>24</v>
      </c>
    </row>
    <row r="3009" spans="2:21" ht="18" customHeight="1" x14ac:dyDescent="0.45">
      <c r="B3009" s="1" t="s">
        <v>24410</v>
      </c>
      <c r="C3009" s="1"/>
      <c r="D3009" s="3" t="s">
        <v>23688</v>
      </c>
      <c r="F3009" s="1" t="s">
        <v>2171</v>
      </c>
      <c r="G3009" s="1" t="s">
        <v>37</v>
      </c>
      <c r="H3009" s="1" t="s">
        <v>1305</v>
      </c>
      <c r="I3009" s="1" t="s">
        <v>24411</v>
      </c>
      <c r="J3009" s="1" t="s">
        <v>23687</v>
      </c>
      <c r="K3009" s="1" t="s">
        <v>2793</v>
      </c>
      <c r="L3009" s="1" t="s">
        <v>12060</v>
      </c>
      <c r="M3009" s="1" t="s">
        <v>18</v>
      </c>
      <c r="N3009" s="1" t="s">
        <v>20</v>
      </c>
      <c r="O3009" s="1" t="s">
        <v>21</v>
      </c>
      <c r="Q3009" s="1" t="s">
        <v>23</v>
      </c>
      <c r="R3009" s="1" t="s">
        <v>25</v>
      </c>
      <c r="S3009" s="1" t="s">
        <v>26</v>
      </c>
      <c r="U3009" s="1" t="s">
        <v>24</v>
      </c>
    </row>
    <row r="3010" spans="2:21" ht="18" customHeight="1" x14ac:dyDescent="0.45">
      <c r="B3010" s="1" t="s">
        <v>24412</v>
      </c>
      <c r="C3010" s="1"/>
      <c r="D3010" s="3" t="s">
        <v>23688</v>
      </c>
      <c r="F3010" s="1" t="s">
        <v>8002</v>
      </c>
      <c r="G3010" s="1" t="s">
        <v>37</v>
      </c>
      <c r="H3010" s="1" t="s">
        <v>1305</v>
      </c>
      <c r="I3010" s="1" t="s">
        <v>24413</v>
      </c>
      <c r="J3010" s="1" t="s">
        <v>23687</v>
      </c>
      <c r="K3010" s="1" t="s">
        <v>2793</v>
      </c>
      <c r="L3010" s="1" t="s">
        <v>12060</v>
      </c>
      <c r="M3010" s="1" t="s">
        <v>18</v>
      </c>
      <c r="N3010" s="1" t="s">
        <v>20</v>
      </c>
      <c r="O3010" s="1" t="s">
        <v>21</v>
      </c>
      <c r="Q3010" s="1" t="s">
        <v>23</v>
      </c>
      <c r="R3010" s="1" t="s">
        <v>25</v>
      </c>
      <c r="S3010" s="1" t="s">
        <v>26</v>
      </c>
      <c r="U3010" s="1" t="s">
        <v>24</v>
      </c>
    </row>
    <row r="3011" spans="2:21" ht="18" customHeight="1" x14ac:dyDescent="0.45">
      <c r="B3011" s="1" t="s">
        <v>24414</v>
      </c>
      <c r="C3011" s="1"/>
      <c r="D3011" s="3" t="s">
        <v>23688</v>
      </c>
      <c r="F3011" s="1" t="s">
        <v>2177</v>
      </c>
      <c r="G3011" s="1" t="s">
        <v>37</v>
      </c>
      <c r="H3011" s="1" t="s">
        <v>1305</v>
      </c>
      <c r="I3011" s="1" t="s">
        <v>24415</v>
      </c>
      <c r="J3011" s="1" t="s">
        <v>23687</v>
      </c>
      <c r="K3011" s="1" t="s">
        <v>2793</v>
      </c>
      <c r="L3011" s="1" t="s">
        <v>12060</v>
      </c>
      <c r="M3011" s="1" t="s">
        <v>18</v>
      </c>
      <c r="N3011" s="1" t="s">
        <v>20</v>
      </c>
      <c r="O3011" s="1" t="s">
        <v>21</v>
      </c>
      <c r="Q3011" s="1" t="s">
        <v>23</v>
      </c>
      <c r="R3011" s="1" t="s">
        <v>25</v>
      </c>
      <c r="S3011" s="1" t="s">
        <v>26</v>
      </c>
      <c r="U3011" s="1" t="s">
        <v>24</v>
      </c>
    </row>
    <row r="3012" spans="2:21" ht="18" customHeight="1" x14ac:dyDescent="0.45">
      <c r="B3012" s="1" t="s">
        <v>24416</v>
      </c>
      <c r="C3012" s="1"/>
      <c r="D3012" s="3" t="s">
        <v>23688</v>
      </c>
      <c r="F3012" s="1" t="s">
        <v>2180</v>
      </c>
      <c r="G3012" s="1" t="s">
        <v>37</v>
      </c>
      <c r="H3012" s="1" t="s">
        <v>1305</v>
      </c>
      <c r="I3012" s="1" t="s">
        <v>24417</v>
      </c>
      <c r="J3012" s="1" t="s">
        <v>23687</v>
      </c>
      <c r="K3012" s="1" t="s">
        <v>2793</v>
      </c>
      <c r="L3012" s="1" t="s">
        <v>12060</v>
      </c>
      <c r="M3012" s="1" t="s">
        <v>18</v>
      </c>
      <c r="N3012" s="1" t="s">
        <v>20</v>
      </c>
      <c r="O3012" s="1" t="s">
        <v>21</v>
      </c>
      <c r="Q3012" s="1" t="s">
        <v>23</v>
      </c>
      <c r="R3012" s="1" t="s">
        <v>25</v>
      </c>
      <c r="S3012" s="1" t="s">
        <v>26</v>
      </c>
      <c r="U3012" s="1" t="s">
        <v>24</v>
      </c>
    </row>
    <row r="3013" spans="2:21" ht="18" customHeight="1" x14ac:dyDescent="0.45">
      <c r="B3013" s="1" t="s">
        <v>24418</v>
      </c>
      <c r="C3013" s="1"/>
      <c r="D3013" s="3" t="s">
        <v>23688</v>
      </c>
      <c r="F3013" s="1" t="s">
        <v>2186</v>
      </c>
      <c r="G3013" s="1" t="s">
        <v>37</v>
      </c>
      <c r="H3013" s="1" t="s">
        <v>1305</v>
      </c>
      <c r="I3013" s="1" t="s">
        <v>24419</v>
      </c>
      <c r="J3013" s="1" t="s">
        <v>23687</v>
      </c>
      <c r="K3013" s="1" t="s">
        <v>2793</v>
      </c>
      <c r="L3013" s="1" t="s">
        <v>12060</v>
      </c>
      <c r="M3013" s="1" t="s">
        <v>18</v>
      </c>
      <c r="N3013" s="1" t="s">
        <v>20</v>
      </c>
      <c r="O3013" s="1" t="s">
        <v>21</v>
      </c>
      <c r="Q3013" s="1" t="s">
        <v>23</v>
      </c>
      <c r="R3013" s="1" t="s">
        <v>25</v>
      </c>
      <c r="S3013" s="1" t="s">
        <v>26</v>
      </c>
      <c r="U3013" s="1" t="s">
        <v>24</v>
      </c>
    </row>
    <row r="3014" spans="2:21" ht="18" customHeight="1" x14ac:dyDescent="0.45">
      <c r="B3014" s="1" t="s">
        <v>24420</v>
      </c>
      <c r="C3014" s="1"/>
      <c r="D3014" s="3" t="s">
        <v>23688</v>
      </c>
      <c r="F3014" s="1" t="s">
        <v>2189</v>
      </c>
      <c r="G3014" s="1" t="s">
        <v>37</v>
      </c>
      <c r="H3014" s="1" t="s">
        <v>1305</v>
      </c>
      <c r="I3014" s="1" t="s">
        <v>24421</v>
      </c>
      <c r="J3014" s="1" t="s">
        <v>23687</v>
      </c>
      <c r="K3014" s="1" t="s">
        <v>2793</v>
      </c>
      <c r="L3014" s="1" t="s">
        <v>12060</v>
      </c>
      <c r="M3014" s="1" t="s">
        <v>18</v>
      </c>
      <c r="N3014" s="1" t="s">
        <v>20</v>
      </c>
      <c r="O3014" s="1" t="s">
        <v>21</v>
      </c>
      <c r="Q3014" s="1" t="s">
        <v>23</v>
      </c>
      <c r="R3014" s="1" t="s">
        <v>25</v>
      </c>
      <c r="S3014" s="1" t="s">
        <v>26</v>
      </c>
      <c r="U3014" s="1" t="s">
        <v>24</v>
      </c>
    </row>
    <row r="3015" spans="2:21" ht="18" customHeight="1" x14ac:dyDescent="0.45">
      <c r="B3015" s="1" t="s">
        <v>24425</v>
      </c>
      <c r="C3015" s="1"/>
      <c r="D3015" s="3" t="s">
        <v>24423</v>
      </c>
      <c r="F3015" s="1" t="s">
        <v>24426</v>
      </c>
      <c r="G3015" s="1" t="s">
        <v>37</v>
      </c>
      <c r="H3015" s="1" t="s">
        <v>83</v>
      </c>
      <c r="I3015" s="1" t="s">
        <v>24427</v>
      </c>
      <c r="J3015" s="1" t="s">
        <v>24422</v>
      </c>
      <c r="K3015" s="1" t="s">
        <v>400</v>
      </c>
      <c r="L3015" s="1" t="s">
        <v>24424</v>
      </c>
      <c r="M3015" s="1" t="s">
        <v>75</v>
      </c>
      <c r="N3015" s="1" t="s">
        <v>20</v>
      </c>
      <c r="O3015" s="1" t="s">
        <v>21</v>
      </c>
      <c r="Q3015" s="1" t="s">
        <v>23</v>
      </c>
      <c r="R3015" s="1" t="s">
        <v>25</v>
      </c>
      <c r="S3015" s="1" t="s">
        <v>26</v>
      </c>
      <c r="U3015" s="1" t="s">
        <v>24</v>
      </c>
    </row>
    <row r="3016" spans="2:21" ht="18" customHeight="1" x14ac:dyDescent="0.45">
      <c r="B3016" s="1" t="s">
        <v>24428</v>
      </c>
      <c r="C3016" s="1"/>
      <c r="D3016" s="3" t="s">
        <v>24423</v>
      </c>
      <c r="F3016" s="1" t="s">
        <v>24429</v>
      </c>
      <c r="G3016" s="1" t="s">
        <v>37</v>
      </c>
      <c r="H3016" s="1" t="s">
        <v>83</v>
      </c>
      <c r="I3016" s="1" t="s">
        <v>24430</v>
      </c>
      <c r="J3016" s="1" t="s">
        <v>24422</v>
      </c>
      <c r="K3016" s="1" t="s">
        <v>400</v>
      </c>
      <c r="L3016" s="1" t="s">
        <v>24424</v>
      </c>
      <c r="M3016" s="1" t="s">
        <v>75</v>
      </c>
      <c r="N3016" s="1" t="s">
        <v>20</v>
      </c>
      <c r="O3016" s="1" t="s">
        <v>21</v>
      </c>
      <c r="Q3016" s="1" t="s">
        <v>23</v>
      </c>
      <c r="R3016" s="1" t="s">
        <v>25</v>
      </c>
      <c r="S3016" s="1" t="s">
        <v>26</v>
      </c>
      <c r="U3016" s="1" t="s">
        <v>24</v>
      </c>
    </row>
    <row r="3017" spans="2:21" ht="18" customHeight="1" x14ac:dyDescent="0.45">
      <c r="B3017" s="1" t="s">
        <v>24452</v>
      </c>
      <c r="C3017" s="1"/>
      <c r="D3017" s="3" t="s">
        <v>24423</v>
      </c>
      <c r="F3017" s="1" t="s">
        <v>24453</v>
      </c>
      <c r="G3017" s="1" t="s">
        <v>37</v>
      </c>
      <c r="H3017" s="1" t="s">
        <v>83</v>
      </c>
      <c r="I3017" s="1" t="s">
        <v>24454</v>
      </c>
      <c r="J3017" s="1" t="s">
        <v>24422</v>
      </c>
      <c r="K3017" s="1" t="s">
        <v>400</v>
      </c>
      <c r="L3017" s="1" t="s">
        <v>24424</v>
      </c>
      <c r="M3017" s="1" t="s">
        <v>75</v>
      </c>
      <c r="N3017" s="1" t="s">
        <v>20</v>
      </c>
      <c r="O3017" s="1" t="s">
        <v>21</v>
      </c>
      <c r="Q3017" s="1" t="s">
        <v>23</v>
      </c>
      <c r="R3017" s="1" t="s">
        <v>25</v>
      </c>
      <c r="S3017" s="1" t="s">
        <v>26</v>
      </c>
      <c r="U3017" s="1" t="s">
        <v>24</v>
      </c>
    </row>
    <row r="3018" spans="2:21" ht="18" customHeight="1" x14ac:dyDescent="0.45">
      <c r="B3018" s="1" t="s">
        <v>24455</v>
      </c>
      <c r="C3018" s="1"/>
      <c r="D3018" s="3" t="s">
        <v>24423</v>
      </c>
      <c r="F3018" s="1" t="s">
        <v>24456</v>
      </c>
      <c r="G3018" s="1" t="s">
        <v>37</v>
      </c>
      <c r="H3018" s="1" t="s">
        <v>83</v>
      </c>
      <c r="I3018" s="1" t="s">
        <v>24457</v>
      </c>
      <c r="J3018" s="1" t="s">
        <v>24422</v>
      </c>
      <c r="K3018" s="1" t="s">
        <v>400</v>
      </c>
      <c r="L3018" s="1" t="s">
        <v>24424</v>
      </c>
      <c r="M3018" s="1" t="s">
        <v>75</v>
      </c>
      <c r="N3018" s="1" t="s">
        <v>20</v>
      </c>
      <c r="O3018" s="1" t="s">
        <v>21</v>
      </c>
      <c r="Q3018" s="1" t="s">
        <v>23</v>
      </c>
      <c r="R3018" s="1" t="s">
        <v>25</v>
      </c>
      <c r="S3018" s="1" t="s">
        <v>26</v>
      </c>
      <c r="U3018" s="1" t="s">
        <v>24</v>
      </c>
    </row>
    <row r="3019" spans="2:21" ht="18" customHeight="1" x14ac:dyDescent="0.45">
      <c r="B3019" s="1" t="s">
        <v>24458</v>
      </c>
      <c r="C3019" s="1"/>
      <c r="D3019" s="3" t="s">
        <v>24423</v>
      </c>
      <c r="F3019" s="1" t="s">
        <v>24459</v>
      </c>
      <c r="G3019" s="1" t="s">
        <v>37</v>
      </c>
      <c r="H3019" s="1" t="s">
        <v>83</v>
      </c>
      <c r="I3019" s="1" t="s">
        <v>24460</v>
      </c>
      <c r="J3019" s="1" t="s">
        <v>24422</v>
      </c>
      <c r="K3019" s="1" t="s">
        <v>400</v>
      </c>
      <c r="L3019" s="1" t="s">
        <v>24424</v>
      </c>
      <c r="M3019" s="1" t="s">
        <v>75</v>
      </c>
      <c r="N3019" s="1" t="s">
        <v>20</v>
      </c>
      <c r="O3019" s="1" t="s">
        <v>21</v>
      </c>
      <c r="Q3019" s="1" t="s">
        <v>23</v>
      </c>
      <c r="R3019" s="1" t="s">
        <v>25</v>
      </c>
      <c r="S3019" s="1" t="s">
        <v>26</v>
      </c>
      <c r="U3019" s="1" t="s">
        <v>24</v>
      </c>
    </row>
    <row r="3020" spans="2:21" ht="18" customHeight="1" x14ac:dyDescent="0.45">
      <c r="B3020" s="1" t="s">
        <v>24461</v>
      </c>
      <c r="C3020" s="1"/>
      <c r="D3020" s="3" t="s">
        <v>24423</v>
      </c>
      <c r="F3020" s="1" t="s">
        <v>24462</v>
      </c>
      <c r="G3020" s="1" t="s">
        <v>37</v>
      </c>
      <c r="H3020" s="1" t="s">
        <v>83</v>
      </c>
      <c r="I3020" s="1" t="s">
        <v>24463</v>
      </c>
      <c r="J3020" s="1" t="s">
        <v>24422</v>
      </c>
      <c r="K3020" s="1" t="s">
        <v>400</v>
      </c>
      <c r="L3020" s="1" t="s">
        <v>24424</v>
      </c>
      <c r="M3020" s="1" t="s">
        <v>75</v>
      </c>
      <c r="N3020" s="1" t="s">
        <v>20</v>
      </c>
      <c r="O3020" s="1" t="s">
        <v>21</v>
      </c>
      <c r="Q3020" s="1" t="s">
        <v>23</v>
      </c>
      <c r="R3020" s="1" t="s">
        <v>25</v>
      </c>
      <c r="S3020" s="1" t="s">
        <v>26</v>
      </c>
      <c r="U3020" s="1" t="s">
        <v>24</v>
      </c>
    </row>
    <row r="3021" spans="2:21" ht="18" customHeight="1" x14ac:dyDescent="0.45">
      <c r="B3021" s="1" t="s">
        <v>24464</v>
      </c>
      <c r="C3021" s="1"/>
      <c r="D3021" s="3" t="s">
        <v>24423</v>
      </c>
      <c r="F3021" s="1" t="s">
        <v>24465</v>
      </c>
      <c r="G3021" s="1" t="s">
        <v>37</v>
      </c>
      <c r="H3021" s="1" t="s">
        <v>83</v>
      </c>
      <c r="I3021" s="1" t="s">
        <v>24466</v>
      </c>
      <c r="J3021" s="1" t="s">
        <v>24422</v>
      </c>
      <c r="K3021" s="1" t="s">
        <v>400</v>
      </c>
      <c r="L3021" s="1" t="s">
        <v>24424</v>
      </c>
      <c r="M3021" s="1" t="s">
        <v>75</v>
      </c>
      <c r="N3021" s="1" t="s">
        <v>20</v>
      </c>
      <c r="O3021" s="1" t="s">
        <v>21</v>
      </c>
      <c r="Q3021" s="1" t="s">
        <v>23</v>
      </c>
      <c r="R3021" s="1" t="s">
        <v>25</v>
      </c>
      <c r="S3021" s="1" t="s">
        <v>26</v>
      </c>
      <c r="U3021" s="1" t="s">
        <v>24</v>
      </c>
    </row>
    <row r="3022" spans="2:21" ht="18" customHeight="1" x14ac:dyDescent="0.45">
      <c r="B3022" s="1" t="s">
        <v>24467</v>
      </c>
      <c r="C3022" s="1"/>
      <c r="D3022" s="3" t="s">
        <v>24423</v>
      </c>
      <c r="F3022" s="1" t="s">
        <v>24468</v>
      </c>
      <c r="G3022" s="1" t="s">
        <v>37</v>
      </c>
      <c r="H3022" s="1" t="s">
        <v>83</v>
      </c>
      <c r="I3022" s="1" t="s">
        <v>24469</v>
      </c>
      <c r="J3022" s="1" t="s">
        <v>24422</v>
      </c>
      <c r="K3022" s="1" t="s">
        <v>400</v>
      </c>
      <c r="L3022" s="1" t="s">
        <v>24424</v>
      </c>
      <c r="M3022" s="1" t="s">
        <v>75</v>
      </c>
      <c r="N3022" s="1" t="s">
        <v>20</v>
      </c>
      <c r="O3022" s="1" t="s">
        <v>21</v>
      </c>
      <c r="Q3022" s="1" t="s">
        <v>23</v>
      </c>
      <c r="R3022" s="1" t="s">
        <v>25</v>
      </c>
      <c r="S3022" s="1" t="s">
        <v>26</v>
      </c>
      <c r="U3022" s="1" t="s">
        <v>24</v>
      </c>
    </row>
    <row r="3023" spans="2:21" ht="18" customHeight="1" x14ac:dyDescent="0.45">
      <c r="B3023" s="1" t="s">
        <v>24470</v>
      </c>
      <c r="C3023" s="1"/>
      <c r="D3023" s="3" t="s">
        <v>24423</v>
      </c>
      <c r="F3023" s="1" t="s">
        <v>24471</v>
      </c>
      <c r="G3023" s="1" t="s">
        <v>37</v>
      </c>
      <c r="H3023" s="1" t="s">
        <v>83</v>
      </c>
      <c r="I3023" s="1" t="s">
        <v>24472</v>
      </c>
      <c r="J3023" s="1" t="s">
        <v>24422</v>
      </c>
      <c r="K3023" s="1" t="s">
        <v>400</v>
      </c>
      <c r="L3023" s="1" t="s">
        <v>24424</v>
      </c>
      <c r="M3023" s="1" t="s">
        <v>75</v>
      </c>
      <c r="N3023" s="1" t="s">
        <v>20</v>
      </c>
      <c r="O3023" s="1" t="s">
        <v>21</v>
      </c>
      <c r="Q3023" s="1" t="s">
        <v>23</v>
      </c>
      <c r="R3023" s="1" t="s">
        <v>25</v>
      </c>
      <c r="S3023" s="1" t="s">
        <v>26</v>
      </c>
      <c r="U3023" s="1" t="s">
        <v>24</v>
      </c>
    </row>
    <row r="3024" spans="2:21" ht="18" customHeight="1" x14ac:dyDescent="0.45">
      <c r="B3024" s="1" t="s">
        <v>24431</v>
      </c>
      <c r="C3024" s="1"/>
      <c r="D3024" s="3" t="s">
        <v>24423</v>
      </c>
      <c r="F3024" s="1" t="s">
        <v>24432</v>
      </c>
      <c r="G3024" s="1" t="s">
        <v>37</v>
      </c>
      <c r="H3024" s="1" t="s">
        <v>83</v>
      </c>
      <c r="I3024" s="1" t="s">
        <v>24433</v>
      </c>
      <c r="J3024" s="1" t="s">
        <v>24422</v>
      </c>
      <c r="K3024" s="1" t="s">
        <v>400</v>
      </c>
      <c r="L3024" s="1" t="s">
        <v>24424</v>
      </c>
      <c r="M3024" s="1" t="s">
        <v>75</v>
      </c>
      <c r="N3024" s="1" t="s">
        <v>20</v>
      </c>
      <c r="O3024" s="1" t="s">
        <v>21</v>
      </c>
      <c r="Q3024" s="1" t="s">
        <v>23</v>
      </c>
      <c r="R3024" s="1" t="s">
        <v>25</v>
      </c>
      <c r="S3024" s="1" t="s">
        <v>26</v>
      </c>
      <c r="U3024" s="1" t="s">
        <v>24</v>
      </c>
    </row>
    <row r="3025" spans="1:21" ht="18" customHeight="1" x14ac:dyDescent="0.45">
      <c r="B3025" s="1" t="s">
        <v>24434</v>
      </c>
      <c r="C3025" s="1"/>
      <c r="D3025" s="3" t="s">
        <v>24423</v>
      </c>
      <c r="F3025" s="1" t="s">
        <v>24435</v>
      </c>
      <c r="G3025" s="1" t="s">
        <v>37</v>
      </c>
      <c r="H3025" s="1" t="s">
        <v>83</v>
      </c>
      <c r="I3025" s="1" t="s">
        <v>24436</v>
      </c>
      <c r="J3025" s="1" t="s">
        <v>24422</v>
      </c>
      <c r="K3025" s="1" t="s">
        <v>400</v>
      </c>
      <c r="L3025" s="1" t="s">
        <v>24424</v>
      </c>
      <c r="M3025" s="1" t="s">
        <v>75</v>
      </c>
      <c r="N3025" s="1" t="s">
        <v>20</v>
      </c>
      <c r="O3025" s="1" t="s">
        <v>21</v>
      </c>
      <c r="Q3025" s="1" t="s">
        <v>23</v>
      </c>
      <c r="R3025" s="1" t="s">
        <v>25</v>
      </c>
      <c r="S3025" s="1" t="s">
        <v>26</v>
      </c>
      <c r="U3025" s="1" t="s">
        <v>24</v>
      </c>
    </row>
    <row r="3026" spans="1:21" ht="18" customHeight="1" x14ac:dyDescent="0.45">
      <c r="B3026" s="1" t="s">
        <v>24437</v>
      </c>
      <c r="C3026" s="1"/>
      <c r="D3026" s="3" t="s">
        <v>24423</v>
      </c>
      <c r="F3026" s="1" t="s">
        <v>24438</v>
      </c>
      <c r="G3026" s="1" t="s">
        <v>37</v>
      </c>
      <c r="H3026" s="1" t="s">
        <v>83</v>
      </c>
      <c r="I3026" s="1" t="s">
        <v>24439</v>
      </c>
      <c r="J3026" s="1" t="s">
        <v>24422</v>
      </c>
      <c r="K3026" s="1" t="s">
        <v>400</v>
      </c>
      <c r="L3026" s="1" t="s">
        <v>24424</v>
      </c>
      <c r="M3026" s="1" t="s">
        <v>75</v>
      </c>
      <c r="N3026" s="1" t="s">
        <v>20</v>
      </c>
      <c r="O3026" s="1" t="s">
        <v>21</v>
      </c>
      <c r="Q3026" s="1" t="s">
        <v>23</v>
      </c>
      <c r="R3026" s="1" t="s">
        <v>25</v>
      </c>
      <c r="S3026" s="1" t="s">
        <v>26</v>
      </c>
      <c r="U3026" s="1" t="s">
        <v>24</v>
      </c>
    </row>
    <row r="3027" spans="1:21" ht="18" customHeight="1" x14ac:dyDescent="0.45">
      <c r="B3027" s="1" t="s">
        <v>24440</v>
      </c>
      <c r="C3027" s="1"/>
      <c r="D3027" s="3" t="s">
        <v>24423</v>
      </c>
      <c r="F3027" s="1" t="s">
        <v>24441</v>
      </c>
      <c r="G3027" s="1" t="s">
        <v>37</v>
      </c>
      <c r="H3027" s="1" t="s">
        <v>83</v>
      </c>
      <c r="I3027" s="1" t="s">
        <v>24442</v>
      </c>
      <c r="J3027" s="1" t="s">
        <v>24422</v>
      </c>
      <c r="K3027" s="1" t="s">
        <v>400</v>
      </c>
      <c r="L3027" s="1" t="s">
        <v>24424</v>
      </c>
      <c r="M3027" s="1" t="s">
        <v>75</v>
      </c>
      <c r="N3027" s="1" t="s">
        <v>20</v>
      </c>
      <c r="O3027" s="1" t="s">
        <v>21</v>
      </c>
      <c r="Q3027" s="1" t="s">
        <v>23</v>
      </c>
      <c r="R3027" s="1" t="s">
        <v>25</v>
      </c>
      <c r="S3027" s="1" t="s">
        <v>26</v>
      </c>
      <c r="U3027" s="1" t="s">
        <v>24</v>
      </c>
    </row>
    <row r="3028" spans="1:21" ht="18" customHeight="1" x14ac:dyDescent="0.45">
      <c r="B3028" s="1" t="s">
        <v>24443</v>
      </c>
      <c r="C3028" s="1"/>
      <c r="D3028" s="3" t="s">
        <v>24423</v>
      </c>
      <c r="F3028" s="1" t="s">
        <v>24444</v>
      </c>
      <c r="G3028" s="1" t="s">
        <v>37</v>
      </c>
      <c r="H3028" s="1" t="s">
        <v>83</v>
      </c>
      <c r="I3028" s="1" t="s">
        <v>24445</v>
      </c>
      <c r="J3028" s="1" t="s">
        <v>24422</v>
      </c>
      <c r="K3028" s="1" t="s">
        <v>400</v>
      </c>
      <c r="L3028" s="1" t="s">
        <v>24424</v>
      </c>
      <c r="M3028" s="1" t="s">
        <v>75</v>
      </c>
      <c r="N3028" s="1" t="s">
        <v>20</v>
      </c>
      <c r="O3028" s="1" t="s">
        <v>21</v>
      </c>
      <c r="Q3028" s="1" t="s">
        <v>23</v>
      </c>
      <c r="R3028" s="1" t="s">
        <v>25</v>
      </c>
      <c r="S3028" s="1" t="s">
        <v>26</v>
      </c>
      <c r="U3028" s="1" t="s">
        <v>24</v>
      </c>
    </row>
    <row r="3029" spans="1:21" ht="18" customHeight="1" x14ac:dyDescent="0.45">
      <c r="B3029" s="1" t="s">
        <v>24446</v>
      </c>
      <c r="C3029" s="1"/>
      <c r="D3029" s="3" t="s">
        <v>24423</v>
      </c>
      <c r="F3029" s="1" t="s">
        <v>24447</v>
      </c>
      <c r="G3029" s="1" t="s">
        <v>37</v>
      </c>
      <c r="H3029" s="1" t="s">
        <v>83</v>
      </c>
      <c r="I3029" s="1" t="s">
        <v>24448</v>
      </c>
      <c r="J3029" s="1" t="s">
        <v>24422</v>
      </c>
      <c r="K3029" s="1" t="s">
        <v>400</v>
      </c>
      <c r="L3029" s="1" t="s">
        <v>24424</v>
      </c>
      <c r="M3029" s="1" t="s">
        <v>75</v>
      </c>
      <c r="N3029" s="1" t="s">
        <v>20</v>
      </c>
      <c r="O3029" s="1" t="s">
        <v>21</v>
      </c>
      <c r="Q3029" s="1" t="s">
        <v>23</v>
      </c>
      <c r="R3029" s="1" t="s">
        <v>25</v>
      </c>
      <c r="S3029" s="1" t="s">
        <v>26</v>
      </c>
      <c r="U3029" s="1" t="s">
        <v>24</v>
      </c>
    </row>
    <row r="3030" spans="1:21" ht="18" customHeight="1" x14ac:dyDescent="0.45">
      <c r="B3030" s="1" t="s">
        <v>24449</v>
      </c>
      <c r="C3030" s="1"/>
      <c r="D3030" s="3" t="s">
        <v>24423</v>
      </c>
      <c r="F3030" s="1" t="s">
        <v>24450</v>
      </c>
      <c r="G3030" s="1" t="s">
        <v>37</v>
      </c>
      <c r="H3030" s="1" t="s">
        <v>83</v>
      </c>
      <c r="I3030" s="1" t="s">
        <v>24451</v>
      </c>
      <c r="J3030" s="1" t="s">
        <v>24422</v>
      </c>
      <c r="K3030" s="1" t="s">
        <v>400</v>
      </c>
      <c r="L3030" s="1" t="s">
        <v>24424</v>
      </c>
      <c r="M3030" s="1" t="s">
        <v>75</v>
      </c>
      <c r="N3030" s="1" t="s">
        <v>20</v>
      </c>
      <c r="O3030" s="1" t="s">
        <v>21</v>
      </c>
      <c r="Q3030" s="1" t="s">
        <v>23</v>
      </c>
      <c r="R3030" s="1" t="s">
        <v>25</v>
      </c>
      <c r="S3030" s="1" t="s">
        <v>26</v>
      </c>
      <c r="U3030" s="1" t="s">
        <v>24</v>
      </c>
    </row>
    <row r="3031" spans="1:21" ht="18" customHeight="1" x14ac:dyDescent="0.45">
      <c r="B3031" s="1" t="s">
        <v>24476</v>
      </c>
      <c r="C3031" s="1"/>
      <c r="D3031" s="3" t="s">
        <v>24474</v>
      </c>
      <c r="F3031" s="1" t="s">
        <v>1949</v>
      </c>
      <c r="G3031" s="1" t="s">
        <v>2389</v>
      </c>
      <c r="H3031" s="1" t="s">
        <v>1151</v>
      </c>
      <c r="I3031" s="1" t="s">
        <v>24477</v>
      </c>
      <c r="J3031" s="1" t="s">
        <v>24473</v>
      </c>
      <c r="L3031" s="1" t="s">
        <v>24475</v>
      </c>
      <c r="M3031" s="1" t="s">
        <v>75</v>
      </c>
      <c r="N3031" s="1" t="s">
        <v>20</v>
      </c>
      <c r="O3031" s="1" t="s">
        <v>21</v>
      </c>
      <c r="Q3031" s="1" t="s">
        <v>23</v>
      </c>
      <c r="R3031" s="1" t="s">
        <v>25</v>
      </c>
      <c r="S3031" s="1" t="s">
        <v>26</v>
      </c>
      <c r="T3031" s="1" t="s">
        <v>1661</v>
      </c>
      <c r="U3031" s="1" t="s">
        <v>24</v>
      </c>
    </row>
    <row r="3032" spans="1:21" ht="18" customHeight="1" x14ac:dyDescent="0.45">
      <c r="B3032" s="1" t="s">
        <v>24478</v>
      </c>
      <c r="C3032" s="1"/>
      <c r="D3032" s="3" t="s">
        <v>24474</v>
      </c>
      <c r="F3032" s="1" t="s">
        <v>1952</v>
      </c>
      <c r="G3032" s="1" t="s">
        <v>2389</v>
      </c>
      <c r="H3032" s="1" t="s">
        <v>1151</v>
      </c>
      <c r="I3032" s="1" t="s">
        <v>24479</v>
      </c>
      <c r="J3032" s="1" t="s">
        <v>24473</v>
      </c>
      <c r="L3032" s="1" t="s">
        <v>24475</v>
      </c>
      <c r="M3032" s="1" t="s">
        <v>75</v>
      </c>
      <c r="N3032" s="1" t="s">
        <v>20</v>
      </c>
      <c r="O3032" s="1" t="s">
        <v>21</v>
      </c>
      <c r="Q3032" s="1" t="s">
        <v>23</v>
      </c>
      <c r="R3032" s="1" t="s">
        <v>25</v>
      </c>
      <c r="S3032" s="1" t="s">
        <v>26</v>
      </c>
      <c r="T3032" s="1" t="s">
        <v>1661</v>
      </c>
      <c r="U3032" s="1" t="s">
        <v>24</v>
      </c>
    </row>
    <row r="3033" spans="1:21" ht="18" customHeight="1" x14ac:dyDescent="0.45">
      <c r="B3033" s="1" t="s">
        <v>24480</v>
      </c>
      <c r="C3033" s="1"/>
      <c r="D3033" s="3" t="s">
        <v>24474</v>
      </c>
      <c r="F3033" s="1" t="s">
        <v>1955</v>
      </c>
      <c r="G3033" s="1" t="s">
        <v>2389</v>
      </c>
      <c r="H3033" s="1" t="s">
        <v>1151</v>
      </c>
      <c r="I3033" s="1" t="s">
        <v>24481</v>
      </c>
      <c r="J3033" s="1" t="s">
        <v>24473</v>
      </c>
      <c r="L3033" s="1" t="s">
        <v>24475</v>
      </c>
      <c r="M3033" s="1" t="s">
        <v>75</v>
      </c>
      <c r="N3033" s="1" t="s">
        <v>20</v>
      </c>
      <c r="O3033" s="1" t="s">
        <v>21</v>
      </c>
      <c r="Q3033" s="1" t="s">
        <v>23</v>
      </c>
      <c r="R3033" s="1" t="s">
        <v>25</v>
      </c>
      <c r="S3033" s="1" t="s">
        <v>26</v>
      </c>
      <c r="T3033" s="1" t="s">
        <v>1661</v>
      </c>
      <c r="U3033" s="1" t="s">
        <v>24</v>
      </c>
    </row>
    <row r="3034" spans="1:21" ht="18" customHeight="1" x14ac:dyDescent="0.45">
      <c r="B3034" s="1" t="s">
        <v>24505</v>
      </c>
      <c r="C3034" s="1"/>
      <c r="D3034" s="3" t="s">
        <v>24502</v>
      </c>
      <c r="G3034" s="1" t="s">
        <v>24503</v>
      </c>
      <c r="H3034" s="1" t="s">
        <v>1428</v>
      </c>
      <c r="I3034" s="1" t="s">
        <v>24506</v>
      </c>
      <c r="J3034" s="1" t="s">
        <v>24501</v>
      </c>
      <c r="L3034" s="1" t="s">
        <v>24504</v>
      </c>
      <c r="M3034" s="1" t="s">
        <v>40</v>
      </c>
      <c r="N3034" s="1" t="s">
        <v>20</v>
      </c>
      <c r="O3034" s="1" t="s">
        <v>21</v>
      </c>
      <c r="Q3034" s="1" t="s">
        <v>23</v>
      </c>
      <c r="R3034" s="1" t="s">
        <v>25</v>
      </c>
      <c r="S3034" s="1" t="s">
        <v>26</v>
      </c>
      <c r="U3034" s="1" t="s">
        <v>24</v>
      </c>
    </row>
    <row r="3035" spans="1:21" ht="18" customHeight="1" x14ac:dyDescent="0.45">
      <c r="B3035" s="1" t="s">
        <v>24490</v>
      </c>
      <c r="C3035" s="1"/>
      <c r="D3035" s="3" t="s">
        <v>24488</v>
      </c>
      <c r="G3035" s="1" t="s">
        <v>3651</v>
      </c>
      <c r="H3035" s="1" t="s">
        <v>1837</v>
      </c>
      <c r="I3035" s="1" t="s">
        <v>24491</v>
      </c>
      <c r="J3035" s="1" t="s">
        <v>24487</v>
      </c>
      <c r="L3035" s="1" t="s">
        <v>24489</v>
      </c>
      <c r="M3035" s="1" t="s">
        <v>60</v>
      </c>
      <c r="N3035" s="1" t="s">
        <v>20</v>
      </c>
      <c r="O3035" s="1" t="s">
        <v>21</v>
      </c>
      <c r="Q3035" s="1" t="s">
        <v>23</v>
      </c>
      <c r="R3035" s="1" t="s">
        <v>25</v>
      </c>
      <c r="S3035" s="1" t="s">
        <v>26</v>
      </c>
      <c r="U3035" s="1" t="s">
        <v>24</v>
      </c>
    </row>
    <row r="3036" spans="1:21" ht="18" customHeight="1" x14ac:dyDescent="0.45">
      <c r="B3036" s="1" t="s">
        <v>24494</v>
      </c>
      <c r="C3036" s="1"/>
      <c r="D3036" s="3" t="s">
        <v>24493</v>
      </c>
      <c r="E3036" s="3" t="s">
        <v>1797</v>
      </c>
      <c r="G3036" s="1" t="s">
        <v>37</v>
      </c>
      <c r="H3036" s="1" t="s">
        <v>1837</v>
      </c>
      <c r="I3036" s="1" t="s">
        <v>24495</v>
      </c>
      <c r="J3036" s="1" t="s">
        <v>24492</v>
      </c>
      <c r="L3036" s="1" t="s">
        <v>2471</v>
      </c>
      <c r="M3036" s="1" t="s">
        <v>103</v>
      </c>
      <c r="N3036" s="1" t="s">
        <v>20</v>
      </c>
      <c r="O3036" s="1" t="s">
        <v>21</v>
      </c>
      <c r="Q3036" s="1" t="s">
        <v>23</v>
      </c>
      <c r="R3036" s="1" t="s">
        <v>25</v>
      </c>
      <c r="S3036" s="1" t="s">
        <v>26</v>
      </c>
      <c r="U3036" s="1" t="s">
        <v>24</v>
      </c>
    </row>
    <row r="3037" spans="1:21" ht="36" customHeight="1" x14ac:dyDescent="0.45">
      <c r="B3037" s="1" t="s">
        <v>24499</v>
      </c>
      <c r="C3037" s="1"/>
      <c r="D3037" s="3" t="s">
        <v>24497</v>
      </c>
      <c r="G3037" s="1" t="s">
        <v>406</v>
      </c>
      <c r="H3037" s="1" t="s">
        <v>90</v>
      </c>
      <c r="I3037" s="1" t="s">
        <v>24500</v>
      </c>
      <c r="J3037" s="1" t="s">
        <v>24496</v>
      </c>
      <c r="L3037" s="1" t="s">
        <v>24498</v>
      </c>
      <c r="M3037" s="1" t="s">
        <v>60</v>
      </c>
      <c r="N3037" s="1" t="s">
        <v>20</v>
      </c>
      <c r="O3037" s="1" t="s">
        <v>21</v>
      </c>
      <c r="Q3037" s="1" t="s">
        <v>23</v>
      </c>
      <c r="R3037" s="1" t="s">
        <v>25</v>
      </c>
      <c r="S3037" s="1" t="s">
        <v>26</v>
      </c>
      <c r="U3037" s="1" t="s">
        <v>24</v>
      </c>
    </row>
    <row r="3038" spans="1:21" x14ac:dyDescent="0.45">
      <c r="A3038" s="9" t="s">
        <v>28483</v>
      </c>
      <c r="B3038" s="9"/>
      <c r="C3038" s="9"/>
      <c r="D3038" s="9"/>
      <c r="E3038" s="9"/>
      <c r="F3038" s="9"/>
      <c r="G3038" s="9"/>
      <c r="H3038" s="9"/>
      <c r="I3038" s="9"/>
      <c r="J3038" s="9"/>
      <c r="L3038" s="1"/>
      <c r="M3038" s="1"/>
      <c r="N3038" s="1"/>
      <c r="O3038" s="1"/>
      <c r="Q3038" s="1"/>
      <c r="R3038" s="1"/>
      <c r="S3038" s="1"/>
      <c r="U3038" s="1"/>
    </row>
    <row r="3039" spans="1:21" ht="18" customHeight="1" x14ac:dyDescent="0.45">
      <c r="B3039" s="1" t="s">
        <v>24510</v>
      </c>
      <c r="C3039" s="1"/>
      <c r="D3039" s="3" t="s">
        <v>24508</v>
      </c>
      <c r="G3039" s="1" t="s">
        <v>352</v>
      </c>
      <c r="H3039" s="1" t="s">
        <v>1812</v>
      </c>
      <c r="I3039" s="1" t="s">
        <v>24511</v>
      </c>
      <c r="J3039" s="1" t="s">
        <v>24507</v>
      </c>
      <c r="L3039" s="1" t="s">
        <v>24509</v>
      </c>
      <c r="M3039" s="1" t="s">
        <v>18</v>
      </c>
      <c r="N3039" s="1" t="s">
        <v>20</v>
      </c>
      <c r="O3039" s="1" t="s">
        <v>21</v>
      </c>
      <c r="Q3039" s="1" t="s">
        <v>23</v>
      </c>
      <c r="R3039" s="1" t="s">
        <v>25</v>
      </c>
      <c r="S3039" s="1" t="s">
        <v>26</v>
      </c>
      <c r="U3039" s="1" t="s">
        <v>24</v>
      </c>
    </row>
    <row r="3040" spans="1:21" ht="18" customHeight="1" x14ac:dyDescent="0.45">
      <c r="B3040" s="1" t="s">
        <v>24528</v>
      </c>
      <c r="C3040" s="1"/>
      <c r="D3040" s="3" t="s">
        <v>24526</v>
      </c>
      <c r="G3040" s="1" t="s">
        <v>37</v>
      </c>
      <c r="H3040" s="1" t="s">
        <v>1196</v>
      </c>
      <c r="I3040" s="1" t="s">
        <v>24529</v>
      </c>
      <c r="J3040" s="1" t="s">
        <v>24525</v>
      </c>
      <c r="L3040" s="1" t="s">
        <v>24527</v>
      </c>
      <c r="M3040" s="1" t="s">
        <v>60</v>
      </c>
      <c r="N3040" s="1" t="s">
        <v>20</v>
      </c>
      <c r="O3040" s="1" t="s">
        <v>21</v>
      </c>
      <c r="Q3040" s="1" t="s">
        <v>23</v>
      </c>
      <c r="R3040" s="1" t="s">
        <v>25</v>
      </c>
      <c r="S3040" s="1" t="s">
        <v>26</v>
      </c>
      <c r="U3040" s="1" t="s">
        <v>24</v>
      </c>
    </row>
    <row r="3041" spans="2:21" ht="18" customHeight="1" x14ac:dyDescent="0.45">
      <c r="B3041" s="1" t="s">
        <v>24534</v>
      </c>
      <c r="C3041" s="1"/>
      <c r="D3041" s="3" t="s">
        <v>24531</v>
      </c>
      <c r="E3041" s="3" t="s">
        <v>24532</v>
      </c>
      <c r="G3041" s="1" t="s">
        <v>21002</v>
      </c>
      <c r="H3041" s="1" t="s">
        <v>1837</v>
      </c>
      <c r="I3041" s="1" t="s">
        <v>24535</v>
      </c>
      <c r="J3041" s="1" t="s">
        <v>24530</v>
      </c>
      <c r="L3041" s="1" t="s">
        <v>24533</v>
      </c>
      <c r="M3041" s="1" t="s">
        <v>75</v>
      </c>
      <c r="N3041" s="1" t="s">
        <v>20</v>
      </c>
      <c r="O3041" s="1" t="s">
        <v>21</v>
      </c>
      <c r="Q3041" s="1" t="s">
        <v>23</v>
      </c>
      <c r="R3041" s="1" t="s">
        <v>25</v>
      </c>
      <c r="S3041" s="1" t="s">
        <v>26</v>
      </c>
      <c r="U3041" s="1" t="s">
        <v>24</v>
      </c>
    </row>
    <row r="3042" spans="2:21" ht="18" customHeight="1" x14ac:dyDescent="0.45">
      <c r="B3042" s="1" t="s">
        <v>24514</v>
      </c>
      <c r="C3042" s="1" t="s">
        <v>28386</v>
      </c>
      <c r="D3042" s="3" t="s">
        <v>24513</v>
      </c>
      <c r="E3042" s="3" t="s">
        <v>13515</v>
      </c>
      <c r="G3042" s="1" t="s">
        <v>17</v>
      </c>
      <c r="H3042" s="1" t="s">
        <v>1197</v>
      </c>
      <c r="I3042" s="1" t="s">
        <v>24515</v>
      </c>
      <c r="J3042" s="1" t="s">
        <v>24512</v>
      </c>
      <c r="L3042" s="1" t="s">
        <v>8215</v>
      </c>
      <c r="M3042" s="1" t="s">
        <v>75</v>
      </c>
      <c r="N3042" s="1" t="s">
        <v>20</v>
      </c>
      <c r="O3042" s="1" t="s">
        <v>21</v>
      </c>
      <c r="Q3042" s="1" t="s">
        <v>23</v>
      </c>
      <c r="R3042" s="1" t="s">
        <v>25</v>
      </c>
      <c r="S3042" s="1" t="s">
        <v>26</v>
      </c>
      <c r="U3042" s="1" t="s">
        <v>24</v>
      </c>
    </row>
    <row r="3043" spans="2:21" ht="18" customHeight="1" x14ac:dyDescent="0.45">
      <c r="B3043" s="1" t="s">
        <v>24519</v>
      </c>
      <c r="C3043" s="1"/>
      <c r="D3043" s="3" t="s">
        <v>24517</v>
      </c>
      <c r="E3043" s="3" t="s">
        <v>23884</v>
      </c>
      <c r="G3043" s="1" t="s">
        <v>3426</v>
      </c>
      <c r="H3043" s="1" t="s">
        <v>90</v>
      </c>
      <c r="I3043" s="1" t="s">
        <v>24520</v>
      </c>
      <c r="J3043" s="1" t="s">
        <v>24516</v>
      </c>
      <c r="L3043" s="1" t="s">
        <v>24518</v>
      </c>
      <c r="M3043" s="1" t="s">
        <v>32</v>
      </c>
      <c r="N3043" s="1" t="s">
        <v>20</v>
      </c>
      <c r="O3043" s="1" t="s">
        <v>21</v>
      </c>
      <c r="Q3043" s="1" t="s">
        <v>23</v>
      </c>
      <c r="R3043" s="1" t="s">
        <v>25</v>
      </c>
      <c r="S3043" s="1" t="s">
        <v>26</v>
      </c>
      <c r="U3043" s="1" t="s">
        <v>24</v>
      </c>
    </row>
    <row r="3044" spans="2:21" ht="18" customHeight="1" x14ac:dyDescent="0.45">
      <c r="B3044" s="1" t="s">
        <v>24523</v>
      </c>
      <c r="C3044" s="1"/>
      <c r="D3044" s="3" t="s">
        <v>24522</v>
      </c>
      <c r="F3044" s="1" t="s">
        <v>1949</v>
      </c>
      <c r="G3044" s="1" t="s">
        <v>1039</v>
      </c>
      <c r="H3044" s="1" t="s">
        <v>68</v>
      </c>
      <c r="I3044" s="1" t="s">
        <v>24524</v>
      </c>
      <c r="J3044" s="1" t="s">
        <v>24521</v>
      </c>
      <c r="L3044" s="1" t="s">
        <v>1450</v>
      </c>
      <c r="M3044" s="1" t="s">
        <v>60</v>
      </c>
      <c r="N3044" s="1" t="s">
        <v>20</v>
      </c>
      <c r="O3044" s="1" t="s">
        <v>21</v>
      </c>
      <c r="Q3044" s="1" t="s">
        <v>23</v>
      </c>
      <c r="R3044" s="1" t="s">
        <v>25</v>
      </c>
      <c r="S3044" s="1" t="s">
        <v>26</v>
      </c>
      <c r="U3044" s="1" t="s">
        <v>24</v>
      </c>
    </row>
    <row r="3045" spans="2:21" ht="18" customHeight="1" x14ac:dyDescent="0.45">
      <c r="B3045" s="1" t="s">
        <v>24539</v>
      </c>
      <c r="C3045" s="1"/>
      <c r="D3045" s="3" t="s">
        <v>24537</v>
      </c>
      <c r="G3045" s="1" t="s">
        <v>406</v>
      </c>
      <c r="H3045" s="1" t="s">
        <v>126</v>
      </c>
      <c r="I3045" s="1" t="s">
        <v>24540</v>
      </c>
      <c r="J3045" s="1" t="s">
        <v>24536</v>
      </c>
      <c r="L3045" s="1" t="s">
        <v>24538</v>
      </c>
      <c r="M3045" s="1" t="s">
        <v>60</v>
      </c>
      <c r="N3045" s="1" t="s">
        <v>20</v>
      </c>
      <c r="O3045" s="1" t="s">
        <v>21</v>
      </c>
      <c r="Q3045" s="1" t="s">
        <v>23</v>
      </c>
      <c r="R3045" s="1" t="s">
        <v>25</v>
      </c>
      <c r="S3045" s="1" t="s">
        <v>26</v>
      </c>
      <c r="U3045" s="1" t="s">
        <v>24</v>
      </c>
    </row>
    <row r="3046" spans="2:21" ht="18" customHeight="1" x14ac:dyDescent="0.45">
      <c r="B3046" s="1" t="s">
        <v>24617</v>
      </c>
      <c r="C3046" s="1"/>
      <c r="D3046" s="3" t="s">
        <v>24615</v>
      </c>
      <c r="G3046" s="1" t="s">
        <v>352</v>
      </c>
      <c r="H3046" s="1" t="s">
        <v>1170</v>
      </c>
      <c r="I3046" s="1" t="s">
        <v>24618</v>
      </c>
      <c r="J3046" s="1" t="s">
        <v>24614</v>
      </c>
      <c r="L3046" s="1" t="s">
        <v>24616</v>
      </c>
      <c r="M3046" s="1" t="s">
        <v>60</v>
      </c>
      <c r="N3046" s="1" t="s">
        <v>20</v>
      </c>
      <c r="O3046" s="1" t="s">
        <v>21</v>
      </c>
      <c r="Q3046" s="1" t="s">
        <v>23</v>
      </c>
      <c r="R3046" s="1" t="s">
        <v>25</v>
      </c>
      <c r="S3046" s="1" t="s">
        <v>26</v>
      </c>
      <c r="U3046" s="1" t="s">
        <v>24</v>
      </c>
    </row>
    <row r="3047" spans="2:21" ht="18" customHeight="1" x14ac:dyDescent="0.45">
      <c r="B3047" s="1" t="s">
        <v>24622</v>
      </c>
      <c r="C3047" s="1"/>
      <c r="D3047" s="3" t="s">
        <v>24620</v>
      </c>
      <c r="E3047" s="3" t="s">
        <v>21378</v>
      </c>
      <c r="G3047" s="1" t="s">
        <v>352</v>
      </c>
      <c r="H3047" s="1" t="s">
        <v>1137</v>
      </c>
      <c r="I3047" s="1" t="s">
        <v>24623</v>
      </c>
      <c r="J3047" s="1" t="s">
        <v>24619</v>
      </c>
      <c r="L3047" s="1" t="s">
        <v>24621</v>
      </c>
      <c r="M3047" s="1" t="s">
        <v>75</v>
      </c>
      <c r="N3047" s="1" t="s">
        <v>20</v>
      </c>
      <c r="O3047" s="1" t="s">
        <v>21</v>
      </c>
      <c r="Q3047" s="1" t="s">
        <v>23</v>
      </c>
      <c r="R3047" s="1" t="s">
        <v>25</v>
      </c>
      <c r="S3047" s="1" t="s">
        <v>26</v>
      </c>
      <c r="T3047" s="1" t="s">
        <v>1661</v>
      </c>
      <c r="U3047" s="1" t="s">
        <v>24</v>
      </c>
    </row>
    <row r="3048" spans="2:21" ht="54" customHeight="1" x14ac:dyDescent="0.45">
      <c r="B3048" s="1" t="s">
        <v>24545</v>
      </c>
      <c r="C3048" s="1"/>
      <c r="D3048" s="3" t="s">
        <v>24542</v>
      </c>
      <c r="E3048" s="3" t="s">
        <v>24543</v>
      </c>
      <c r="G3048" s="1" t="s">
        <v>37</v>
      </c>
      <c r="H3048" s="1" t="s">
        <v>269</v>
      </c>
      <c r="I3048" s="1" t="s">
        <v>24546</v>
      </c>
      <c r="J3048" s="1" t="s">
        <v>24541</v>
      </c>
      <c r="L3048" s="1" t="s">
        <v>24544</v>
      </c>
      <c r="M3048" s="1" t="s">
        <v>32</v>
      </c>
      <c r="N3048" s="1" t="s">
        <v>20</v>
      </c>
      <c r="O3048" s="1" t="s">
        <v>3614</v>
      </c>
      <c r="Q3048" s="1" t="s">
        <v>23</v>
      </c>
      <c r="R3048" s="1" t="s">
        <v>25</v>
      </c>
      <c r="S3048" s="1" t="s">
        <v>26</v>
      </c>
      <c r="T3048" s="1" t="s">
        <v>1661</v>
      </c>
      <c r="U3048" s="1" t="s">
        <v>24</v>
      </c>
    </row>
    <row r="3049" spans="2:21" ht="18" customHeight="1" x14ac:dyDescent="0.45">
      <c r="B3049" s="1" t="s">
        <v>24551</v>
      </c>
      <c r="C3049" s="1"/>
      <c r="D3049" s="3" t="s">
        <v>24548</v>
      </c>
      <c r="G3049" s="1" t="s">
        <v>24549</v>
      </c>
      <c r="H3049" s="1" t="s">
        <v>1800</v>
      </c>
      <c r="I3049" s="1" t="s">
        <v>24552</v>
      </c>
      <c r="J3049" s="1" t="s">
        <v>24547</v>
      </c>
      <c r="L3049" s="1" t="s">
        <v>24550</v>
      </c>
      <c r="M3049" s="1" t="s">
        <v>75</v>
      </c>
      <c r="N3049" s="1" t="s">
        <v>20</v>
      </c>
      <c r="O3049" s="1" t="s">
        <v>21</v>
      </c>
      <c r="Q3049" s="1" t="s">
        <v>23</v>
      </c>
      <c r="R3049" s="1" t="s">
        <v>25</v>
      </c>
      <c r="S3049" s="1" t="s">
        <v>26</v>
      </c>
      <c r="U3049" s="1" t="s">
        <v>24</v>
      </c>
    </row>
    <row r="3050" spans="2:21" ht="54" customHeight="1" x14ac:dyDescent="0.45">
      <c r="B3050" s="1" t="s">
        <v>24556</v>
      </c>
      <c r="C3050" s="1"/>
      <c r="D3050" s="3" t="s">
        <v>24554</v>
      </c>
      <c r="E3050" s="3" t="s">
        <v>24543</v>
      </c>
      <c r="G3050" s="1" t="s">
        <v>37</v>
      </c>
      <c r="H3050" s="1" t="s">
        <v>269</v>
      </c>
      <c r="I3050" s="1" t="s">
        <v>24557</v>
      </c>
      <c r="J3050" s="1" t="s">
        <v>24553</v>
      </c>
      <c r="L3050" s="1" t="s">
        <v>24555</v>
      </c>
      <c r="M3050" s="1" t="s">
        <v>32</v>
      </c>
      <c r="N3050" s="1" t="s">
        <v>20</v>
      </c>
      <c r="O3050" s="1" t="s">
        <v>3614</v>
      </c>
      <c r="Q3050" s="1" t="s">
        <v>23</v>
      </c>
      <c r="R3050" s="1" t="s">
        <v>25</v>
      </c>
      <c r="S3050" s="1" t="s">
        <v>26</v>
      </c>
      <c r="U3050" s="1" t="s">
        <v>24</v>
      </c>
    </row>
    <row r="3051" spans="2:21" ht="18" customHeight="1" x14ac:dyDescent="0.45">
      <c r="B3051" s="1" t="s">
        <v>24562</v>
      </c>
      <c r="C3051" s="1"/>
      <c r="D3051" s="3" t="s">
        <v>24559</v>
      </c>
      <c r="G3051" s="1" t="s">
        <v>24560</v>
      </c>
      <c r="H3051" s="1" t="s">
        <v>1143</v>
      </c>
      <c r="I3051" s="1" t="s">
        <v>24563</v>
      </c>
      <c r="J3051" s="1" t="s">
        <v>24558</v>
      </c>
      <c r="L3051" s="1" t="s">
        <v>24561</v>
      </c>
      <c r="M3051" s="1" t="s">
        <v>75</v>
      </c>
      <c r="N3051" s="1" t="s">
        <v>20</v>
      </c>
      <c r="O3051" s="1" t="s">
        <v>21</v>
      </c>
      <c r="Q3051" s="1" t="s">
        <v>23</v>
      </c>
      <c r="R3051" s="1" t="s">
        <v>25</v>
      </c>
      <c r="S3051" s="1" t="s">
        <v>26</v>
      </c>
      <c r="U3051" s="1" t="s">
        <v>24</v>
      </c>
    </row>
    <row r="3052" spans="2:21" ht="36" customHeight="1" x14ac:dyDescent="0.45">
      <c r="B3052" s="1" t="s">
        <v>24566</v>
      </c>
      <c r="C3052" s="1"/>
      <c r="D3052" s="3" t="s">
        <v>24565</v>
      </c>
      <c r="E3052" s="3" t="s">
        <v>1797</v>
      </c>
      <c r="G3052" s="1" t="s">
        <v>37</v>
      </c>
      <c r="H3052" s="1" t="s">
        <v>19</v>
      </c>
      <c r="I3052" s="1" t="s">
        <v>24567</v>
      </c>
      <c r="J3052" s="1" t="s">
        <v>24564</v>
      </c>
      <c r="L3052" s="1" t="s">
        <v>23060</v>
      </c>
      <c r="M3052" s="1" t="s">
        <v>103</v>
      </c>
      <c r="N3052" s="1" t="s">
        <v>20</v>
      </c>
      <c r="O3052" s="1" t="s">
        <v>21</v>
      </c>
      <c r="Q3052" s="1" t="s">
        <v>23</v>
      </c>
      <c r="R3052" s="1" t="s">
        <v>25</v>
      </c>
      <c r="S3052" s="1" t="s">
        <v>26</v>
      </c>
      <c r="U3052" s="1" t="s">
        <v>24</v>
      </c>
    </row>
    <row r="3053" spans="2:21" ht="18" customHeight="1" x14ac:dyDescent="0.45">
      <c r="B3053" s="1" t="s">
        <v>24570</v>
      </c>
      <c r="C3053" s="1"/>
      <c r="D3053" s="3" t="s">
        <v>24569</v>
      </c>
      <c r="E3053" s="3" t="s">
        <v>21378</v>
      </c>
      <c r="G3053" s="1" t="s">
        <v>352</v>
      </c>
      <c r="H3053" s="1" t="s">
        <v>360</v>
      </c>
      <c r="I3053" s="1" t="s">
        <v>24571</v>
      </c>
      <c r="J3053" s="1" t="s">
        <v>24568</v>
      </c>
      <c r="L3053" s="1" t="s">
        <v>15113</v>
      </c>
      <c r="M3053" s="1" t="s">
        <v>75</v>
      </c>
      <c r="N3053" s="1" t="s">
        <v>20</v>
      </c>
      <c r="O3053" s="1" t="s">
        <v>21</v>
      </c>
      <c r="P3053" s="1" t="s">
        <v>3602</v>
      </c>
      <c r="Q3053" s="1" t="s">
        <v>23</v>
      </c>
      <c r="R3053" s="1" t="s">
        <v>25</v>
      </c>
      <c r="S3053" s="1" t="s">
        <v>26</v>
      </c>
      <c r="T3053" s="1" t="s">
        <v>1661</v>
      </c>
      <c r="U3053" s="1" t="s">
        <v>24</v>
      </c>
    </row>
    <row r="3054" spans="2:21" ht="18" customHeight="1" x14ac:dyDescent="0.45">
      <c r="B3054" s="1" t="s">
        <v>24574</v>
      </c>
      <c r="C3054" s="1"/>
      <c r="D3054" s="3" t="s">
        <v>24573</v>
      </c>
      <c r="I3054" s="1" t="s">
        <v>24575</v>
      </c>
      <c r="J3054" s="1" t="s">
        <v>24572</v>
      </c>
      <c r="O3054" s="1" t="s">
        <v>1047</v>
      </c>
      <c r="Q3054" s="1" t="s">
        <v>23</v>
      </c>
      <c r="R3054" s="1" t="s">
        <v>25</v>
      </c>
      <c r="S3054" s="1" t="s">
        <v>150</v>
      </c>
      <c r="U3054" s="1" t="s">
        <v>24</v>
      </c>
    </row>
    <row r="3055" spans="2:21" ht="18" customHeight="1" x14ac:dyDescent="0.45">
      <c r="B3055" s="1" t="s">
        <v>24577</v>
      </c>
      <c r="C3055" s="1"/>
      <c r="D3055" s="3" t="s">
        <v>24573</v>
      </c>
      <c r="I3055" s="1" t="s">
        <v>24578</v>
      </c>
      <c r="J3055" s="1" t="s">
        <v>24576</v>
      </c>
      <c r="O3055" s="1" t="s">
        <v>1047</v>
      </c>
      <c r="Q3055" s="1" t="s">
        <v>23</v>
      </c>
      <c r="R3055" s="1" t="s">
        <v>25</v>
      </c>
      <c r="S3055" s="1" t="s">
        <v>150</v>
      </c>
      <c r="U3055" s="1" t="s">
        <v>24</v>
      </c>
    </row>
    <row r="3056" spans="2:21" ht="18" customHeight="1" x14ac:dyDescent="0.45">
      <c r="B3056" s="1" t="s">
        <v>24580</v>
      </c>
      <c r="C3056" s="1"/>
      <c r="D3056" s="3" t="s">
        <v>24573</v>
      </c>
      <c r="I3056" s="1" t="s">
        <v>24581</v>
      </c>
      <c r="J3056" s="1" t="s">
        <v>24579</v>
      </c>
      <c r="O3056" s="1" t="s">
        <v>1047</v>
      </c>
      <c r="Q3056" s="1" t="s">
        <v>23</v>
      </c>
      <c r="R3056" s="1" t="s">
        <v>25</v>
      </c>
      <c r="S3056" s="1" t="s">
        <v>150</v>
      </c>
      <c r="U3056" s="1" t="s">
        <v>24</v>
      </c>
    </row>
    <row r="3057" spans="1:21" ht="18" customHeight="1" x14ac:dyDescent="0.45">
      <c r="B3057" s="1" t="s">
        <v>24583</v>
      </c>
      <c r="C3057" s="1"/>
      <c r="D3057" s="3" t="s">
        <v>24573</v>
      </c>
      <c r="I3057" s="1" t="s">
        <v>24584</v>
      </c>
      <c r="J3057" s="1" t="s">
        <v>24582</v>
      </c>
      <c r="O3057" s="1" t="s">
        <v>1047</v>
      </c>
      <c r="Q3057" s="1" t="s">
        <v>23</v>
      </c>
      <c r="R3057" s="1" t="s">
        <v>25</v>
      </c>
      <c r="S3057" s="1" t="s">
        <v>150</v>
      </c>
      <c r="U3057" s="1" t="s">
        <v>24</v>
      </c>
    </row>
    <row r="3058" spans="1:21" ht="18" customHeight="1" x14ac:dyDescent="0.45">
      <c r="B3058" s="1" t="s">
        <v>24586</v>
      </c>
      <c r="C3058" s="1"/>
      <c r="D3058" s="3" t="s">
        <v>24573</v>
      </c>
      <c r="I3058" s="1" t="s">
        <v>24587</v>
      </c>
      <c r="J3058" s="1" t="s">
        <v>24585</v>
      </c>
      <c r="O3058" s="1" t="s">
        <v>1047</v>
      </c>
      <c r="Q3058" s="1" t="s">
        <v>23</v>
      </c>
      <c r="R3058" s="1" t="s">
        <v>25</v>
      </c>
      <c r="S3058" s="1" t="s">
        <v>150</v>
      </c>
      <c r="U3058" s="1" t="s">
        <v>24</v>
      </c>
    </row>
    <row r="3059" spans="1:21" ht="18" customHeight="1" x14ac:dyDescent="0.45">
      <c r="B3059" s="1" t="s">
        <v>24589</v>
      </c>
      <c r="C3059" s="1"/>
      <c r="D3059" s="3" t="s">
        <v>24573</v>
      </c>
      <c r="I3059" s="1" t="s">
        <v>24590</v>
      </c>
      <c r="J3059" s="1" t="s">
        <v>24588</v>
      </c>
      <c r="O3059" s="1" t="s">
        <v>1047</v>
      </c>
      <c r="Q3059" s="1" t="s">
        <v>23</v>
      </c>
      <c r="R3059" s="1" t="s">
        <v>25</v>
      </c>
      <c r="S3059" s="1" t="s">
        <v>150</v>
      </c>
      <c r="U3059" s="1" t="s">
        <v>24</v>
      </c>
    </row>
    <row r="3060" spans="1:21" ht="18" customHeight="1" x14ac:dyDescent="0.45">
      <c r="B3060" s="1" t="s">
        <v>24593</v>
      </c>
      <c r="C3060" s="1"/>
      <c r="D3060" s="3" t="s">
        <v>24592</v>
      </c>
      <c r="G3060" s="1" t="s">
        <v>1039</v>
      </c>
      <c r="H3060" s="1" t="s">
        <v>97</v>
      </c>
      <c r="I3060" s="1" t="s">
        <v>24594</v>
      </c>
      <c r="J3060" s="1" t="s">
        <v>24591</v>
      </c>
      <c r="L3060" s="1" t="s">
        <v>3302</v>
      </c>
      <c r="M3060" s="1" t="s">
        <v>75</v>
      </c>
      <c r="N3060" s="1" t="s">
        <v>20</v>
      </c>
      <c r="O3060" s="1" t="s">
        <v>21</v>
      </c>
      <c r="P3060" s="1" t="s">
        <v>3602</v>
      </c>
      <c r="Q3060" s="1" t="s">
        <v>23</v>
      </c>
      <c r="R3060" s="1" t="s">
        <v>25</v>
      </c>
      <c r="S3060" s="1" t="s">
        <v>26</v>
      </c>
      <c r="U3060" s="1" t="s">
        <v>24</v>
      </c>
    </row>
    <row r="3061" spans="1:21" ht="18" customHeight="1" x14ac:dyDescent="0.45">
      <c r="B3061" s="1" t="s">
        <v>24598</v>
      </c>
      <c r="C3061" s="1"/>
      <c r="D3061" s="3" t="s">
        <v>24596</v>
      </c>
      <c r="G3061" s="1" t="s">
        <v>13800</v>
      </c>
      <c r="H3061" s="1" t="s">
        <v>33</v>
      </c>
      <c r="I3061" s="1" t="s">
        <v>24599</v>
      </c>
      <c r="J3061" s="1" t="s">
        <v>24595</v>
      </c>
      <c r="L3061" s="1" t="s">
        <v>24597</v>
      </c>
      <c r="M3061" s="1" t="s">
        <v>75</v>
      </c>
      <c r="N3061" s="1" t="s">
        <v>20</v>
      </c>
      <c r="O3061" s="1" t="s">
        <v>3614</v>
      </c>
      <c r="Q3061" s="1" t="s">
        <v>23</v>
      </c>
      <c r="R3061" s="1" t="s">
        <v>25</v>
      </c>
      <c r="S3061" s="1" t="s">
        <v>26</v>
      </c>
      <c r="U3061" s="1" t="s">
        <v>24</v>
      </c>
    </row>
    <row r="3062" spans="1:21" ht="18" customHeight="1" x14ac:dyDescent="0.45">
      <c r="B3062" s="1" t="s">
        <v>24602</v>
      </c>
      <c r="C3062" s="1"/>
      <c r="D3062" s="3" t="s">
        <v>24601</v>
      </c>
      <c r="G3062" s="1" t="s">
        <v>1455</v>
      </c>
      <c r="H3062" s="1" t="s">
        <v>97</v>
      </c>
      <c r="I3062" s="1" t="s">
        <v>24603</v>
      </c>
      <c r="J3062" s="1" t="s">
        <v>24600</v>
      </c>
      <c r="K3062" s="1" t="s">
        <v>978</v>
      </c>
      <c r="L3062" s="1" t="s">
        <v>1947</v>
      </c>
      <c r="M3062" s="1" t="s">
        <v>75</v>
      </c>
      <c r="N3062" s="1" t="s">
        <v>20</v>
      </c>
      <c r="O3062" s="1" t="s">
        <v>21</v>
      </c>
      <c r="Q3062" s="1" t="s">
        <v>23</v>
      </c>
      <c r="R3062" s="1" t="s">
        <v>25</v>
      </c>
      <c r="S3062" s="1" t="s">
        <v>26</v>
      </c>
      <c r="U3062" s="1" t="s">
        <v>24</v>
      </c>
    </row>
    <row r="3063" spans="1:21" ht="18" customHeight="1" x14ac:dyDescent="0.45">
      <c r="B3063" s="1" t="s">
        <v>24606</v>
      </c>
      <c r="C3063" s="1" t="s">
        <v>28386</v>
      </c>
      <c r="D3063" s="3" t="s">
        <v>24605</v>
      </c>
      <c r="E3063" s="3" t="s">
        <v>66</v>
      </c>
      <c r="F3063" s="1" t="s">
        <v>24607</v>
      </c>
      <c r="G3063" s="1" t="s">
        <v>37</v>
      </c>
      <c r="H3063" s="1" t="s">
        <v>76</v>
      </c>
      <c r="I3063" s="1" t="s">
        <v>24608</v>
      </c>
      <c r="J3063" s="1" t="s">
        <v>24604</v>
      </c>
      <c r="K3063" s="1" t="s">
        <v>133</v>
      </c>
      <c r="L3063" s="1" t="s">
        <v>618</v>
      </c>
      <c r="M3063" s="1" t="s">
        <v>32</v>
      </c>
      <c r="N3063" s="1" t="s">
        <v>20</v>
      </c>
      <c r="O3063" s="1" t="s">
        <v>21</v>
      </c>
      <c r="Q3063" s="1" t="s">
        <v>23</v>
      </c>
      <c r="R3063" s="1" t="s">
        <v>25</v>
      </c>
      <c r="S3063" s="1" t="s">
        <v>26</v>
      </c>
      <c r="U3063" s="1" t="s">
        <v>24</v>
      </c>
    </row>
    <row r="3064" spans="1:21" ht="18" customHeight="1" x14ac:dyDescent="0.45">
      <c r="B3064" s="1" t="s">
        <v>24611</v>
      </c>
      <c r="C3064" s="1"/>
      <c r="D3064" s="3" t="s">
        <v>24610</v>
      </c>
      <c r="F3064" s="1" t="s">
        <v>24612</v>
      </c>
      <c r="G3064" s="1" t="s">
        <v>406</v>
      </c>
      <c r="H3064" s="1" t="s">
        <v>68</v>
      </c>
      <c r="I3064" s="1" t="s">
        <v>24613</v>
      </c>
      <c r="J3064" s="1" t="s">
        <v>24609</v>
      </c>
      <c r="K3064" s="1" t="s">
        <v>133</v>
      </c>
      <c r="L3064" s="1" t="s">
        <v>963</v>
      </c>
      <c r="M3064" s="1" t="s">
        <v>75</v>
      </c>
      <c r="N3064" s="1" t="s">
        <v>20</v>
      </c>
      <c r="O3064" s="1" t="s">
        <v>21</v>
      </c>
      <c r="Q3064" s="1" t="s">
        <v>23</v>
      </c>
      <c r="R3064" s="1" t="s">
        <v>25</v>
      </c>
      <c r="S3064" s="1" t="s">
        <v>26</v>
      </c>
      <c r="U3064" s="1" t="s">
        <v>24</v>
      </c>
    </row>
    <row r="3065" spans="1:21" ht="36" customHeight="1" x14ac:dyDescent="0.45">
      <c r="B3065" s="1" t="s">
        <v>24627</v>
      </c>
      <c r="C3065" s="1"/>
      <c r="D3065" s="3" t="s">
        <v>24625</v>
      </c>
      <c r="G3065" s="1" t="s">
        <v>12921</v>
      </c>
      <c r="H3065" s="1" t="s">
        <v>126</v>
      </c>
      <c r="I3065" s="1" t="s">
        <v>24628</v>
      </c>
      <c r="J3065" s="1" t="s">
        <v>24624</v>
      </c>
      <c r="L3065" s="1" t="s">
        <v>24626</v>
      </c>
      <c r="M3065" s="1" t="s">
        <v>75</v>
      </c>
      <c r="N3065" s="1" t="s">
        <v>20</v>
      </c>
      <c r="O3065" s="1" t="s">
        <v>21</v>
      </c>
      <c r="P3065" s="1" t="s">
        <v>3602</v>
      </c>
      <c r="Q3065" s="1" t="s">
        <v>23</v>
      </c>
      <c r="R3065" s="1" t="s">
        <v>25</v>
      </c>
      <c r="S3065" s="1" t="s">
        <v>26</v>
      </c>
      <c r="U3065" s="1" t="s">
        <v>24</v>
      </c>
    </row>
    <row r="3066" spans="1:21" ht="72" customHeight="1" x14ac:dyDescent="0.45">
      <c r="B3066" s="1" t="s">
        <v>24633</v>
      </c>
      <c r="C3066" s="1"/>
      <c r="D3066" s="3" t="s">
        <v>24630</v>
      </c>
      <c r="E3066" s="3" t="s">
        <v>24631</v>
      </c>
      <c r="G3066" s="1" t="s">
        <v>2245</v>
      </c>
      <c r="H3066" s="1" t="s">
        <v>1151</v>
      </c>
      <c r="I3066" s="1" t="s">
        <v>24634</v>
      </c>
      <c r="J3066" s="1" t="s">
        <v>24629</v>
      </c>
      <c r="L3066" s="1" t="s">
        <v>24632</v>
      </c>
      <c r="M3066" s="1" t="s">
        <v>75</v>
      </c>
      <c r="N3066" s="1" t="s">
        <v>20</v>
      </c>
      <c r="O3066" s="1" t="s">
        <v>21</v>
      </c>
      <c r="Q3066" s="1" t="s">
        <v>23</v>
      </c>
      <c r="R3066" s="1" t="s">
        <v>25</v>
      </c>
      <c r="S3066" s="1" t="s">
        <v>26</v>
      </c>
      <c r="U3066" s="1" t="s">
        <v>24</v>
      </c>
    </row>
    <row r="3067" spans="1:21" x14ac:dyDescent="0.45">
      <c r="A3067" s="9" t="s">
        <v>28444</v>
      </c>
      <c r="B3067" s="9"/>
      <c r="C3067" s="9"/>
      <c r="D3067" s="9"/>
      <c r="E3067" s="9"/>
      <c r="F3067" s="9"/>
      <c r="G3067" s="9"/>
      <c r="H3067" s="9"/>
      <c r="I3067" s="9"/>
      <c r="J3067" s="9"/>
      <c r="L3067" s="1"/>
      <c r="M3067" s="1"/>
      <c r="N3067" s="1"/>
      <c r="O3067" s="1"/>
      <c r="Q3067" s="1"/>
      <c r="R3067" s="1"/>
      <c r="S3067" s="1"/>
      <c r="U3067" s="1"/>
    </row>
    <row r="3068" spans="1:21" ht="18" customHeight="1" x14ac:dyDescent="0.45">
      <c r="B3068" s="1" t="s">
        <v>24650</v>
      </c>
      <c r="C3068" s="1"/>
      <c r="D3068" s="3" t="s">
        <v>24648</v>
      </c>
      <c r="G3068" s="1" t="s">
        <v>37</v>
      </c>
      <c r="H3068" s="1" t="s">
        <v>1704</v>
      </c>
      <c r="I3068" s="1" t="s">
        <v>24651</v>
      </c>
      <c r="J3068" s="1" t="s">
        <v>24647</v>
      </c>
      <c r="L3068" s="1" t="s">
        <v>24649</v>
      </c>
      <c r="M3068" s="1" t="s">
        <v>40</v>
      </c>
      <c r="N3068" s="1" t="s">
        <v>20</v>
      </c>
      <c r="O3068" s="1" t="s">
        <v>21</v>
      </c>
      <c r="Q3068" s="1" t="s">
        <v>23</v>
      </c>
      <c r="R3068" s="1" t="s">
        <v>25</v>
      </c>
      <c r="S3068" s="1" t="s">
        <v>26</v>
      </c>
      <c r="U3068" s="1" t="s">
        <v>24</v>
      </c>
    </row>
    <row r="3069" spans="1:21" ht="36" customHeight="1" x14ac:dyDescent="0.45">
      <c r="B3069" s="1" t="s">
        <v>24655</v>
      </c>
      <c r="C3069" s="1" t="s">
        <v>28386</v>
      </c>
      <c r="D3069" s="3" t="s">
        <v>24653</v>
      </c>
      <c r="G3069" s="1" t="s">
        <v>1039</v>
      </c>
      <c r="H3069" s="1" t="s">
        <v>133</v>
      </c>
      <c r="I3069" s="1" t="s">
        <v>24656</v>
      </c>
      <c r="J3069" s="1" t="s">
        <v>24652</v>
      </c>
      <c r="L3069" s="1" t="s">
        <v>24654</v>
      </c>
      <c r="M3069" s="1" t="s">
        <v>1234</v>
      </c>
      <c r="N3069" s="1" t="s">
        <v>20</v>
      </c>
      <c r="O3069" s="1" t="s">
        <v>21</v>
      </c>
      <c r="P3069" s="1" t="s">
        <v>51</v>
      </c>
      <c r="Q3069" s="1" t="s">
        <v>23</v>
      </c>
      <c r="R3069" s="1" t="s">
        <v>25</v>
      </c>
      <c r="S3069" s="1" t="s">
        <v>26</v>
      </c>
      <c r="U3069" s="1" t="s">
        <v>24</v>
      </c>
    </row>
    <row r="3070" spans="1:21" ht="36" customHeight="1" x14ac:dyDescent="0.45">
      <c r="B3070" s="1" t="s">
        <v>24660</v>
      </c>
      <c r="C3070" s="1" t="s">
        <v>28386</v>
      </c>
      <c r="D3070" s="3" t="s">
        <v>24658</v>
      </c>
      <c r="G3070" s="1" t="s">
        <v>24112</v>
      </c>
      <c r="H3070" s="1" t="s">
        <v>90</v>
      </c>
      <c r="I3070" s="1" t="s">
        <v>24661</v>
      </c>
      <c r="J3070" s="1" t="s">
        <v>24657</v>
      </c>
      <c r="L3070" s="1" t="s">
        <v>24659</v>
      </c>
      <c r="M3070" s="1" t="s">
        <v>75</v>
      </c>
      <c r="N3070" s="1" t="s">
        <v>20</v>
      </c>
      <c r="O3070" s="1" t="s">
        <v>21</v>
      </c>
      <c r="Q3070" s="1" t="s">
        <v>23</v>
      </c>
      <c r="R3070" s="1" t="s">
        <v>25</v>
      </c>
      <c r="S3070" s="1" t="s">
        <v>26</v>
      </c>
      <c r="U3070" s="1" t="s">
        <v>24</v>
      </c>
    </row>
    <row r="3071" spans="1:21" ht="18" customHeight="1" x14ac:dyDescent="0.45">
      <c r="B3071" s="1" t="s">
        <v>24771</v>
      </c>
      <c r="C3071" s="1"/>
      <c r="D3071" s="3" t="s">
        <v>24769</v>
      </c>
      <c r="G3071" s="1" t="s">
        <v>37</v>
      </c>
      <c r="H3071" s="1" t="s">
        <v>133</v>
      </c>
      <c r="I3071" s="1" t="s">
        <v>24772</v>
      </c>
      <c r="J3071" s="1" t="s">
        <v>24768</v>
      </c>
      <c r="L3071" s="1" t="s">
        <v>24770</v>
      </c>
      <c r="M3071" s="1" t="s">
        <v>60</v>
      </c>
      <c r="N3071" s="1" t="s">
        <v>20</v>
      </c>
      <c r="O3071" s="1" t="s">
        <v>21</v>
      </c>
      <c r="Q3071" s="1" t="s">
        <v>23</v>
      </c>
      <c r="R3071" s="1" t="s">
        <v>25</v>
      </c>
      <c r="S3071" s="1" t="s">
        <v>26</v>
      </c>
      <c r="U3071" s="1" t="s">
        <v>24</v>
      </c>
    </row>
    <row r="3072" spans="1:21" ht="18" customHeight="1" x14ac:dyDescent="0.45">
      <c r="B3072" s="1" t="s">
        <v>24901</v>
      </c>
      <c r="C3072" s="1"/>
      <c r="D3072" s="3" t="s">
        <v>24899</v>
      </c>
      <c r="G3072" s="1" t="s">
        <v>24900</v>
      </c>
      <c r="H3072" s="1" t="s">
        <v>49</v>
      </c>
      <c r="I3072" s="1" t="s">
        <v>24902</v>
      </c>
      <c r="J3072" s="1" t="s">
        <v>24898</v>
      </c>
      <c r="L3072" s="1" t="s">
        <v>12818</v>
      </c>
      <c r="M3072" s="1" t="s">
        <v>60</v>
      </c>
      <c r="N3072" s="1" t="s">
        <v>20</v>
      </c>
      <c r="O3072" s="1" t="s">
        <v>21</v>
      </c>
      <c r="Q3072" s="1" t="s">
        <v>23</v>
      </c>
      <c r="R3072" s="1" t="s">
        <v>25</v>
      </c>
      <c r="S3072" s="1" t="s">
        <v>26</v>
      </c>
      <c r="U3072" s="1" t="s">
        <v>24</v>
      </c>
    </row>
    <row r="3073" spans="2:21" ht="36" customHeight="1" x14ac:dyDescent="0.45">
      <c r="B3073" s="1" t="s">
        <v>24665</v>
      </c>
      <c r="C3073" s="1" t="s">
        <v>28388</v>
      </c>
      <c r="D3073" s="3" t="s">
        <v>24663</v>
      </c>
      <c r="E3073" s="3" t="s">
        <v>24664</v>
      </c>
      <c r="G3073" s="1" t="s">
        <v>8730</v>
      </c>
      <c r="H3073" s="1" t="s">
        <v>61</v>
      </c>
      <c r="I3073" s="1" t="s">
        <v>24666</v>
      </c>
      <c r="J3073" s="1" t="s">
        <v>24662</v>
      </c>
      <c r="L3073" s="1" t="s">
        <v>13463</v>
      </c>
      <c r="M3073" s="1" t="s">
        <v>75</v>
      </c>
      <c r="N3073" s="1" t="s">
        <v>20</v>
      </c>
      <c r="O3073" s="1" t="s">
        <v>21</v>
      </c>
      <c r="Q3073" s="1" t="s">
        <v>23</v>
      </c>
      <c r="R3073" s="1" t="s">
        <v>25</v>
      </c>
      <c r="S3073" s="1" t="s">
        <v>26</v>
      </c>
      <c r="U3073" s="1" t="s">
        <v>24</v>
      </c>
    </row>
    <row r="3074" spans="2:21" ht="36" customHeight="1" x14ac:dyDescent="0.45">
      <c r="B3074" s="1" t="s">
        <v>24669</v>
      </c>
      <c r="C3074" s="1"/>
      <c r="D3074" s="3" t="s">
        <v>24668</v>
      </c>
      <c r="E3074" s="3" t="s">
        <v>23726</v>
      </c>
      <c r="G3074" s="1" t="s">
        <v>23725</v>
      </c>
      <c r="H3074" s="1" t="s">
        <v>916</v>
      </c>
      <c r="I3074" s="1" t="s">
        <v>24670</v>
      </c>
      <c r="J3074" s="1" t="s">
        <v>24667</v>
      </c>
      <c r="L3074" s="1" t="s">
        <v>2427</v>
      </c>
      <c r="M3074" s="1" t="s">
        <v>32</v>
      </c>
      <c r="N3074" s="1" t="s">
        <v>20</v>
      </c>
      <c r="O3074" s="1" t="s">
        <v>21</v>
      </c>
      <c r="Q3074" s="1" t="s">
        <v>23</v>
      </c>
      <c r="R3074" s="1" t="s">
        <v>25</v>
      </c>
      <c r="S3074" s="1" t="s">
        <v>26</v>
      </c>
      <c r="U3074" s="1" t="s">
        <v>24</v>
      </c>
    </row>
    <row r="3075" spans="2:21" ht="36" customHeight="1" x14ac:dyDescent="0.45">
      <c r="B3075" s="1" t="s">
        <v>24675</v>
      </c>
      <c r="C3075" s="1" t="s">
        <v>28386</v>
      </c>
      <c r="D3075" s="3" t="s">
        <v>24672</v>
      </c>
      <c r="E3075" s="3" t="s">
        <v>24673</v>
      </c>
      <c r="G3075" s="1" t="s">
        <v>13800</v>
      </c>
      <c r="H3075" s="1" t="s">
        <v>269</v>
      </c>
      <c r="I3075" s="1" t="s">
        <v>24676</v>
      </c>
      <c r="J3075" s="1" t="s">
        <v>24671</v>
      </c>
      <c r="L3075" s="1" t="s">
        <v>24674</v>
      </c>
      <c r="M3075" s="1" t="s">
        <v>75</v>
      </c>
      <c r="N3075" s="1" t="s">
        <v>20</v>
      </c>
      <c r="O3075" s="1" t="s">
        <v>21</v>
      </c>
      <c r="Q3075" s="1" t="s">
        <v>23</v>
      </c>
      <c r="R3075" s="1" t="s">
        <v>25</v>
      </c>
      <c r="S3075" s="1" t="s">
        <v>26</v>
      </c>
      <c r="U3075" s="1" t="s">
        <v>24</v>
      </c>
    </row>
    <row r="3076" spans="2:21" ht="36" customHeight="1" x14ac:dyDescent="0.45">
      <c r="B3076" s="1" t="s">
        <v>24681</v>
      </c>
      <c r="C3076" s="1" t="s">
        <v>28386</v>
      </c>
      <c r="D3076" s="3" t="s">
        <v>24678</v>
      </c>
      <c r="E3076" s="3" t="s">
        <v>24679</v>
      </c>
      <c r="G3076" s="1" t="s">
        <v>58</v>
      </c>
      <c r="H3076" s="1" t="s">
        <v>61</v>
      </c>
      <c r="I3076" s="1" t="s">
        <v>24682</v>
      </c>
      <c r="J3076" s="1" t="s">
        <v>24677</v>
      </c>
      <c r="L3076" s="1" t="s">
        <v>24680</v>
      </c>
      <c r="M3076" s="1" t="s">
        <v>60</v>
      </c>
      <c r="N3076" s="1" t="s">
        <v>20</v>
      </c>
      <c r="O3076" s="1" t="s">
        <v>21</v>
      </c>
      <c r="Q3076" s="1" t="s">
        <v>23</v>
      </c>
      <c r="R3076" s="1" t="s">
        <v>25</v>
      </c>
      <c r="S3076" s="1" t="s">
        <v>26</v>
      </c>
      <c r="U3076" s="1" t="s">
        <v>24</v>
      </c>
    </row>
    <row r="3077" spans="2:21" ht="18" customHeight="1" x14ac:dyDescent="0.45">
      <c r="B3077" s="1" t="s">
        <v>24681</v>
      </c>
      <c r="C3077" s="1"/>
      <c r="D3077" s="3" t="s">
        <v>24684</v>
      </c>
      <c r="G3077" s="1" t="s">
        <v>24112</v>
      </c>
      <c r="H3077" s="1" t="s">
        <v>1800</v>
      </c>
      <c r="I3077" s="1" t="s">
        <v>24686</v>
      </c>
      <c r="J3077" s="1" t="s">
        <v>24683</v>
      </c>
      <c r="L3077" s="1" t="s">
        <v>24685</v>
      </c>
      <c r="M3077" s="1" t="s">
        <v>75</v>
      </c>
      <c r="N3077" s="1" t="s">
        <v>20</v>
      </c>
      <c r="O3077" s="1" t="s">
        <v>21</v>
      </c>
      <c r="Q3077" s="1" t="s">
        <v>23</v>
      </c>
      <c r="R3077" s="1" t="s">
        <v>25</v>
      </c>
      <c r="S3077" s="1" t="s">
        <v>26</v>
      </c>
      <c r="U3077" s="1" t="s">
        <v>24</v>
      </c>
    </row>
    <row r="3078" spans="2:21" ht="18" customHeight="1" x14ac:dyDescent="0.45">
      <c r="B3078" s="1" t="s">
        <v>24690</v>
      </c>
      <c r="C3078" s="1" t="s">
        <v>28386</v>
      </c>
      <c r="D3078" s="3" t="s">
        <v>24688</v>
      </c>
      <c r="G3078" s="1" t="s">
        <v>24112</v>
      </c>
      <c r="H3078" s="1" t="s">
        <v>68</v>
      </c>
      <c r="I3078" s="1" t="s">
        <v>24691</v>
      </c>
      <c r="J3078" s="1" t="s">
        <v>24687</v>
      </c>
      <c r="L3078" s="1" t="s">
        <v>24689</v>
      </c>
      <c r="M3078" s="1" t="s">
        <v>75</v>
      </c>
      <c r="N3078" s="1" t="s">
        <v>20</v>
      </c>
      <c r="O3078" s="1" t="s">
        <v>21</v>
      </c>
      <c r="Q3078" s="1" t="s">
        <v>23</v>
      </c>
      <c r="R3078" s="1" t="s">
        <v>25</v>
      </c>
      <c r="S3078" s="1" t="s">
        <v>26</v>
      </c>
      <c r="U3078" s="1" t="s">
        <v>24</v>
      </c>
    </row>
    <row r="3079" spans="2:21" ht="18" customHeight="1" x14ac:dyDescent="0.45">
      <c r="B3079" s="1" t="s">
        <v>24910</v>
      </c>
      <c r="C3079" s="1"/>
      <c r="D3079" s="3" t="s">
        <v>24909</v>
      </c>
      <c r="G3079" s="1" t="s">
        <v>13800</v>
      </c>
      <c r="H3079" s="1" t="s">
        <v>1182</v>
      </c>
      <c r="I3079" s="1" t="s">
        <v>24911</v>
      </c>
      <c r="J3079" s="1" t="s">
        <v>24908</v>
      </c>
      <c r="L3079" s="1" t="s">
        <v>2129</v>
      </c>
      <c r="M3079" s="1" t="s">
        <v>18</v>
      </c>
      <c r="N3079" s="1" t="s">
        <v>20</v>
      </c>
      <c r="O3079" s="1" t="s">
        <v>21</v>
      </c>
      <c r="Q3079" s="1" t="s">
        <v>23</v>
      </c>
      <c r="R3079" s="1" t="s">
        <v>25</v>
      </c>
      <c r="S3079" s="1" t="s">
        <v>26</v>
      </c>
      <c r="U3079" s="1" t="s">
        <v>24</v>
      </c>
    </row>
    <row r="3080" spans="2:21" ht="18" customHeight="1" x14ac:dyDescent="0.45">
      <c r="B3080" s="1" t="s">
        <v>24926</v>
      </c>
      <c r="C3080" s="1"/>
      <c r="D3080" s="3" t="s">
        <v>24924</v>
      </c>
      <c r="G3080" s="1" t="s">
        <v>14866</v>
      </c>
      <c r="H3080" s="1" t="s">
        <v>133</v>
      </c>
      <c r="I3080" s="1" t="s">
        <v>24927</v>
      </c>
      <c r="J3080" s="1" t="s">
        <v>24923</v>
      </c>
      <c r="L3080" s="1" t="s">
        <v>24925</v>
      </c>
      <c r="M3080" s="1" t="s">
        <v>75</v>
      </c>
      <c r="N3080" s="1" t="s">
        <v>20</v>
      </c>
      <c r="O3080" s="1" t="s">
        <v>21</v>
      </c>
      <c r="Q3080" s="1" t="s">
        <v>23</v>
      </c>
      <c r="R3080" s="1" t="s">
        <v>25</v>
      </c>
      <c r="S3080" s="1" t="s">
        <v>26</v>
      </c>
      <c r="U3080" s="1" t="s">
        <v>24</v>
      </c>
    </row>
    <row r="3081" spans="2:21" ht="18" customHeight="1" x14ac:dyDescent="0.45">
      <c r="B3081" s="1" t="s">
        <v>24930</v>
      </c>
      <c r="C3081" s="1"/>
      <c r="D3081" s="3" t="s">
        <v>24929</v>
      </c>
      <c r="G3081" s="1" t="s">
        <v>17</v>
      </c>
      <c r="H3081" s="1" t="s">
        <v>61</v>
      </c>
      <c r="I3081" s="1" t="s">
        <v>24931</v>
      </c>
      <c r="J3081" s="1" t="s">
        <v>24928</v>
      </c>
      <c r="L3081" s="1" t="s">
        <v>10871</v>
      </c>
      <c r="M3081" s="1" t="s">
        <v>75</v>
      </c>
      <c r="N3081" s="1" t="s">
        <v>20</v>
      </c>
      <c r="O3081" s="1" t="s">
        <v>21</v>
      </c>
      <c r="Q3081" s="1" t="s">
        <v>23</v>
      </c>
      <c r="R3081" s="1" t="s">
        <v>25</v>
      </c>
      <c r="S3081" s="1" t="s">
        <v>26</v>
      </c>
      <c r="U3081" s="1" t="s">
        <v>24</v>
      </c>
    </row>
    <row r="3082" spans="2:21" ht="18" customHeight="1" x14ac:dyDescent="0.45">
      <c r="B3082" s="1" t="s">
        <v>24935</v>
      </c>
      <c r="C3082" s="1"/>
      <c r="D3082" s="3" t="s">
        <v>24933</v>
      </c>
      <c r="G3082" s="1" t="s">
        <v>24112</v>
      </c>
      <c r="H3082" s="1" t="s">
        <v>308</v>
      </c>
      <c r="I3082" s="1" t="s">
        <v>24936</v>
      </c>
      <c r="J3082" s="1" t="s">
        <v>24932</v>
      </c>
      <c r="L3082" s="1" t="s">
        <v>24934</v>
      </c>
      <c r="M3082" s="1" t="s">
        <v>18</v>
      </c>
      <c r="N3082" s="1" t="s">
        <v>20</v>
      </c>
      <c r="O3082" s="1" t="s">
        <v>21</v>
      </c>
      <c r="Q3082" s="1" t="s">
        <v>23</v>
      </c>
      <c r="R3082" s="1" t="s">
        <v>25</v>
      </c>
      <c r="S3082" s="1" t="s">
        <v>26</v>
      </c>
      <c r="U3082" s="1" t="s">
        <v>24</v>
      </c>
    </row>
    <row r="3083" spans="2:21" ht="18" customHeight="1" x14ac:dyDescent="0.45">
      <c r="B3083" s="1" t="s">
        <v>24946</v>
      </c>
      <c r="C3083" s="1"/>
      <c r="D3083" s="3" t="s">
        <v>24943</v>
      </c>
      <c r="E3083" s="3" t="s">
        <v>24944</v>
      </c>
      <c r="G3083" s="1" t="s">
        <v>2782</v>
      </c>
      <c r="H3083" s="1" t="s">
        <v>126</v>
      </c>
      <c r="I3083" s="1" t="s">
        <v>24947</v>
      </c>
      <c r="J3083" s="1" t="s">
        <v>24942</v>
      </c>
      <c r="L3083" s="1" t="s">
        <v>24945</v>
      </c>
      <c r="M3083" s="1" t="s">
        <v>1234</v>
      </c>
      <c r="N3083" s="1" t="s">
        <v>20</v>
      </c>
      <c r="O3083" s="1" t="s">
        <v>21</v>
      </c>
      <c r="Q3083" s="1" t="s">
        <v>23</v>
      </c>
      <c r="R3083" s="1" t="s">
        <v>25</v>
      </c>
      <c r="S3083" s="1" t="s">
        <v>26</v>
      </c>
      <c r="U3083" s="1" t="s">
        <v>24</v>
      </c>
    </row>
    <row r="3084" spans="2:21" ht="18" customHeight="1" x14ac:dyDescent="0.45">
      <c r="B3084" s="1" t="s">
        <v>24950</v>
      </c>
      <c r="C3084" s="1"/>
      <c r="D3084" s="3" t="s">
        <v>24949</v>
      </c>
      <c r="E3084" s="3" t="s">
        <v>24673</v>
      </c>
      <c r="G3084" s="1" t="s">
        <v>24112</v>
      </c>
      <c r="H3084" s="1" t="s">
        <v>97</v>
      </c>
      <c r="I3084" s="1" t="s">
        <v>24951</v>
      </c>
      <c r="J3084" s="1" t="s">
        <v>24948</v>
      </c>
      <c r="L3084" s="1" t="s">
        <v>1479</v>
      </c>
      <c r="M3084" s="1" t="s">
        <v>75</v>
      </c>
      <c r="N3084" s="1" t="s">
        <v>20</v>
      </c>
      <c r="O3084" s="1" t="s">
        <v>21</v>
      </c>
      <c r="Q3084" s="1" t="s">
        <v>23</v>
      </c>
      <c r="R3084" s="1" t="s">
        <v>25</v>
      </c>
      <c r="S3084" s="1" t="s">
        <v>26</v>
      </c>
      <c r="U3084" s="1" t="s">
        <v>24</v>
      </c>
    </row>
    <row r="3085" spans="2:21" ht="36" customHeight="1" x14ac:dyDescent="0.45">
      <c r="B3085" s="1" t="s">
        <v>24955</v>
      </c>
      <c r="C3085" s="1"/>
      <c r="D3085" s="3" t="s">
        <v>24953</v>
      </c>
      <c r="G3085" s="1" t="s">
        <v>1039</v>
      </c>
      <c r="H3085" s="1" t="s">
        <v>916</v>
      </c>
      <c r="I3085" s="1" t="s">
        <v>24956</v>
      </c>
      <c r="J3085" s="1" t="s">
        <v>24952</v>
      </c>
      <c r="L3085" s="1" t="s">
        <v>24954</v>
      </c>
      <c r="M3085" s="1" t="s">
        <v>32</v>
      </c>
      <c r="N3085" s="1" t="s">
        <v>20</v>
      </c>
      <c r="O3085" s="1" t="s">
        <v>21</v>
      </c>
      <c r="P3085" s="1" t="s">
        <v>51</v>
      </c>
      <c r="Q3085" s="1" t="s">
        <v>23</v>
      </c>
      <c r="R3085" s="1" t="s">
        <v>25</v>
      </c>
      <c r="S3085" s="1" t="s">
        <v>26</v>
      </c>
      <c r="U3085" s="1" t="s">
        <v>24</v>
      </c>
    </row>
    <row r="3086" spans="2:21" ht="18" customHeight="1" x14ac:dyDescent="0.45">
      <c r="B3086" s="1" t="s">
        <v>24992</v>
      </c>
      <c r="C3086" s="1"/>
      <c r="D3086" s="3" t="s">
        <v>24990</v>
      </c>
      <c r="G3086" s="1" t="s">
        <v>1039</v>
      </c>
      <c r="H3086" s="1" t="s">
        <v>97</v>
      </c>
      <c r="I3086" s="1" t="s">
        <v>24993</v>
      </c>
      <c r="J3086" s="1" t="s">
        <v>24989</v>
      </c>
      <c r="L3086" s="1" t="s">
        <v>24991</v>
      </c>
      <c r="M3086" s="1" t="s">
        <v>75</v>
      </c>
      <c r="N3086" s="1" t="s">
        <v>20</v>
      </c>
      <c r="O3086" s="1" t="s">
        <v>1359</v>
      </c>
      <c r="P3086" s="1" t="s">
        <v>51</v>
      </c>
      <c r="Q3086" s="1" t="s">
        <v>23</v>
      </c>
      <c r="R3086" s="1" t="s">
        <v>25</v>
      </c>
      <c r="S3086" s="1" t="s">
        <v>26</v>
      </c>
      <c r="U3086" s="1" t="s">
        <v>24</v>
      </c>
    </row>
    <row r="3087" spans="2:21" ht="18" customHeight="1" x14ac:dyDescent="0.45">
      <c r="B3087" s="1" t="s">
        <v>25110</v>
      </c>
      <c r="C3087" s="1" t="s">
        <v>28386</v>
      </c>
      <c r="D3087" s="3" t="s">
        <v>25108</v>
      </c>
      <c r="E3087" s="3" t="s">
        <v>23126</v>
      </c>
      <c r="G3087" s="1" t="s">
        <v>1039</v>
      </c>
      <c r="H3087" s="1" t="s">
        <v>133</v>
      </c>
      <c r="I3087" s="1" t="s">
        <v>25111</v>
      </c>
      <c r="J3087" s="1" t="s">
        <v>25107</v>
      </c>
      <c r="L3087" s="1" t="s">
        <v>25109</v>
      </c>
      <c r="M3087" s="1" t="s">
        <v>75</v>
      </c>
      <c r="N3087" s="1" t="s">
        <v>20</v>
      </c>
      <c r="O3087" s="1" t="s">
        <v>1359</v>
      </c>
      <c r="Q3087" s="1" t="s">
        <v>23</v>
      </c>
      <c r="R3087" s="1" t="s">
        <v>25</v>
      </c>
      <c r="S3087" s="1" t="s">
        <v>26</v>
      </c>
      <c r="U3087" s="1" t="s">
        <v>24</v>
      </c>
    </row>
    <row r="3088" spans="2:21" ht="18" customHeight="1" x14ac:dyDescent="0.45">
      <c r="B3088" s="1" t="s">
        <v>25131</v>
      </c>
      <c r="C3088" s="1"/>
      <c r="D3088" s="3" t="s">
        <v>25129</v>
      </c>
      <c r="G3088" s="1" t="s">
        <v>58</v>
      </c>
      <c r="H3088" s="1" t="s">
        <v>76</v>
      </c>
      <c r="I3088" s="1" t="s">
        <v>25132</v>
      </c>
      <c r="J3088" s="1" t="s">
        <v>25128</v>
      </c>
      <c r="L3088" s="1" t="s">
        <v>25130</v>
      </c>
      <c r="M3088" s="1" t="s">
        <v>60</v>
      </c>
      <c r="N3088" s="1" t="s">
        <v>20</v>
      </c>
      <c r="O3088" s="1" t="s">
        <v>1359</v>
      </c>
      <c r="P3088" s="1" t="s">
        <v>51</v>
      </c>
      <c r="Q3088" s="1" t="s">
        <v>23</v>
      </c>
      <c r="R3088" s="1" t="s">
        <v>25</v>
      </c>
      <c r="S3088" s="1" t="s">
        <v>26</v>
      </c>
      <c r="U3088" s="1" t="s">
        <v>24</v>
      </c>
    </row>
    <row r="3089" spans="2:21" ht="18" customHeight="1" x14ac:dyDescent="0.45">
      <c r="B3089" s="1" t="s">
        <v>25142</v>
      </c>
      <c r="C3089" s="1"/>
      <c r="D3089" s="3" t="s">
        <v>25139</v>
      </c>
      <c r="G3089" s="1" t="s">
        <v>25140</v>
      </c>
      <c r="H3089" s="1" t="s">
        <v>90</v>
      </c>
      <c r="I3089" s="1" t="s">
        <v>25143</v>
      </c>
      <c r="J3089" s="1" t="s">
        <v>25138</v>
      </c>
      <c r="L3089" s="1" t="s">
        <v>25141</v>
      </c>
      <c r="M3089" s="1" t="s">
        <v>75</v>
      </c>
      <c r="N3089" s="1" t="s">
        <v>20</v>
      </c>
      <c r="O3089" s="1" t="s">
        <v>1359</v>
      </c>
      <c r="Q3089" s="1" t="s">
        <v>23</v>
      </c>
      <c r="R3089" s="1" t="s">
        <v>25</v>
      </c>
      <c r="S3089" s="1" t="s">
        <v>26</v>
      </c>
      <c r="U3089" s="1" t="s">
        <v>24</v>
      </c>
    </row>
    <row r="3090" spans="2:21" ht="18" customHeight="1" x14ac:dyDescent="0.45">
      <c r="B3090" s="1" t="s">
        <v>25147</v>
      </c>
      <c r="C3090" s="1"/>
      <c r="D3090" s="3" t="s">
        <v>25145</v>
      </c>
      <c r="G3090" s="1" t="s">
        <v>1678</v>
      </c>
      <c r="H3090" s="1" t="s">
        <v>97</v>
      </c>
      <c r="I3090" s="1" t="s">
        <v>25148</v>
      </c>
      <c r="J3090" s="1" t="s">
        <v>25144</v>
      </c>
      <c r="L3090" s="1" t="s">
        <v>25146</v>
      </c>
      <c r="M3090" s="1" t="s">
        <v>75</v>
      </c>
      <c r="N3090" s="1" t="s">
        <v>20</v>
      </c>
      <c r="O3090" s="1" t="s">
        <v>21</v>
      </c>
      <c r="P3090" s="1" t="s">
        <v>51</v>
      </c>
      <c r="Q3090" s="1" t="s">
        <v>23</v>
      </c>
      <c r="R3090" s="1" t="s">
        <v>25</v>
      </c>
      <c r="S3090" s="1" t="s">
        <v>26</v>
      </c>
      <c r="U3090" s="1" t="s">
        <v>24</v>
      </c>
    </row>
    <row r="3091" spans="2:21" ht="18" customHeight="1" x14ac:dyDescent="0.45">
      <c r="B3091" s="1" t="s">
        <v>25201</v>
      </c>
      <c r="C3091" s="1"/>
      <c r="D3091" s="3" t="s">
        <v>25200</v>
      </c>
      <c r="F3091" s="1" t="s">
        <v>5556</v>
      </c>
      <c r="G3091" s="1" t="s">
        <v>37</v>
      </c>
      <c r="H3091" s="1" t="s">
        <v>3398</v>
      </c>
      <c r="I3091" s="1" t="s">
        <v>25202</v>
      </c>
      <c r="J3091" s="1" t="s">
        <v>25199</v>
      </c>
      <c r="L3091" s="1" t="s">
        <v>963</v>
      </c>
      <c r="M3091" s="1" t="s">
        <v>40</v>
      </c>
      <c r="N3091" s="1" t="s">
        <v>20</v>
      </c>
      <c r="O3091" s="1" t="s">
        <v>21</v>
      </c>
      <c r="Q3091" s="1" t="s">
        <v>23</v>
      </c>
      <c r="R3091" s="1" t="s">
        <v>25</v>
      </c>
      <c r="S3091" s="1" t="s">
        <v>26</v>
      </c>
      <c r="U3091" s="1" t="s">
        <v>24</v>
      </c>
    </row>
    <row r="3092" spans="2:21" ht="18" customHeight="1" x14ac:dyDescent="0.45">
      <c r="B3092" s="1" t="s">
        <v>25271</v>
      </c>
      <c r="C3092" s="1"/>
      <c r="D3092" s="3" t="s">
        <v>25269</v>
      </c>
      <c r="G3092" s="1" t="s">
        <v>13800</v>
      </c>
      <c r="H3092" s="1" t="s">
        <v>126</v>
      </c>
      <c r="I3092" s="1" t="s">
        <v>25272</v>
      </c>
      <c r="J3092" s="1" t="s">
        <v>25268</v>
      </c>
      <c r="L3092" s="1" t="s">
        <v>25270</v>
      </c>
      <c r="M3092" s="1" t="s">
        <v>75</v>
      </c>
      <c r="N3092" s="1" t="s">
        <v>20</v>
      </c>
      <c r="O3092" s="1" t="s">
        <v>21</v>
      </c>
      <c r="Q3092" s="1" t="s">
        <v>23</v>
      </c>
      <c r="R3092" s="1" t="s">
        <v>25</v>
      </c>
      <c r="S3092" s="1" t="s">
        <v>26</v>
      </c>
      <c r="U3092" s="1" t="s">
        <v>24</v>
      </c>
    </row>
    <row r="3093" spans="2:21" ht="36" customHeight="1" x14ac:dyDescent="0.45">
      <c r="B3093" s="1" t="s">
        <v>25375</v>
      </c>
      <c r="C3093" s="1"/>
      <c r="D3093" s="3" t="s">
        <v>25373</v>
      </c>
      <c r="F3093" s="1" t="s">
        <v>3403</v>
      </c>
      <c r="G3093" s="1" t="s">
        <v>25374</v>
      </c>
      <c r="H3093" s="1" t="s">
        <v>68</v>
      </c>
      <c r="I3093" s="1" t="s">
        <v>25376</v>
      </c>
      <c r="J3093" s="1" t="s">
        <v>25372</v>
      </c>
      <c r="L3093" s="1" t="s">
        <v>618</v>
      </c>
      <c r="M3093" s="1" t="s">
        <v>75</v>
      </c>
      <c r="N3093" s="1" t="s">
        <v>20</v>
      </c>
      <c r="O3093" s="1" t="s">
        <v>21</v>
      </c>
      <c r="Q3093" s="1" t="s">
        <v>23</v>
      </c>
      <c r="R3093" s="1" t="s">
        <v>25</v>
      </c>
      <c r="S3093" s="1" t="s">
        <v>26</v>
      </c>
      <c r="U3093" s="1" t="s">
        <v>24</v>
      </c>
    </row>
    <row r="3094" spans="2:21" ht="36" customHeight="1" x14ac:dyDescent="0.45">
      <c r="B3094" s="1" t="s">
        <v>25377</v>
      </c>
      <c r="C3094" s="1"/>
      <c r="D3094" s="3" t="s">
        <v>25373</v>
      </c>
      <c r="F3094" s="1" t="s">
        <v>3411</v>
      </c>
      <c r="G3094" s="1" t="s">
        <v>25374</v>
      </c>
      <c r="H3094" s="1" t="s">
        <v>68</v>
      </c>
      <c r="I3094" s="1" t="s">
        <v>25378</v>
      </c>
      <c r="J3094" s="1" t="s">
        <v>25372</v>
      </c>
      <c r="L3094" s="1" t="s">
        <v>618</v>
      </c>
      <c r="M3094" s="1" t="s">
        <v>75</v>
      </c>
      <c r="N3094" s="1" t="s">
        <v>20</v>
      </c>
      <c r="O3094" s="1" t="s">
        <v>21</v>
      </c>
      <c r="Q3094" s="1" t="s">
        <v>23</v>
      </c>
      <c r="R3094" s="1" t="s">
        <v>25</v>
      </c>
      <c r="S3094" s="1" t="s">
        <v>26</v>
      </c>
      <c r="U3094" s="1" t="s">
        <v>24</v>
      </c>
    </row>
    <row r="3095" spans="2:21" ht="36" customHeight="1" x14ac:dyDescent="0.45">
      <c r="B3095" s="1" t="s">
        <v>25391</v>
      </c>
      <c r="C3095" s="1" t="s">
        <v>28386</v>
      </c>
      <c r="D3095" s="3" t="s">
        <v>25390</v>
      </c>
      <c r="E3095" s="3" t="s">
        <v>1797</v>
      </c>
      <c r="F3095" s="1" t="s">
        <v>3403</v>
      </c>
      <c r="G3095" s="1" t="s">
        <v>37</v>
      </c>
      <c r="H3095" s="1" t="s">
        <v>400</v>
      </c>
      <c r="I3095" s="1" t="s">
        <v>25392</v>
      </c>
      <c r="J3095" s="1" t="s">
        <v>25389</v>
      </c>
      <c r="K3095" s="1" t="s">
        <v>1800</v>
      </c>
      <c r="L3095" s="1" t="s">
        <v>618</v>
      </c>
      <c r="M3095" s="1" t="s">
        <v>103</v>
      </c>
      <c r="N3095" s="1" t="s">
        <v>20</v>
      </c>
      <c r="O3095" s="1" t="s">
        <v>21</v>
      </c>
      <c r="P3095" s="1" t="s">
        <v>51</v>
      </c>
      <c r="Q3095" s="1" t="s">
        <v>23</v>
      </c>
      <c r="R3095" s="1" t="s">
        <v>25</v>
      </c>
      <c r="S3095" s="1" t="s">
        <v>26</v>
      </c>
      <c r="U3095" s="1" t="s">
        <v>24</v>
      </c>
    </row>
    <row r="3096" spans="2:21" ht="36" customHeight="1" x14ac:dyDescent="0.45">
      <c r="B3096" s="1" t="s">
        <v>25395</v>
      </c>
      <c r="C3096" s="1"/>
      <c r="D3096" s="3" t="s">
        <v>25394</v>
      </c>
      <c r="E3096" s="3" t="s">
        <v>1797</v>
      </c>
      <c r="G3096" s="1" t="s">
        <v>37</v>
      </c>
      <c r="H3096" s="1" t="s">
        <v>61</v>
      </c>
      <c r="I3096" s="1" t="s">
        <v>25396</v>
      </c>
      <c r="J3096" s="1" t="s">
        <v>25393</v>
      </c>
      <c r="L3096" s="1" t="s">
        <v>10871</v>
      </c>
      <c r="M3096" s="1" t="s">
        <v>103</v>
      </c>
      <c r="N3096" s="1" t="s">
        <v>20</v>
      </c>
      <c r="O3096" s="1" t="s">
        <v>21</v>
      </c>
      <c r="P3096" s="1" t="s">
        <v>51</v>
      </c>
      <c r="Q3096" s="1" t="s">
        <v>23</v>
      </c>
      <c r="R3096" s="1" t="s">
        <v>25</v>
      </c>
      <c r="S3096" s="1" t="s">
        <v>26</v>
      </c>
      <c r="U3096" s="1" t="s">
        <v>24</v>
      </c>
    </row>
    <row r="3097" spans="2:21" ht="18" customHeight="1" x14ac:dyDescent="0.45">
      <c r="B3097" s="1" t="s">
        <v>25387</v>
      </c>
      <c r="C3097" s="1"/>
      <c r="D3097" s="3" t="s">
        <v>25384</v>
      </c>
      <c r="G3097" s="1" t="s">
        <v>25385</v>
      </c>
      <c r="H3097" s="1" t="s">
        <v>97</v>
      </c>
      <c r="I3097" s="1" t="s">
        <v>25388</v>
      </c>
      <c r="J3097" s="1" t="s">
        <v>25383</v>
      </c>
      <c r="L3097" s="1" t="s">
        <v>25386</v>
      </c>
      <c r="M3097" s="1" t="s">
        <v>75</v>
      </c>
      <c r="N3097" s="1" t="s">
        <v>20</v>
      </c>
      <c r="O3097" s="1" t="s">
        <v>1359</v>
      </c>
      <c r="Q3097" s="1" t="s">
        <v>23</v>
      </c>
      <c r="R3097" s="1" t="s">
        <v>25</v>
      </c>
      <c r="S3097" s="1" t="s">
        <v>26</v>
      </c>
      <c r="U3097" s="1" t="s">
        <v>24</v>
      </c>
    </row>
    <row r="3098" spans="2:21" ht="36" customHeight="1" x14ac:dyDescent="0.45">
      <c r="B3098" s="1" t="s">
        <v>25414</v>
      </c>
      <c r="C3098" s="1"/>
      <c r="D3098" s="3" t="s">
        <v>25390</v>
      </c>
      <c r="E3098" s="3" t="s">
        <v>1797</v>
      </c>
      <c r="F3098" s="1" t="s">
        <v>3411</v>
      </c>
      <c r="G3098" s="1" t="s">
        <v>37</v>
      </c>
      <c r="H3098" s="1" t="s">
        <v>400</v>
      </c>
      <c r="I3098" s="1" t="s">
        <v>25415</v>
      </c>
      <c r="J3098" s="1" t="s">
        <v>25389</v>
      </c>
      <c r="K3098" s="1" t="s">
        <v>1800</v>
      </c>
      <c r="L3098" s="1" t="s">
        <v>618</v>
      </c>
      <c r="M3098" s="1" t="s">
        <v>103</v>
      </c>
      <c r="N3098" s="1" t="s">
        <v>20</v>
      </c>
      <c r="O3098" s="1" t="s">
        <v>21</v>
      </c>
      <c r="P3098" s="1" t="s">
        <v>51</v>
      </c>
      <c r="Q3098" s="1" t="s">
        <v>23</v>
      </c>
      <c r="R3098" s="1" t="s">
        <v>25</v>
      </c>
      <c r="S3098" s="1" t="s">
        <v>26</v>
      </c>
      <c r="U3098" s="1" t="s">
        <v>24</v>
      </c>
    </row>
    <row r="3099" spans="2:21" ht="36" customHeight="1" x14ac:dyDescent="0.45">
      <c r="B3099" s="1" t="s">
        <v>25427</v>
      </c>
      <c r="C3099" s="1" t="s">
        <v>28386</v>
      </c>
      <c r="D3099" s="3" t="s">
        <v>25426</v>
      </c>
      <c r="E3099" s="3" t="s">
        <v>1797</v>
      </c>
      <c r="G3099" s="1" t="s">
        <v>37</v>
      </c>
      <c r="H3099" s="1" t="s">
        <v>126</v>
      </c>
      <c r="I3099" s="1" t="s">
        <v>25428</v>
      </c>
      <c r="J3099" s="1" t="s">
        <v>25425</v>
      </c>
      <c r="L3099" s="1" t="s">
        <v>22695</v>
      </c>
      <c r="M3099" s="1" t="s">
        <v>103</v>
      </c>
      <c r="N3099" s="1" t="s">
        <v>20</v>
      </c>
      <c r="O3099" s="1" t="s">
        <v>21</v>
      </c>
      <c r="P3099" s="1" t="s">
        <v>51</v>
      </c>
      <c r="Q3099" s="1" t="s">
        <v>23</v>
      </c>
      <c r="R3099" s="1" t="s">
        <v>25</v>
      </c>
      <c r="S3099" s="1" t="s">
        <v>26</v>
      </c>
      <c r="U3099" s="1" t="s">
        <v>24</v>
      </c>
    </row>
    <row r="3100" spans="2:21" ht="36" customHeight="1" x14ac:dyDescent="0.45">
      <c r="B3100" s="1" t="s">
        <v>25442</v>
      </c>
      <c r="C3100" s="1"/>
      <c r="D3100" s="3" t="s">
        <v>25439</v>
      </c>
      <c r="E3100" s="3" t="s">
        <v>25440</v>
      </c>
      <c r="G3100" s="1" t="s">
        <v>3426</v>
      </c>
      <c r="H3100" s="1" t="s">
        <v>76</v>
      </c>
      <c r="I3100" s="1" t="s">
        <v>25443</v>
      </c>
      <c r="J3100" s="1" t="s">
        <v>25438</v>
      </c>
      <c r="L3100" s="1" t="s">
        <v>25441</v>
      </c>
      <c r="M3100" s="1" t="s">
        <v>742</v>
      </c>
      <c r="N3100" s="1" t="s">
        <v>20</v>
      </c>
      <c r="O3100" s="1" t="s">
        <v>21</v>
      </c>
      <c r="P3100" s="1" t="s">
        <v>51</v>
      </c>
      <c r="Q3100" s="1" t="s">
        <v>23</v>
      </c>
      <c r="R3100" s="1" t="s">
        <v>25</v>
      </c>
      <c r="S3100" s="1" t="s">
        <v>26</v>
      </c>
      <c r="U3100" s="1" t="s">
        <v>24</v>
      </c>
    </row>
    <row r="3101" spans="2:21" ht="36" customHeight="1" x14ac:dyDescent="0.45">
      <c r="B3101" s="1" t="s">
        <v>25446</v>
      </c>
      <c r="C3101" s="1" t="s">
        <v>28386</v>
      </c>
      <c r="D3101" s="3" t="s">
        <v>25445</v>
      </c>
      <c r="E3101" s="3" t="s">
        <v>25440</v>
      </c>
      <c r="G3101" s="1" t="s">
        <v>3426</v>
      </c>
      <c r="H3101" s="1" t="s">
        <v>408</v>
      </c>
      <c r="I3101" s="1" t="s">
        <v>25447</v>
      </c>
      <c r="J3101" s="1" t="s">
        <v>25444</v>
      </c>
      <c r="L3101" s="1" t="s">
        <v>23697</v>
      </c>
      <c r="M3101" s="1" t="s">
        <v>742</v>
      </c>
      <c r="N3101" s="1" t="s">
        <v>20</v>
      </c>
      <c r="O3101" s="1" t="s">
        <v>21</v>
      </c>
      <c r="P3101" s="1" t="s">
        <v>51</v>
      </c>
      <c r="Q3101" s="1" t="s">
        <v>23</v>
      </c>
      <c r="R3101" s="1" t="s">
        <v>25</v>
      </c>
      <c r="S3101" s="1" t="s">
        <v>26</v>
      </c>
      <c r="U3101" s="1" t="s">
        <v>24</v>
      </c>
    </row>
    <row r="3102" spans="2:21" ht="36" customHeight="1" x14ac:dyDescent="0.45">
      <c r="B3102" s="1" t="s">
        <v>25452</v>
      </c>
      <c r="C3102" s="1"/>
      <c r="D3102" s="3" t="s">
        <v>25449</v>
      </c>
      <c r="E3102" s="3" t="s">
        <v>25451</v>
      </c>
      <c r="F3102" s="1" t="s">
        <v>3403</v>
      </c>
      <c r="G3102" s="1" t="s">
        <v>25450</v>
      </c>
      <c r="H3102" s="1" t="s">
        <v>1033</v>
      </c>
      <c r="I3102" s="1" t="s">
        <v>25453</v>
      </c>
      <c r="J3102" s="1" t="s">
        <v>25448</v>
      </c>
      <c r="K3102" s="1" t="s">
        <v>1526</v>
      </c>
      <c r="L3102" s="1" t="s">
        <v>963</v>
      </c>
      <c r="M3102" s="1" t="s">
        <v>40</v>
      </c>
      <c r="N3102" s="1" t="s">
        <v>20</v>
      </c>
      <c r="O3102" s="1" t="s">
        <v>21</v>
      </c>
      <c r="Q3102" s="1" t="s">
        <v>23</v>
      </c>
      <c r="R3102" s="1" t="s">
        <v>25</v>
      </c>
      <c r="S3102" s="1" t="s">
        <v>26</v>
      </c>
      <c r="U3102" s="1" t="s">
        <v>24</v>
      </c>
    </row>
    <row r="3103" spans="2:21" ht="36" customHeight="1" x14ac:dyDescent="0.45">
      <c r="B3103" s="1" t="s">
        <v>25454</v>
      </c>
      <c r="C3103" s="1"/>
      <c r="D3103" s="3" t="s">
        <v>25449</v>
      </c>
      <c r="E3103" s="3" t="s">
        <v>25451</v>
      </c>
      <c r="F3103" s="1" t="s">
        <v>5556</v>
      </c>
      <c r="G3103" s="1" t="s">
        <v>25450</v>
      </c>
      <c r="H3103" s="1" t="s">
        <v>1033</v>
      </c>
      <c r="I3103" s="1" t="s">
        <v>25455</v>
      </c>
      <c r="J3103" s="1" t="s">
        <v>25448</v>
      </c>
      <c r="K3103" s="1" t="s">
        <v>1526</v>
      </c>
      <c r="L3103" s="1" t="s">
        <v>963</v>
      </c>
      <c r="M3103" s="1" t="s">
        <v>40</v>
      </c>
      <c r="N3103" s="1" t="s">
        <v>20</v>
      </c>
      <c r="O3103" s="1" t="s">
        <v>21</v>
      </c>
      <c r="Q3103" s="1" t="s">
        <v>23</v>
      </c>
      <c r="R3103" s="1" t="s">
        <v>25</v>
      </c>
      <c r="S3103" s="1" t="s">
        <v>26</v>
      </c>
      <c r="U3103" s="1" t="s">
        <v>24</v>
      </c>
    </row>
    <row r="3104" spans="2:21" ht="36" customHeight="1" x14ac:dyDescent="0.45">
      <c r="B3104" s="1" t="s">
        <v>25456</v>
      </c>
      <c r="C3104" s="1"/>
      <c r="D3104" s="3" t="s">
        <v>25449</v>
      </c>
      <c r="E3104" s="3" t="s">
        <v>25451</v>
      </c>
      <c r="F3104" s="1" t="s">
        <v>3411</v>
      </c>
      <c r="G3104" s="1" t="s">
        <v>25450</v>
      </c>
      <c r="H3104" s="1" t="s">
        <v>1033</v>
      </c>
      <c r="I3104" s="1" t="s">
        <v>25457</v>
      </c>
      <c r="J3104" s="1" t="s">
        <v>25448</v>
      </c>
      <c r="K3104" s="1" t="s">
        <v>1526</v>
      </c>
      <c r="L3104" s="1" t="s">
        <v>963</v>
      </c>
      <c r="M3104" s="1" t="s">
        <v>40</v>
      </c>
      <c r="N3104" s="1" t="s">
        <v>20</v>
      </c>
      <c r="O3104" s="1" t="s">
        <v>21</v>
      </c>
      <c r="Q3104" s="1" t="s">
        <v>23</v>
      </c>
      <c r="R3104" s="1" t="s">
        <v>25</v>
      </c>
      <c r="S3104" s="1" t="s">
        <v>26</v>
      </c>
      <c r="U3104" s="1" t="s">
        <v>24</v>
      </c>
    </row>
    <row r="3105" spans="2:21" ht="54" customHeight="1" x14ac:dyDescent="0.45">
      <c r="B3105" s="1" t="s">
        <v>25461</v>
      </c>
      <c r="C3105" s="1"/>
      <c r="D3105" s="3" t="s">
        <v>25459</v>
      </c>
      <c r="G3105" s="1" t="s">
        <v>25374</v>
      </c>
      <c r="H3105" s="1" t="s">
        <v>68</v>
      </c>
      <c r="I3105" s="1" t="s">
        <v>25462</v>
      </c>
      <c r="J3105" s="1" t="s">
        <v>25458</v>
      </c>
      <c r="L3105" s="1" t="s">
        <v>25460</v>
      </c>
      <c r="M3105" s="1" t="s">
        <v>75</v>
      </c>
      <c r="N3105" s="1" t="s">
        <v>20</v>
      </c>
      <c r="O3105" s="1" t="s">
        <v>21</v>
      </c>
      <c r="P3105" s="1" t="s">
        <v>51</v>
      </c>
      <c r="Q3105" s="1" t="s">
        <v>23</v>
      </c>
      <c r="R3105" s="1" t="s">
        <v>25</v>
      </c>
      <c r="S3105" s="1" t="s">
        <v>26</v>
      </c>
      <c r="U3105" s="1" t="s">
        <v>24</v>
      </c>
    </row>
    <row r="3106" spans="2:21" ht="36" customHeight="1" x14ac:dyDescent="0.45">
      <c r="B3106" s="1" t="s">
        <v>25466</v>
      </c>
      <c r="C3106" s="1"/>
      <c r="D3106" s="3" t="s">
        <v>25464</v>
      </c>
      <c r="G3106" s="1" t="s">
        <v>25465</v>
      </c>
      <c r="H3106" s="1" t="s">
        <v>61</v>
      </c>
      <c r="I3106" s="1" t="s">
        <v>25467</v>
      </c>
      <c r="J3106" s="1" t="s">
        <v>25463</v>
      </c>
      <c r="L3106" s="1" t="s">
        <v>2507</v>
      </c>
      <c r="M3106" s="1" t="s">
        <v>75</v>
      </c>
      <c r="N3106" s="1" t="s">
        <v>20</v>
      </c>
      <c r="O3106" s="1" t="s">
        <v>21</v>
      </c>
      <c r="P3106" s="1" t="s">
        <v>51</v>
      </c>
      <c r="Q3106" s="1" t="s">
        <v>23</v>
      </c>
      <c r="R3106" s="1" t="s">
        <v>25</v>
      </c>
      <c r="S3106" s="1" t="s">
        <v>26</v>
      </c>
      <c r="U3106" s="1" t="s">
        <v>24</v>
      </c>
    </row>
    <row r="3107" spans="2:21" ht="54" customHeight="1" x14ac:dyDescent="0.45">
      <c r="B3107" s="1" t="s">
        <v>25471</v>
      </c>
      <c r="C3107" s="1"/>
      <c r="D3107" s="3" t="s">
        <v>25469</v>
      </c>
      <c r="E3107" s="3" t="s">
        <v>25470</v>
      </c>
      <c r="F3107" s="1" t="s">
        <v>2448</v>
      </c>
      <c r="G3107" s="1" t="s">
        <v>3426</v>
      </c>
      <c r="H3107" s="1" t="s">
        <v>902</v>
      </c>
      <c r="I3107" s="1" t="s">
        <v>25472</v>
      </c>
      <c r="J3107" s="1" t="s">
        <v>25468</v>
      </c>
      <c r="L3107" s="1" t="s">
        <v>13834</v>
      </c>
      <c r="M3107" s="1" t="s">
        <v>40</v>
      </c>
      <c r="N3107" s="1" t="s">
        <v>20</v>
      </c>
      <c r="O3107" s="1" t="s">
        <v>21</v>
      </c>
      <c r="Q3107" s="1" t="s">
        <v>23</v>
      </c>
      <c r="R3107" s="1" t="s">
        <v>25</v>
      </c>
      <c r="S3107" s="1" t="s">
        <v>26</v>
      </c>
      <c r="U3107" s="1" t="s">
        <v>24</v>
      </c>
    </row>
    <row r="3108" spans="2:21" ht="18" customHeight="1" x14ac:dyDescent="0.45">
      <c r="B3108" s="1" t="s">
        <v>25477</v>
      </c>
      <c r="C3108" s="1" t="s">
        <v>28386</v>
      </c>
      <c r="D3108" s="3" t="s">
        <v>25474</v>
      </c>
      <c r="E3108" s="3" t="s">
        <v>25475</v>
      </c>
      <c r="G3108" s="1" t="s">
        <v>37</v>
      </c>
      <c r="H3108" s="1" t="s">
        <v>902</v>
      </c>
      <c r="I3108" s="1" t="s">
        <v>25478</v>
      </c>
      <c r="J3108" s="1" t="s">
        <v>25473</v>
      </c>
      <c r="L3108" s="1" t="s">
        <v>25476</v>
      </c>
      <c r="M3108" s="1" t="s">
        <v>32</v>
      </c>
      <c r="N3108" s="1" t="s">
        <v>20</v>
      </c>
      <c r="O3108" s="1" t="s">
        <v>21</v>
      </c>
      <c r="P3108" s="1" t="s">
        <v>51</v>
      </c>
      <c r="Q3108" s="1" t="s">
        <v>23</v>
      </c>
      <c r="R3108" s="1" t="s">
        <v>25</v>
      </c>
      <c r="S3108" s="1" t="s">
        <v>26</v>
      </c>
      <c r="U3108" s="1" t="s">
        <v>24</v>
      </c>
    </row>
    <row r="3109" spans="2:21" ht="36" customHeight="1" x14ac:dyDescent="0.45">
      <c r="B3109" s="1" t="s">
        <v>25491</v>
      </c>
      <c r="C3109" s="1"/>
      <c r="D3109" s="3" t="s">
        <v>25489</v>
      </c>
      <c r="G3109" s="1" t="s">
        <v>23889</v>
      </c>
      <c r="H3109" s="1" t="s">
        <v>269</v>
      </c>
      <c r="I3109" s="1" t="s">
        <v>25492</v>
      </c>
      <c r="J3109" s="1" t="s">
        <v>25488</v>
      </c>
      <c r="L3109" s="1" t="s">
        <v>25490</v>
      </c>
      <c r="M3109" s="1" t="s">
        <v>40</v>
      </c>
      <c r="N3109" s="1" t="s">
        <v>20</v>
      </c>
      <c r="O3109" s="1" t="s">
        <v>21</v>
      </c>
      <c r="Q3109" s="1" t="s">
        <v>23</v>
      </c>
      <c r="R3109" s="1" t="s">
        <v>25</v>
      </c>
      <c r="S3109" s="1" t="s">
        <v>26</v>
      </c>
      <c r="U3109" s="1" t="s">
        <v>24</v>
      </c>
    </row>
    <row r="3110" spans="2:21" ht="36" customHeight="1" x14ac:dyDescent="0.45">
      <c r="B3110" s="1" t="s">
        <v>25501</v>
      </c>
      <c r="C3110" s="1" t="s">
        <v>28387</v>
      </c>
      <c r="D3110" s="3" t="s">
        <v>25499</v>
      </c>
      <c r="E3110" s="3" t="s">
        <v>25403</v>
      </c>
      <c r="G3110" s="1" t="s">
        <v>21471</v>
      </c>
      <c r="H3110" s="1" t="s">
        <v>1151</v>
      </c>
      <c r="I3110" s="1" t="s">
        <v>25502</v>
      </c>
      <c r="J3110" s="1" t="s">
        <v>25498</v>
      </c>
      <c r="L3110" s="1" t="s">
        <v>25500</v>
      </c>
      <c r="M3110" s="1" t="s">
        <v>5016</v>
      </c>
      <c r="N3110" s="1" t="s">
        <v>20</v>
      </c>
      <c r="O3110" s="1" t="s">
        <v>13034</v>
      </c>
      <c r="Q3110" s="1" t="s">
        <v>23</v>
      </c>
      <c r="R3110" s="1" t="s">
        <v>25</v>
      </c>
      <c r="S3110" s="1" t="s">
        <v>26</v>
      </c>
      <c r="U3110" s="1" t="s">
        <v>24</v>
      </c>
    </row>
    <row r="3111" spans="2:21" ht="18" customHeight="1" x14ac:dyDescent="0.45">
      <c r="B3111" s="1" t="s">
        <v>25518</v>
      </c>
      <c r="C3111" s="1"/>
      <c r="D3111" s="3" t="s">
        <v>25517</v>
      </c>
      <c r="E3111" s="3" t="s">
        <v>1797</v>
      </c>
      <c r="G3111" s="1" t="s">
        <v>37</v>
      </c>
      <c r="H3111" s="1" t="s">
        <v>33</v>
      </c>
      <c r="I3111" s="1" t="s">
        <v>25519</v>
      </c>
      <c r="J3111" s="1" t="s">
        <v>25516</v>
      </c>
      <c r="L3111" s="1" t="s">
        <v>22340</v>
      </c>
      <c r="M3111" s="1" t="s">
        <v>103</v>
      </c>
      <c r="N3111" s="1" t="s">
        <v>20</v>
      </c>
      <c r="O3111" s="1" t="s">
        <v>21</v>
      </c>
      <c r="P3111" s="1" t="s">
        <v>51</v>
      </c>
      <c r="Q3111" s="1" t="s">
        <v>23</v>
      </c>
      <c r="R3111" s="1" t="s">
        <v>25</v>
      </c>
      <c r="S3111" s="1" t="s">
        <v>26</v>
      </c>
      <c r="U3111" s="1" t="s">
        <v>24</v>
      </c>
    </row>
    <row r="3112" spans="2:21" ht="36" customHeight="1" x14ac:dyDescent="0.45">
      <c r="B3112" s="1" t="s">
        <v>25538</v>
      </c>
      <c r="C3112" s="1"/>
      <c r="D3112" s="3" t="s">
        <v>24663</v>
      </c>
      <c r="E3112" s="3" t="s">
        <v>24664</v>
      </c>
      <c r="G3112" s="1" t="s">
        <v>8730</v>
      </c>
      <c r="H3112" s="1" t="s">
        <v>61</v>
      </c>
      <c r="I3112" s="1" t="s">
        <v>25540</v>
      </c>
      <c r="J3112" s="1" t="s">
        <v>24662</v>
      </c>
      <c r="L3112" s="1" t="s">
        <v>13463</v>
      </c>
      <c r="M3112" s="1" t="s">
        <v>75</v>
      </c>
      <c r="N3112" s="1" t="s">
        <v>20</v>
      </c>
      <c r="O3112" s="1" t="s">
        <v>21</v>
      </c>
      <c r="Q3112" s="1" t="s">
        <v>23</v>
      </c>
      <c r="R3112" s="1" t="s">
        <v>25</v>
      </c>
      <c r="S3112" s="1" t="s">
        <v>26</v>
      </c>
      <c r="U3112" s="1" t="s">
        <v>24</v>
      </c>
    </row>
    <row r="3113" spans="2:21" ht="36" customHeight="1" x14ac:dyDescent="0.45">
      <c r="B3113" s="1" t="s">
        <v>25586</v>
      </c>
      <c r="C3113" s="1" t="s">
        <v>28388</v>
      </c>
      <c r="D3113" s="3" t="s">
        <v>25585</v>
      </c>
      <c r="E3113" s="3" t="s">
        <v>2258</v>
      </c>
      <c r="G3113" s="1" t="s">
        <v>406</v>
      </c>
      <c r="H3113" s="1" t="s">
        <v>408</v>
      </c>
      <c r="I3113" s="1" t="s">
        <v>25587</v>
      </c>
      <c r="J3113" s="1" t="s">
        <v>25584</v>
      </c>
      <c r="L3113" s="1" t="s">
        <v>23060</v>
      </c>
      <c r="M3113" s="1" t="s">
        <v>75</v>
      </c>
      <c r="N3113" s="1" t="s">
        <v>20</v>
      </c>
      <c r="O3113" s="1" t="s">
        <v>21</v>
      </c>
      <c r="P3113" s="1" t="s">
        <v>51</v>
      </c>
      <c r="Q3113" s="1" t="s">
        <v>23</v>
      </c>
      <c r="R3113" s="1" t="s">
        <v>25</v>
      </c>
      <c r="S3113" s="1" t="s">
        <v>26</v>
      </c>
      <c r="U3113" s="1" t="s">
        <v>24</v>
      </c>
    </row>
    <row r="3114" spans="2:21" ht="36" customHeight="1" x14ac:dyDescent="0.45">
      <c r="B3114" s="1" t="s">
        <v>25623</v>
      </c>
      <c r="C3114" s="1"/>
      <c r="D3114" s="3" t="s">
        <v>25621</v>
      </c>
      <c r="G3114" s="1" t="s">
        <v>6949</v>
      </c>
      <c r="H3114" s="1" t="s">
        <v>408</v>
      </c>
      <c r="I3114" s="1" t="s">
        <v>25624</v>
      </c>
      <c r="J3114" s="1" t="s">
        <v>25620</v>
      </c>
      <c r="L3114" s="1" t="s">
        <v>25622</v>
      </c>
      <c r="M3114" s="1" t="s">
        <v>75</v>
      </c>
      <c r="N3114" s="1" t="s">
        <v>20</v>
      </c>
      <c r="O3114" s="1" t="s">
        <v>21</v>
      </c>
      <c r="Q3114" s="1" t="s">
        <v>23</v>
      </c>
      <c r="R3114" s="1" t="s">
        <v>25</v>
      </c>
      <c r="S3114" s="1" t="s">
        <v>26</v>
      </c>
      <c r="U3114" s="1" t="s">
        <v>24</v>
      </c>
    </row>
    <row r="3115" spans="2:21" ht="18" customHeight="1" x14ac:dyDescent="0.45">
      <c r="B3115" s="1" t="s">
        <v>25629</v>
      </c>
      <c r="C3115" s="1"/>
      <c r="D3115" s="3" t="s">
        <v>25626</v>
      </c>
      <c r="E3115" s="3" t="s">
        <v>25628</v>
      </c>
      <c r="G3115" s="1" t="s">
        <v>25627</v>
      </c>
      <c r="H3115" s="1" t="s">
        <v>360</v>
      </c>
      <c r="I3115" s="1" t="s">
        <v>25630</v>
      </c>
      <c r="J3115" s="1" t="s">
        <v>25625</v>
      </c>
      <c r="L3115" s="1" t="s">
        <v>15137</v>
      </c>
      <c r="M3115" s="1" t="s">
        <v>75</v>
      </c>
      <c r="N3115" s="1" t="s">
        <v>20</v>
      </c>
      <c r="O3115" s="1" t="s">
        <v>21</v>
      </c>
      <c r="P3115" s="1" t="s">
        <v>51</v>
      </c>
      <c r="Q3115" s="1" t="s">
        <v>23</v>
      </c>
      <c r="R3115" s="1" t="s">
        <v>25</v>
      </c>
      <c r="S3115" s="1" t="s">
        <v>26</v>
      </c>
      <c r="U3115" s="1" t="s">
        <v>24</v>
      </c>
    </row>
    <row r="3116" spans="2:21" ht="36" customHeight="1" x14ac:dyDescent="0.45">
      <c r="B3116" s="1" t="s">
        <v>25638</v>
      </c>
      <c r="C3116" s="1"/>
      <c r="D3116" s="3" t="s">
        <v>25637</v>
      </c>
      <c r="G3116" s="1" t="s">
        <v>1039</v>
      </c>
      <c r="H3116" s="1" t="s">
        <v>97</v>
      </c>
      <c r="I3116" s="1" t="s">
        <v>25639</v>
      </c>
      <c r="J3116" s="1" t="s">
        <v>25636</v>
      </c>
      <c r="L3116" s="1" t="s">
        <v>4886</v>
      </c>
      <c r="M3116" s="1" t="s">
        <v>75</v>
      </c>
      <c r="N3116" s="1" t="s">
        <v>20</v>
      </c>
      <c r="O3116" s="1" t="s">
        <v>21</v>
      </c>
      <c r="P3116" s="1" t="s">
        <v>51</v>
      </c>
      <c r="Q3116" s="1" t="s">
        <v>23</v>
      </c>
      <c r="R3116" s="1" t="s">
        <v>25</v>
      </c>
      <c r="S3116" s="1" t="s">
        <v>26</v>
      </c>
      <c r="U3116" s="1" t="s">
        <v>24</v>
      </c>
    </row>
    <row r="3117" spans="2:21" ht="18" customHeight="1" x14ac:dyDescent="0.45">
      <c r="B3117" s="1" t="s">
        <v>25652</v>
      </c>
      <c r="C3117" s="1"/>
      <c r="D3117" s="3" t="s">
        <v>25651</v>
      </c>
      <c r="E3117" s="3" t="s">
        <v>1797</v>
      </c>
      <c r="G3117" s="1" t="s">
        <v>37</v>
      </c>
      <c r="H3117" s="1" t="s">
        <v>1182</v>
      </c>
      <c r="I3117" s="1" t="s">
        <v>25653</v>
      </c>
      <c r="J3117" s="1" t="s">
        <v>25650</v>
      </c>
      <c r="L3117" s="1" t="s">
        <v>14810</v>
      </c>
      <c r="M3117" s="1" t="s">
        <v>103</v>
      </c>
      <c r="N3117" s="1" t="s">
        <v>20</v>
      </c>
      <c r="O3117" s="1" t="s">
        <v>21</v>
      </c>
      <c r="P3117" s="1" t="s">
        <v>51</v>
      </c>
      <c r="Q3117" s="1" t="s">
        <v>23</v>
      </c>
      <c r="R3117" s="1" t="s">
        <v>25</v>
      </c>
      <c r="S3117" s="1" t="s">
        <v>26</v>
      </c>
      <c r="U3117" s="1" t="s">
        <v>24</v>
      </c>
    </row>
    <row r="3118" spans="2:21" ht="36" customHeight="1" x14ac:dyDescent="0.45">
      <c r="B3118" s="1" t="s">
        <v>25676</v>
      </c>
      <c r="C3118" s="1"/>
      <c r="D3118" s="3" t="s">
        <v>25674</v>
      </c>
      <c r="E3118" s="3" t="s">
        <v>25675</v>
      </c>
      <c r="G3118" s="1" t="s">
        <v>1039</v>
      </c>
      <c r="H3118" s="1" t="s">
        <v>90</v>
      </c>
      <c r="I3118" s="1" t="s">
        <v>25677</v>
      </c>
      <c r="J3118" s="1" t="s">
        <v>25673</v>
      </c>
      <c r="L3118" s="1" t="s">
        <v>2963</v>
      </c>
      <c r="M3118" s="1" t="s">
        <v>75</v>
      </c>
      <c r="N3118" s="1" t="s">
        <v>20</v>
      </c>
      <c r="O3118" s="1" t="s">
        <v>21</v>
      </c>
      <c r="P3118" s="1" t="s">
        <v>51</v>
      </c>
      <c r="Q3118" s="1" t="s">
        <v>23</v>
      </c>
      <c r="R3118" s="1" t="s">
        <v>25</v>
      </c>
      <c r="S3118" s="1" t="s">
        <v>26</v>
      </c>
      <c r="U3118" s="1" t="s">
        <v>24</v>
      </c>
    </row>
    <row r="3119" spans="2:21" ht="36" customHeight="1" x14ac:dyDescent="0.45">
      <c r="B3119" s="1" t="s">
        <v>25680</v>
      </c>
      <c r="C3119" s="1"/>
      <c r="D3119" s="3" t="s">
        <v>25679</v>
      </c>
      <c r="E3119" s="3" t="s">
        <v>25675</v>
      </c>
      <c r="G3119" s="1" t="s">
        <v>1039</v>
      </c>
      <c r="H3119" s="1" t="s">
        <v>916</v>
      </c>
      <c r="I3119" s="1" t="s">
        <v>25681</v>
      </c>
      <c r="J3119" s="1" t="s">
        <v>25678</v>
      </c>
      <c r="L3119" s="1" t="s">
        <v>2033</v>
      </c>
      <c r="M3119" s="1" t="s">
        <v>75</v>
      </c>
      <c r="N3119" s="1" t="s">
        <v>20</v>
      </c>
      <c r="O3119" s="1" t="s">
        <v>21</v>
      </c>
      <c r="Q3119" s="1" t="s">
        <v>23</v>
      </c>
      <c r="R3119" s="1" t="s">
        <v>25</v>
      </c>
      <c r="S3119" s="1" t="s">
        <v>26</v>
      </c>
      <c r="U3119" s="1" t="s">
        <v>24</v>
      </c>
    </row>
    <row r="3120" spans="2:21" ht="36" customHeight="1" x14ac:dyDescent="0.45">
      <c r="B3120" s="1" t="s">
        <v>25809</v>
      </c>
      <c r="C3120" s="1"/>
      <c r="D3120" s="3" t="s">
        <v>25807</v>
      </c>
      <c r="G3120" s="1" t="s">
        <v>2382</v>
      </c>
      <c r="H3120" s="1" t="s">
        <v>290</v>
      </c>
      <c r="I3120" s="1" t="s">
        <v>25810</v>
      </c>
      <c r="J3120" s="1" t="s">
        <v>25806</v>
      </c>
      <c r="L3120" s="1" t="s">
        <v>25808</v>
      </c>
      <c r="M3120" s="1" t="s">
        <v>40</v>
      </c>
      <c r="N3120" s="1" t="s">
        <v>20</v>
      </c>
      <c r="O3120" s="1" t="s">
        <v>21</v>
      </c>
      <c r="P3120" s="1" t="s">
        <v>51</v>
      </c>
      <c r="Q3120" s="1" t="s">
        <v>23</v>
      </c>
      <c r="R3120" s="1" t="s">
        <v>25</v>
      </c>
      <c r="S3120" s="1" t="s">
        <v>26</v>
      </c>
      <c r="U3120" s="1" t="s">
        <v>24</v>
      </c>
    </row>
    <row r="3121" spans="1:21" ht="36" customHeight="1" x14ac:dyDescent="0.45">
      <c r="B3121" s="1" t="s">
        <v>25832</v>
      </c>
      <c r="C3121" s="1"/>
      <c r="D3121" s="3" t="s">
        <v>25830</v>
      </c>
      <c r="G3121" s="1" t="s">
        <v>25825</v>
      </c>
      <c r="H3121" s="1" t="s">
        <v>1143</v>
      </c>
      <c r="I3121" s="1" t="s">
        <v>25833</v>
      </c>
      <c r="J3121" s="1" t="s">
        <v>25829</v>
      </c>
      <c r="L3121" s="1" t="s">
        <v>25831</v>
      </c>
      <c r="M3121" s="1" t="s">
        <v>40</v>
      </c>
      <c r="N3121" s="1" t="s">
        <v>20</v>
      </c>
      <c r="O3121" s="1" t="s">
        <v>21</v>
      </c>
      <c r="P3121" s="1" t="s">
        <v>51</v>
      </c>
      <c r="Q3121" s="1" t="s">
        <v>23</v>
      </c>
      <c r="R3121" s="1" t="s">
        <v>25</v>
      </c>
      <c r="S3121" s="1" t="s">
        <v>26</v>
      </c>
      <c r="U3121" s="1" t="s">
        <v>24</v>
      </c>
    </row>
    <row r="3122" spans="1:21" ht="36" customHeight="1" x14ac:dyDescent="0.45">
      <c r="B3122" s="1" t="s">
        <v>25846</v>
      </c>
      <c r="C3122" s="1"/>
      <c r="D3122" s="3" t="s">
        <v>25844</v>
      </c>
      <c r="G3122" s="1" t="s">
        <v>2382</v>
      </c>
      <c r="H3122" s="1" t="s">
        <v>2201</v>
      </c>
      <c r="I3122" s="1" t="s">
        <v>25847</v>
      </c>
      <c r="J3122" s="1" t="s">
        <v>25843</v>
      </c>
      <c r="L3122" s="1" t="s">
        <v>25845</v>
      </c>
      <c r="M3122" s="1" t="s">
        <v>40</v>
      </c>
      <c r="N3122" s="1" t="s">
        <v>20</v>
      </c>
      <c r="O3122" s="1" t="s">
        <v>21</v>
      </c>
      <c r="P3122" s="1" t="s">
        <v>51</v>
      </c>
      <c r="Q3122" s="1" t="s">
        <v>23</v>
      </c>
      <c r="R3122" s="1" t="s">
        <v>25</v>
      </c>
      <c r="S3122" s="1" t="s">
        <v>26</v>
      </c>
      <c r="U3122" s="1" t="s">
        <v>24</v>
      </c>
    </row>
    <row r="3123" spans="1:21" ht="18" customHeight="1" x14ac:dyDescent="0.45">
      <c r="B3123" s="1" t="s">
        <v>25852</v>
      </c>
      <c r="C3123" s="1"/>
      <c r="D3123" s="3" t="s">
        <v>25849</v>
      </c>
      <c r="G3123" s="1" t="s">
        <v>25850</v>
      </c>
      <c r="H3123" s="1" t="s">
        <v>2201</v>
      </c>
      <c r="I3123" s="1" t="s">
        <v>25853</v>
      </c>
      <c r="J3123" s="1" t="s">
        <v>25848</v>
      </c>
      <c r="L3123" s="1" t="s">
        <v>25851</v>
      </c>
      <c r="M3123" s="1" t="s">
        <v>40</v>
      </c>
      <c r="N3123" s="1" t="s">
        <v>20</v>
      </c>
      <c r="O3123" s="1" t="s">
        <v>21</v>
      </c>
      <c r="P3123" s="1" t="s">
        <v>51</v>
      </c>
      <c r="Q3123" s="1" t="s">
        <v>23</v>
      </c>
      <c r="R3123" s="1" t="s">
        <v>25</v>
      </c>
      <c r="S3123" s="1" t="s">
        <v>26</v>
      </c>
      <c r="U3123" s="1" t="s">
        <v>24</v>
      </c>
    </row>
    <row r="3124" spans="1:21" ht="36" customHeight="1" x14ac:dyDescent="0.45">
      <c r="B3124" s="1" t="s">
        <v>25766</v>
      </c>
      <c r="C3124" s="1"/>
      <c r="D3124" s="3" t="s">
        <v>25764</v>
      </c>
      <c r="G3124" s="1" t="s">
        <v>2382</v>
      </c>
      <c r="H3124" s="1" t="s">
        <v>3038</v>
      </c>
      <c r="I3124" s="1" t="s">
        <v>25767</v>
      </c>
      <c r="J3124" s="1" t="s">
        <v>25763</v>
      </c>
      <c r="L3124" s="1" t="s">
        <v>25765</v>
      </c>
      <c r="M3124" s="1" t="s">
        <v>40</v>
      </c>
      <c r="N3124" s="1" t="s">
        <v>20</v>
      </c>
      <c r="O3124" s="1" t="s">
        <v>21</v>
      </c>
      <c r="P3124" s="1" t="s">
        <v>1047</v>
      </c>
      <c r="Q3124" s="1" t="s">
        <v>23</v>
      </c>
      <c r="R3124" s="1" t="s">
        <v>25</v>
      </c>
      <c r="S3124" s="1" t="s">
        <v>26</v>
      </c>
      <c r="U3124" s="1" t="s">
        <v>24</v>
      </c>
    </row>
    <row r="3125" spans="1:21" ht="36" customHeight="1" x14ac:dyDescent="0.45">
      <c r="B3125" s="1" t="s">
        <v>25771</v>
      </c>
      <c r="C3125" s="1"/>
      <c r="D3125" s="3" t="s">
        <v>25769</v>
      </c>
      <c r="G3125" s="1" t="s">
        <v>2382</v>
      </c>
      <c r="H3125" s="1" t="s">
        <v>1526</v>
      </c>
      <c r="I3125" s="1" t="s">
        <v>25772</v>
      </c>
      <c r="J3125" s="1" t="s">
        <v>25768</v>
      </c>
      <c r="L3125" s="1" t="s">
        <v>25770</v>
      </c>
      <c r="M3125" s="1" t="s">
        <v>40</v>
      </c>
      <c r="N3125" s="1" t="s">
        <v>20</v>
      </c>
      <c r="O3125" s="1" t="s">
        <v>21</v>
      </c>
      <c r="P3125" s="1" t="s">
        <v>51</v>
      </c>
      <c r="Q3125" s="1" t="s">
        <v>23</v>
      </c>
      <c r="R3125" s="1" t="s">
        <v>25</v>
      </c>
      <c r="S3125" s="1" t="s">
        <v>26</v>
      </c>
      <c r="U3125" s="1" t="s">
        <v>24</v>
      </c>
    </row>
    <row r="3126" spans="1:21" ht="36" customHeight="1" x14ac:dyDescent="0.45">
      <c r="B3126" s="1" t="s">
        <v>25776</v>
      </c>
      <c r="C3126" s="1"/>
      <c r="D3126" s="3" t="s">
        <v>25774</v>
      </c>
      <c r="G3126" s="1" t="s">
        <v>2382</v>
      </c>
      <c r="H3126" s="1" t="s">
        <v>1526</v>
      </c>
      <c r="I3126" s="1" t="s">
        <v>25777</v>
      </c>
      <c r="J3126" s="1" t="s">
        <v>25773</v>
      </c>
      <c r="L3126" s="1" t="s">
        <v>25775</v>
      </c>
      <c r="M3126" s="1" t="s">
        <v>40</v>
      </c>
      <c r="N3126" s="1" t="s">
        <v>20</v>
      </c>
      <c r="O3126" s="1" t="s">
        <v>21</v>
      </c>
      <c r="P3126" s="1" t="s">
        <v>51</v>
      </c>
      <c r="Q3126" s="1" t="s">
        <v>23</v>
      </c>
      <c r="R3126" s="1" t="s">
        <v>25</v>
      </c>
      <c r="S3126" s="1" t="s">
        <v>26</v>
      </c>
      <c r="U3126" s="1" t="s">
        <v>24</v>
      </c>
    </row>
    <row r="3127" spans="1:21" ht="36" customHeight="1" x14ac:dyDescent="0.45">
      <c r="B3127" s="1" t="s">
        <v>25781</v>
      </c>
      <c r="C3127" s="1"/>
      <c r="D3127" s="3" t="s">
        <v>25779</v>
      </c>
      <c r="G3127" s="1" t="s">
        <v>2382</v>
      </c>
      <c r="H3127" s="1" t="s">
        <v>1526</v>
      </c>
      <c r="I3127" s="1" t="s">
        <v>25782</v>
      </c>
      <c r="J3127" s="1" t="s">
        <v>25778</v>
      </c>
      <c r="L3127" s="1" t="s">
        <v>25780</v>
      </c>
      <c r="M3127" s="1" t="s">
        <v>40</v>
      </c>
      <c r="N3127" s="1" t="s">
        <v>20</v>
      </c>
      <c r="O3127" s="1" t="s">
        <v>21</v>
      </c>
      <c r="P3127" s="1" t="s">
        <v>51</v>
      </c>
      <c r="Q3127" s="1" t="s">
        <v>23</v>
      </c>
      <c r="R3127" s="1" t="s">
        <v>25</v>
      </c>
      <c r="S3127" s="1" t="s">
        <v>26</v>
      </c>
      <c r="U3127" s="1" t="s">
        <v>24</v>
      </c>
    </row>
    <row r="3128" spans="1:21" ht="36" customHeight="1" x14ac:dyDescent="0.45">
      <c r="B3128" s="1" t="s">
        <v>25785</v>
      </c>
      <c r="C3128" s="1"/>
      <c r="D3128" s="3" t="s">
        <v>25784</v>
      </c>
      <c r="F3128" s="1" t="s">
        <v>25786</v>
      </c>
      <c r="G3128" s="1" t="s">
        <v>2382</v>
      </c>
      <c r="H3128" s="1" t="s">
        <v>3318</v>
      </c>
      <c r="I3128" s="1" t="s">
        <v>25787</v>
      </c>
      <c r="J3128" s="1" t="s">
        <v>25783</v>
      </c>
      <c r="L3128" s="1" t="s">
        <v>618</v>
      </c>
      <c r="M3128" s="1" t="s">
        <v>40</v>
      </c>
      <c r="N3128" s="1" t="s">
        <v>20</v>
      </c>
      <c r="O3128" s="1" t="s">
        <v>21</v>
      </c>
      <c r="P3128" s="1" t="s">
        <v>1047</v>
      </c>
      <c r="Q3128" s="1" t="s">
        <v>23</v>
      </c>
      <c r="R3128" s="1" t="s">
        <v>25</v>
      </c>
      <c r="S3128" s="1" t="s">
        <v>26</v>
      </c>
      <c r="U3128" s="1" t="s">
        <v>24</v>
      </c>
    </row>
    <row r="3129" spans="1:21" ht="36" customHeight="1" x14ac:dyDescent="0.45">
      <c r="B3129" s="1" t="s">
        <v>25788</v>
      </c>
      <c r="C3129" s="1"/>
      <c r="D3129" s="3" t="s">
        <v>25784</v>
      </c>
      <c r="F3129" s="1" t="s">
        <v>25789</v>
      </c>
      <c r="G3129" s="1" t="s">
        <v>2382</v>
      </c>
      <c r="H3129" s="1" t="s">
        <v>3318</v>
      </c>
      <c r="I3129" s="1" t="s">
        <v>25790</v>
      </c>
      <c r="J3129" s="1" t="s">
        <v>25783</v>
      </c>
      <c r="L3129" s="1" t="s">
        <v>618</v>
      </c>
      <c r="M3129" s="1" t="s">
        <v>40</v>
      </c>
      <c r="N3129" s="1" t="s">
        <v>20</v>
      </c>
      <c r="O3129" s="1" t="s">
        <v>21</v>
      </c>
      <c r="P3129" s="1" t="s">
        <v>1047</v>
      </c>
      <c r="Q3129" s="1" t="s">
        <v>23</v>
      </c>
      <c r="R3129" s="1" t="s">
        <v>25</v>
      </c>
      <c r="S3129" s="1" t="s">
        <v>26</v>
      </c>
      <c r="U3129" s="1" t="s">
        <v>24</v>
      </c>
    </row>
    <row r="3130" spans="1:21" ht="36" customHeight="1" x14ac:dyDescent="0.45">
      <c r="B3130" s="1" t="s">
        <v>25794</v>
      </c>
      <c r="C3130" s="1"/>
      <c r="D3130" s="3" t="s">
        <v>25792</v>
      </c>
      <c r="G3130" s="1" t="s">
        <v>2382</v>
      </c>
      <c r="H3130" s="1" t="s">
        <v>1367</v>
      </c>
      <c r="I3130" s="1" t="s">
        <v>25795</v>
      </c>
      <c r="J3130" s="1" t="s">
        <v>25791</v>
      </c>
      <c r="L3130" s="1" t="s">
        <v>25793</v>
      </c>
      <c r="M3130" s="1" t="s">
        <v>40</v>
      </c>
      <c r="N3130" s="1" t="s">
        <v>20</v>
      </c>
      <c r="O3130" s="1" t="s">
        <v>21</v>
      </c>
      <c r="P3130" s="1" t="s">
        <v>51</v>
      </c>
      <c r="Q3130" s="1" t="s">
        <v>23</v>
      </c>
      <c r="R3130" s="1" t="s">
        <v>25</v>
      </c>
      <c r="S3130" s="1" t="s">
        <v>26</v>
      </c>
      <c r="U3130" s="1" t="s">
        <v>24</v>
      </c>
    </row>
    <row r="3131" spans="1:21" ht="36" customHeight="1" x14ac:dyDescent="0.45">
      <c r="B3131" s="1" t="s">
        <v>25799</v>
      </c>
      <c r="C3131" s="1"/>
      <c r="D3131" s="3" t="s">
        <v>25797</v>
      </c>
      <c r="G3131" s="1" t="s">
        <v>2382</v>
      </c>
      <c r="H3131" s="1" t="s">
        <v>1367</v>
      </c>
      <c r="I3131" s="1" t="s">
        <v>25800</v>
      </c>
      <c r="J3131" s="1" t="s">
        <v>25796</v>
      </c>
      <c r="L3131" s="1" t="s">
        <v>25798</v>
      </c>
      <c r="M3131" s="1" t="s">
        <v>40</v>
      </c>
      <c r="N3131" s="1" t="s">
        <v>20</v>
      </c>
      <c r="O3131" s="1" t="s">
        <v>21</v>
      </c>
      <c r="P3131" s="1" t="s">
        <v>1047</v>
      </c>
      <c r="Q3131" s="1" t="s">
        <v>23</v>
      </c>
      <c r="R3131" s="1" t="s">
        <v>25</v>
      </c>
      <c r="S3131" s="1" t="s">
        <v>26</v>
      </c>
      <c r="U3131" s="1" t="s">
        <v>24</v>
      </c>
    </row>
    <row r="3132" spans="1:21" ht="18" customHeight="1" x14ac:dyDescent="0.45">
      <c r="B3132" s="1" t="s">
        <v>25804</v>
      </c>
      <c r="C3132" s="1"/>
      <c r="D3132" s="3" t="s">
        <v>25802</v>
      </c>
      <c r="G3132" s="1" t="s">
        <v>2382</v>
      </c>
      <c r="H3132" s="1" t="s">
        <v>1271</v>
      </c>
      <c r="I3132" s="1" t="s">
        <v>25805</v>
      </c>
      <c r="J3132" s="1" t="s">
        <v>25801</v>
      </c>
      <c r="L3132" s="1" t="s">
        <v>25803</v>
      </c>
      <c r="M3132" s="1" t="s">
        <v>40</v>
      </c>
      <c r="N3132" s="1" t="s">
        <v>20</v>
      </c>
      <c r="O3132" s="1" t="s">
        <v>21</v>
      </c>
      <c r="P3132" s="1" t="s">
        <v>51</v>
      </c>
      <c r="Q3132" s="1" t="s">
        <v>23</v>
      </c>
      <c r="R3132" s="1" t="s">
        <v>25</v>
      </c>
      <c r="S3132" s="1" t="s">
        <v>26</v>
      </c>
      <c r="U3132" s="1" t="s">
        <v>24</v>
      </c>
    </row>
    <row r="3133" spans="1:21" ht="18" customHeight="1" x14ac:dyDescent="0.45">
      <c r="B3133" s="1" t="s">
        <v>25827</v>
      </c>
      <c r="C3133" s="1"/>
      <c r="D3133" s="3" t="s">
        <v>25824</v>
      </c>
      <c r="G3133" s="1" t="s">
        <v>25825</v>
      </c>
      <c r="H3133" s="1" t="s">
        <v>19</v>
      </c>
      <c r="I3133" s="1" t="s">
        <v>25828</v>
      </c>
      <c r="J3133" s="1" t="s">
        <v>25823</v>
      </c>
      <c r="L3133" s="1" t="s">
        <v>25826</v>
      </c>
      <c r="M3133" s="1" t="s">
        <v>40</v>
      </c>
      <c r="N3133" s="1" t="s">
        <v>20</v>
      </c>
      <c r="O3133" s="1" t="s">
        <v>21</v>
      </c>
      <c r="Q3133" s="1" t="s">
        <v>23</v>
      </c>
      <c r="R3133" s="1" t="s">
        <v>25</v>
      </c>
      <c r="S3133" s="1" t="s">
        <v>26</v>
      </c>
      <c r="U3133" s="1" t="s">
        <v>24</v>
      </c>
    </row>
    <row r="3134" spans="1:21" x14ac:dyDescent="0.45">
      <c r="A3134" s="9" t="s">
        <v>28445</v>
      </c>
      <c r="B3134" s="9"/>
      <c r="C3134" s="9"/>
      <c r="D3134" s="9"/>
      <c r="E3134" s="9"/>
      <c r="F3134" s="9"/>
      <c r="G3134" s="9"/>
      <c r="H3134" s="9"/>
      <c r="I3134" s="9"/>
      <c r="J3134" s="9"/>
      <c r="L3134" s="1"/>
      <c r="M3134" s="1"/>
      <c r="N3134" s="1"/>
      <c r="O3134" s="1"/>
      <c r="Q3134" s="1"/>
      <c r="R3134" s="1"/>
      <c r="S3134" s="1"/>
      <c r="U3134" s="1"/>
    </row>
    <row r="3135" spans="1:21" ht="18" customHeight="1" x14ac:dyDescent="0.45">
      <c r="B3135" s="1" t="s">
        <v>25908</v>
      </c>
      <c r="C3135" s="1"/>
      <c r="D3135" s="3" t="s">
        <v>25906</v>
      </c>
      <c r="G3135" s="1" t="s">
        <v>19358</v>
      </c>
      <c r="H3135" s="1" t="s">
        <v>76</v>
      </c>
      <c r="I3135" s="1" t="s">
        <v>25909</v>
      </c>
      <c r="J3135" s="1" t="s">
        <v>25905</v>
      </c>
      <c r="L3135" s="1" t="s">
        <v>25907</v>
      </c>
      <c r="M3135" s="1" t="s">
        <v>1234</v>
      </c>
      <c r="N3135" s="1" t="s">
        <v>20</v>
      </c>
      <c r="O3135" s="1" t="s">
        <v>21</v>
      </c>
      <c r="Q3135" s="1" t="s">
        <v>23</v>
      </c>
      <c r="R3135" s="1" t="s">
        <v>25</v>
      </c>
      <c r="S3135" s="1" t="s">
        <v>26</v>
      </c>
      <c r="U3135" s="1" t="s">
        <v>24</v>
      </c>
    </row>
    <row r="3136" spans="1:21" ht="18" customHeight="1" x14ac:dyDescent="0.45">
      <c r="B3136" s="1" t="s">
        <v>25913</v>
      </c>
      <c r="C3136" s="1" t="s">
        <v>28388</v>
      </c>
      <c r="D3136" s="3" t="s">
        <v>25911</v>
      </c>
      <c r="G3136" s="1" t="s">
        <v>37</v>
      </c>
      <c r="H3136" s="1" t="s">
        <v>977</v>
      </c>
      <c r="I3136" s="1" t="s">
        <v>25914</v>
      </c>
      <c r="J3136" s="1" t="s">
        <v>25910</v>
      </c>
      <c r="L3136" s="1" t="s">
        <v>25912</v>
      </c>
      <c r="M3136" s="1" t="s">
        <v>60</v>
      </c>
      <c r="N3136" s="1" t="s">
        <v>20</v>
      </c>
      <c r="O3136" s="1" t="s">
        <v>21</v>
      </c>
      <c r="Q3136" s="1" t="s">
        <v>23</v>
      </c>
      <c r="R3136" s="1" t="s">
        <v>25</v>
      </c>
      <c r="S3136" s="1" t="s">
        <v>26</v>
      </c>
      <c r="U3136" s="1" t="s">
        <v>24</v>
      </c>
    </row>
    <row r="3137" spans="2:21" ht="18" customHeight="1" x14ac:dyDescent="0.45">
      <c r="B3137" s="1" t="s">
        <v>25915</v>
      </c>
      <c r="C3137" s="1"/>
      <c r="D3137" s="3" t="s">
        <v>25911</v>
      </c>
      <c r="G3137" s="1" t="s">
        <v>37</v>
      </c>
      <c r="H3137" s="1" t="s">
        <v>977</v>
      </c>
      <c r="I3137" s="1" t="s">
        <v>25916</v>
      </c>
      <c r="J3137" s="1" t="s">
        <v>25910</v>
      </c>
      <c r="L3137" s="1" t="s">
        <v>25912</v>
      </c>
      <c r="M3137" s="1" t="s">
        <v>60</v>
      </c>
      <c r="N3137" s="1" t="s">
        <v>20</v>
      </c>
      <c r="O3137" s="1" t="s">
        <v>21</v>
      </c>
      <c r="Q3137" s="1" t="s">
        <v>23</v>
      </c>
      <c r="R3137" s="1" t="s">
        <v>25</v>
      </c>
      <c r="S3137" s="1" t="s">
        <v>26</v>
      </c>
      <c r="U3137" s="1" t="s">
        <v>24</v>
      </c>
    </row>
    <row r="3138" spans="2:21" ht="18" customHeight="1" x14ac:dyDescent="0.45">
      <c r="B3138" s="1" t="s">
        <v>25934</v>
      </c>
      <c r="C3138" s="1"/>
      <c r="D3138" s="3" t="s">
        <v>25930</v>
      </c>
      <c r="G3138" s="1" t="s">
        <v>25931</v>
      </c>
      <c r="H3138" s="1" t="s">
        <v>269</v>
      </c>
      <c r="I3138" s="1" t="s">
        <v>25935</v>
      </c>
      <c r="J3138" s="1" t="s">
        <v>25929</v>
      </c>
      <c r="L3138" s="1" t="s">
        <v>102</v>
      </c>
      <c r="M3138" s="1" t="s">
        <v>60</v>
      </c>
      <c r="N3138" s="1" t="s">
        <v>20</v>
      </c>
      <c r="O3138" s="1" t="s">
        <v>21</v>
      </c>
      <c r="Q3138" s="1" t="s">
        <v>23</v>
      </c>
      <c r="R3138" s="1" t="s">
        <v>25</v>
      </c>
      <c r="S3138" s="1" t="s">
        <v>26</v>
      </c>
      <c r="U3138" s="1" t="s">
        <v>24</v>
      </c>
    </row>
    <row r="3139" spans="2:21" ht="18" customHeight="1" x14ac:dyDescent="0.45">
      <c r="B3139" s="1" t="s">
        <v>25934</v>
      </c>
      <c r="C3139" s="1"/>
      <c r="D3139" s="3" t="s">
        <v>25937</v>
      </c>
      <c r="F3139" s="1" t="s">
        <v>25941</v>
      </c>
      <c r="G3139" s="1" t="s">
        <v>25938</v>
      </c>
      <c r="H3139" s="1" t="s">
        <v>49</v>
      </c>
      <c r="I3139" s="1" t="s">
        <v>25942</v>
      </c>
      <c r="J3139" s="1" t="s">
        <v>25936</v>
      </c>
      <c r="K3139" s="1" t="s">
        <v>25940</v>
      </c>
      <c r="L3139" s="1" t="s">
        <v>25939</v>
      </c>
      <c r="M3139" s="1" t="s">
        <v>60</v>
      </c>
      <c r="N3139" s="1" t="s">
        <v>20</v>
      </c>
      <c r="O3139" s="1" t="s">
        <v>21</v>
      </c>
      <c r="Q3139" s="1" t="s">
        <v>23</v>
      </c>
      <c r="R3139" s="1" t="s">
        <v>25</v>
      </c>
      <c r="S3139" s="1" t="s">
        <v>26</v>
      </c>
      <c r="U3139" s="1" t="s">
        <v>24</v>
      </c>
    </row>
    <row r="3140" spans="2:21" ht="18" customHeight="1" x14ac:dyDescent="0.45">
      <c r="B3140" s="1" t="s">
        <v>25943</v>
      </c>
      <c r="C3140" s="1"/>
      <c r="D3140" s="3" t="s">
        <v>25930</v>
      </c>
      <c r="F3140" s="1" t="s">
        <v>1952</v>
      </c>
      <c r="G3140" s="1" t="s">
        <v>25931</v>
      </c>
      <c r="H3140" s="1" t="s">
        <v>269</v>
      </c>
      <c r="I3140" s="1" t="s">
        <v>25944</v>
      </c>
      <c r="J3140" s="1" t="s">
        <v>25929</v>
      </c>
      <c r="L3140" s="1" t="s">
        <v>102</v>
      </c>
      <c r="M3140" s="1" t="s">
        <v>60</v>
      </c>
      <c r="N3140" s="1" t="s">
        <v>20</v>
      </c>
      <c r="O3140" s="1" t="s">
        <v>21</v>
      </c>
      <c r="Q3140" s="1" t="s">
        <v>23</v>
      </c>
      <c r="R3140" s="1" t="s">
        <v>25</v>
      </c>
      <c r="S3140" s="1" t="s">
        <v>26</v>
      </c>
      <c r="U3140" s="1" t="s">
        <v>24</v>
      </c>
    </row>
    <row r="3141" spans="2:21" ht="18" customHeight="1" x14ac:dyDescent="0.45">
      <c r="B3141" s="1" t="s">
        <v>25943</v>
      </c>
      <c r="C3141" s="1"/>
      <c r="D3141" s="3" t="s">
        <v>25937</v>
      </c>
      <c r="F3141" s="1" t="s">
        <v>25945</v>
      </c>
      <c r="G3141" s="1" t="s">
        <v>25938</v>
      </c>
      <c r="H3141" s="1" t="s">
        <v>49</v>
      </c>
      <c r="I3141" s="1" t="s">
        <v>25946</v>
      </c>
      <c r="J3141" s="1" t="s">
        <v>25936</v>
      </c>
      <c r="K3141" s="1" t="s">
        <v>25940</v>
      </c>
      <c r="L3141" s="1" t="s">
        <v>25939</v>
      </c>
      <c r="M3141" s="1" t="s">
        <v>60</v>
      </c>
      <c r="N3141" s="1" t="s">
        <v>20</v>
      </c>
      <c r="O3141" s="1" t="s">
        <v>21</v>
      </c>
      <c r="Q3141" s="1" t="s">
        <v>23</v>
      </c>
      <c r="R3141" s="1" t="s">
        <v>25</v>
      </c>
      <c r="S3141" s="1" t="s">
        <v>26</v>
      </c>
      <c r="U3141" s="1" t="s">
        <v>24</v>
      </c>
    </row>
    <row r="3142" spans="2:21" ht="18" customHeight="1" x14ac:dyDescent="0.45">
      <c r="B3142" s="1" t="s">
        <v>25947</v>
      </c>
      <c r="C3142" s="1"/>
      <c r="D3142" s="3" t="s">
        <v>25930</v>
      </c>
      <c r="G3142" s="1" t="s">
        <v>25931</v>
      </c>
      <c r="H3142" s="1" t="s">
        <v>269</v>
      </c>
      <c r="I3142" s="1" t="s">
        <v>25948</v>
      </c>
      <c r="J3142" s="1" t="s">
        <v>25929</v>
      </c>
      <c r="L3142" s="1" t="s">
        <v>102</v>
      </c>
      <c r="M3142" s="1" t="s">
        <v>60</v>
      </c>
      <c r="N3142" s="1" t="s">
        <v>20</v>
      </c>
      <c r="O3142" s="1" t="s">
        <v>21</v>
      </c>
      <c r="Q3142" s="1" t="s">
        <v>23</v>
      </c>
      <c r="R3142" s="1" t="s">
        <v>25</v>
      </c>
      <c r="S3142" s="1" t="s">
        <v>26</v>
      </c>
      <c r="U3142" s="1" t="s">
        <v>24</v>
      </c>
    </row>
    <row r="3143" spans="2:21" ht="18" customHeight="1" x14ac:dyDescent="0.45">
      <c r="B3143" s="1" t="s">
        <v>25947</v>
      </c>
      <c r="C3143" s="1" t="s">
        <v>28386</v>
      </c>
      <c r="D3143" s="3" t="s">
        <v>25937</v>
      </c>
      <c r="F3143" s="1" t="s">
        <v>25949</v>
      </c>
      <c r="G3143" s="1" t="s">
        <v>25938</v>
      </c>
      <c r="H3143" s="1" t="s">
        <v>49</v>
      </c>
      <c r="I3143" s="1" t="s">
        <v>25950</v>
      </c>
      <c r="J3143" s="1" t="s">
        <v>25936</v>
      </c>
      <c r="K3143" s="1" t="s">
        <v>25940</v>
      </c>
      <c r="L3143" s="1" t="s">
        <v>25939</v>
      </c>
      <c r="M3143" s="1" t="s">
        <v>60</v>
      </c>
      <c r="N3143" s="1" t="s">
        <v>20</v>
      </c>
      <c r="O3143" s="1" t="s">
        <v>21</v>
      </c>
      <c r="Q3143" s="1" t="s">
        <v>23</v>
      </c>
      <c r="R3143" s="1" t="s">
        <v>25</v>
      </c>
      <c r="S3143" s="1" t="s">
        <v>26</v>
      </c>
      <c r="U3143" s="1" t="s">
        <v>24</v>
      </c>
    </row>
    <row r="3144" spans="2:21" ht="18" customHeight="1" x14ac:dyDescent="0.45">
      <c r="B3144" s="1" t="s">
        <v>25932</v>
      </c>
      <c r="C3144" s="1"/>
      <c r="D3144" s="3" t="s">
        <v>25930</v>
      </c>
      <c r="F3144" s="1" t="s">
        <v>1958</v>
      </c>
      <c r="G3144" s="1" t="s">
        <v>25931</v>
      </c>
      <c r="H3144" s="1" t="s">
        <v>269</v>
      </c>
      <c r="I3144" s="1" t="s">
        <v>25933</v>
      </c>
      <c r="J3144" s="1" t="s">
        <v>25929</v>
      </c>
      <c r="L3144" s="1" t="s">
        <v>102</v>
      </c>
      <c r="M3144" s="1" t="s">
        <v>60</v>
      </c>
      <c r="N3144" s="1" t="s">
        <v>20</v>
      </c>
      <c r="O3144" s="1" t="s">
        <v>21</v>
      </c>
      <c r="Q3144" s="1" t="s">
        <v>23</v>
      </c>
      <c r="R3144" s="1" t="s">
        <v>25</v>
      </c>
      <c r="S3144" s="1" t="s">
        <v>26</v>
      </c>
      <c r="U3144" s="1" t="s">
        <v>24</v>
      </c>
    </row>
    <row r="3145" spans="2:21" ht="18" customHeight="1" x14ac:dyDescent="0.45">
      <c r="B3145" s="1" t="s">
        <v>25991</v>
      </c>
      <c r="C3145" s="1" t="s">
        <v>28387</v>
      </c>
      <c r="D3145" s="3" t="s">
        <v>25989</v>
      </c>
      <c r="G3145" s="1" t="s">
        <v>946</v>
      </c>
      <c r="H3145" s="1" t="s">
        <v>902</v>
      </c>
      <c r="I3145" s="1" t="s">
        <v>25992</v>
      </c>
      <c r="J3145" s="1" t="s">
        <v>25988</v>
      </c>
      <c r="L3145" s="1" t="s">
        <v>25990</v>
      </c>
      <c r="M3145" s="1" t="s">
        <v>60</v>
      </c>
      <c r="N3145" s="1" t="s">
        <v>20</v>
      </c>
      <c r="O3145" s="1" t="s">
        <v>21</v>
      </c>
      <c r="Q3145" s="1" t="s">
        <v>23</v>
      </c>
      <c r="R3145" s="1" t="s">
        <v>25</v>
      </c>
      <c r="S3145" s="1" t="s">
        <v>26</v>
      </c>
      <c r="U3145" s="1" t="s">
        <v>24</v>
      </c>
    </row>
    <row r="3146" spans="2:21" ht="18" customHeight="1" x14ac:dyDescent="0.45">
      <c r="B3146" s="1" t="s">
        <v>26155</v>
      </c>
      <c r="C3146" s="1" t="s">
        <v>28386</v>
      </c>
      <c r="D3146" s="3" t="s">
        <v>25887</v>
      </c>
      <c r="G3146" s="1" t="s">
        <v>10179</v>
      </c>
      <c r="H3146" s="1" t="s">
        <v>408</v>
      </c>
      <c r="I3146" s="1" t="s">
        <v>26156</v>
      </c>
      <c r="J3146" s="1" t="s">
        <v>25886</v>
      </c>
      <c r="L3146" s="1" t="s">
        <v>2391</v>
      </c>
      <c r="M3146" s="1" t="s">
        <v>75</v>
      </c>
      <c r="N3146" s="1" t="s">
        <v>20</v>
      </c>
      <c r="O3146" s="1" t="s">
        <v>21</v>
      </c>
      <c r="P3146" s="1" t="s">
        <v>41</v>
      </c>
      <c r="Q3146" s="1" t="s">
        <v>23</v>
      </c>
      <c r="R3146" s="1" t="s">
        <v>25</v>
      </c>
      <c r="S3146" s="1" t="s">
        <v>26</v>
      </c>
      <c r="U3146" s="1" t="s">
        <v>24</v>
      </c>
    </row>
    <row r="3147" spans="2:21" ht="36" customHeight="1" x14ac:dyDescent="0.45">
      <c r="B3147" s="1" t="s">
        <v>26164</v>
      </c>
      <c r="C3147" s="1" t="s">
        <v>28386</v>
      </c>
      <c r="D3147" s="3" t="s">
        <v>26163</v>
      </c>
      <c r="G3147" s="1" t="s">
        <v>3426</v>
      </c>
      <c r="H3147" s="1" t="s">
        <v>902</v>
      </c>
      <c r="I3147" s="1" t="s">
        <v>26165</v>
      </c>
      <c r="J3147" s="1" t="s">
        <v>26162</v>
      </c>
      <c r="L3147" s="1" t="s">
        <v>22734</v>
      </c>
      <c r="M3147" s="1" t="s">
        <v>40</v>
      </c>
      <c r="N3147" s="1" t="s">
        <v>20</v>
      </c>
      <c r="O3147" s="1" t="s">
        <v>21</v>
      </c>
      <c r="Q3147" s="1" t="s">
        <v>23</v>
      </c>
      <c r="R3147" s="1" t="s">
        <v>25</v>
      </c>
      <c r="S3147" s="1" t="s">
        <v>26</v>
      </c>
      <c r="U3147" s="1" t="s">
        <v>24</v>
      </c>
    </row>
    <row r="3148" spans="2:21" ht="18" customHeight="1" x14ac:dyDescent="0.45">
      <c r="B3148" s="1" t="s">
        <v>26185</v>
      </c>
      <c r="C3148" s="1" t="s">
        <v>28386</v>
      </c>
      <c r="D3148" s="3" t="s">
        <v>26183</v>
      </c>
      <c r="E3148" s="3" t="s">
        <v>2330</v>
      </c>
      <c r="G3148" s="1" t="s">
        <v>352</v>
      </c>
      <c r="H3148" s="1" t="s">
        <v>1800</v>
      </c>
      <c r="I3148" s="1" t="s">
        <v>26186</v>
      </c>
      <c r="J3148" s="1" t="s">
        <v>26182</v>
      </c>
      <c r="L3148" s="1" t="s">
        <v>26184</v>
      </c>
      <c r="M3148" s="1" t="s">
        <v>32</v>
      </c>
      <c r="N3148" s="1" t="s">
        <v>20</v>
      </c>
      <c r="O3148" s="1" t="s">
        <v>21</v>
      </c>
      <c r="Q3148" s="1" t="s">
        <v>23</v>
      </c>
      <c r="R3148" s="1" t="s">
        <v>25</v>
      </c>
      <c r="S3148" s="1" t="s">
        <v>26</v>
      </c>
      <c r="U3148" s="1" t="s">
        <v>24</v>
      </c>
    </row>
    <row r="3149" spans="2:21" ht="18" customHeight="1" x14ac:dyDescent="0.45">
      <c r="B3149" s="1" t="s">
        <v>26191</v>
      </c>
      <c r="C3149" s="1"/>
      <c r="D3149" s="3" t="s">
        <v>26188</v>
      </c>
      <c r="E3149" s="3" t="s">
        <v>26189</v>
      </c>
      <c r="G3149" s="1" t="s">
        <v>18555</v>
      </c>
      <c r="H3149" s="1" t="s">
        <v>49</v>
      </c>
      <c r="I3149" s="1" t="s">
        <v>26192</v>
      </c>
      <c r="J3149" s="1" t="s">
        <v>26187</v>
      </c>
      <c r="L3149" s="1" t="s">
        <v>26190</v>
      </c>
      <c r="M3149" s="1" t="s">
        <v>60</v>
      </c>
      <c r="N3149" s="1" t="s">
        <v>20</v>
      </c>
      <c r="O3149" s="1" t="s">
        <v>21</v>
      </c>
      <c r="Q3149" s="1" t="s">
        <v>23</v>
      </c>
      <c r="R3149" s="1" t="s">
        <v>25</v>
      </c>
      <c r="S3149" s="1" t="s">
        <v>26</v>
      </c>
      <c r="U3149" s="1" t="s">
        <v>24</v>
      </c>
    </row>
    <row r="3150" spans="2:21" ht="18" customHeight="1" x14ac:dyDescent="0.45">
      <c r="B3150" s="1" t="s">
        <v>25863</v>
      </c>
      <c r="C3150" s="1"/>
      <c r="D3150" s="3" t="s">
        <v>25860</v>
      </c>
      <c r="G3150" s="1" t="s">
        <v>25861</v>
      </c>
      <c r="H3150" s="1" t="s">
        <v>1812</v>
      </c>
      <c r="I3150" s="1" t="s">
        <v>25864</v>
      </c>
      <c r="J3150" s="1" t="s">
        <v>25859</v>
      </c>
      <c r="L3150" s="1" t="s">
        <v>25862</v>
      </c>
      <c r="M3150" s="1" t="s">
        <v>18</v>
      </c>
      <c r="N3150" s="1" t="s">
        <v>20</v>
      </c>
      <c r="O3150" s="1" t="s">
        <v>21</v>
      </c>
      <c r="Q3150" s="1" t="s">
        <v>23</v>
      </c>
      <c r="R3150" s="1" t="s">
        <v>25</v>
      </c>
      <c r="S3150" s="1" t="s">
        <v>26</v>
      </c>
      <c r="U3150" s="1" t="s">
        <v>24</v>
      </c>
    </row>
    <row r="3151" spans="2:21" ht="36" customHeight="1" x14ac:dyDescent="0.45">
      <c r="B3151" s="1" t="s">
        <v>25867</v>
      </c>
      <c r="C3151" s="1"/>
      <c r="D3151" s="3" t="s">
        <v>25866</v>
      </c>
      <c r="G3151" s="1" t="s">
        <v>5406</v>
      </c>
      <c r="H3151" s="1" t="s">
        <v>360</v>
      </c>
      <c r="I3151" s="1" t="s">
        <v>25868</v>
      </c>
      <c r="J3151" s="1" t="s">
        <v>25865</v>
      </c>
      <c r="L3151" s="1" t="s">
        <v>14015</v>
      </c>
      <c r="M3151" s="1" t="s">
        <v>60</v>
      </c>
      <c r="N3151" s="1" t="s">
        <v>20</v>
      </c>
      <c r="O3151" s="1" t="s">
        <v>21</v>
      </c>
      <c r="Q3151" s="1" t="s">
        <v>23</v>
      </c>
      <c r="R3151" s="1" t="s">
        <v>25</v>
      </c>
      <c r="S3151" s="1" t="s">
        <v>26</v>
      </c>
      <c r="U3151" s="1" t="s">
        <v>24</v>
      </c>
    </row>
    <row r="3152" spans="2:21" ht="18" customHeight="1" x14ac:dyDescent="0.45">
      <c r="B3152" s="1" t="s">
        <v>25872</v>
      </c>
      <c r="C3152" s="1"/>
      <c r="D3152" s="3" t="s">
        <v>25870</v>
      </c>
      <c r="G3152" s="1" t="s">
        <v>946</v>
      </c>
      <c r="H3152" s="1" t="s">
        <v>1812</v>
      </c>
      <c r="I3152" s="1" t="s">
        <v>25873</v>
      </c>
      <c r="J3152" s="1" t="s">
        <v>25869</v>
      </c>
      <c r="L3152" s="1" t="s">
        <v>25871</v>
      </c>
      <c r="M3152" s="1" t="s">
        <v>18</v>
      </c>
      <c r="N3152" s="1" t="s">
        <v>20</v>
      </c>
      <c r="O3152" s="1" t="s">
        <v>21</v>
      </c>
      <c r="Q3152" s="1" t="s">
        <v>23</v>
      </c>
      <c r="R3152" s="1" t="s">
        <v>25</v>
      </c>
      <c r="S3152" s="1" t="s">
        <v>26</v>
      </c>
      <c r="U3152" s="1" t="s">
        <v>24</v>
      </c>
    </row>
    <row r="3153" spans="2:21" ht="18" customHeight="1" x14ac:dyDescent="0.45">
      <c r="B3153" s="1" t="s">
        <v>25876</v>
      </c>
      <c r="C3153" s="1"/>
      <c r="D3153" s="3" t="s">
        <v>25875</v>
      </c>
      <c r="G3153" s="1" t="s">
        <v>5449</v>
      </c>
      <c r="H3153" s="1" t="s">
        <v>126</v>
      </c>
      <c r="I3153" s="1" t="s">
        <v>25877</v>
      </c>
      <c r="J3153" s="1" t="s">
        <v>25874</v>
      </c>
      <c r="L3153" s="1" t="s">
        <v>3449</v>
      </c>
      <c r="M3153" s="1" t="s">
        <v>75</v>
      </c>
      <c r="N3153" s="1" t="s">
        <v>20</v>
      </c>
      <c r="O3153" s="1" t="s">
        <v>21</v>
      </c>
      <c r="P3153" s="1" t="s">
        <v>41</v>
      </c>
      <c r="Q3153" s="1" t="s">
        <v>23</v>
      </c>
      <c r="R3153" s="1" t="s">
        <v>25</v>
      </c>
      <c r="S3153" s="1" t="s">
        <v>26</v>
      </c>
      <c r="U3153" s="1" t="s">
        <v>24</v>
      </c>
    </row>
    <row r="3154" spans="2:21" ht="36" customHeight="1" x14ac:dyDescent="0.45">
      <c r="B3154" s="1" t="s">
        <v>25880</v>
      </c>
      <c r="C3154" s="1"/>
      <c r="D3154" s="3" t="s">
        <v>25879</v>
      </c>
      <c r="G3154" s="1" t="s">
        <v>15101</v>
      </c>
      <c r="H3154" s="1" t="s">
        <v>33</v>
      </c>
      <c r="I3154" s="1" t="s">
        <v>25881</v>
      </c>
      <c r="J3154" s="1" t="s">
        <v>25878</v>
      </c>
      <c r="L3154" s="1" t="s">
        <v>14493</v>
      </c>
      <c r="M3154" s="1" t="s">
        <v>32</v>
      </c>
      <c r="N3154" s="1" t="s">
        <v>20</v>
      </c>
      <c r="O3154" s="1" t="s">
        <v>21</v>
      </c>
      <c r="Q3154" s="1" t="s">
        <v>23</v>
      </c>
      <c r="R3154" s="1" t="s">
        <v>25</v>
      </c>
      <c r="S3154" s="1" t="s">
        <v>26</v>
      </c>
      <c r="U3154" s="1" t="s">
        <v>24</v>
      </c>
    </row>
    <row r="3155" spans="2:21" ht="36" customHeight="1" x14ac:dyDescent="0.45">
      <c r="B3155" s="1" t="s">
        <v>25884</v>
      </c>
      <c r="C3155" s="1"/>
      <c r="D3155" s="3" t="s">
        <v>25883</v>
      </c>
      <c r="G3155" s="1" t="s">
        <v>10179</v>
      </c>
      <c r="H3155" s="1" t="s">
        <v>902</v>
      </c>
      <c r="I3155" s="1" t="s">
        <v>25885</v>
      </c>
      <c r="J3155" s="1" t="s">
        <v>25882</v>
      </c>
      <c r="L3155" s="1" t="s">
        <v>15548</v>
      </c>
      <c r="M3155" s="1" t="s">
        <v>75</v>
      </c>
      <c r="N3155" s="1" t="s">
        <v>20</v>
      </c>
      <c r="O3155" s="1" t="s">
        <v>21</v>
      </c>
      <c r="Q3155" s="1" t="s">
        <v>23</v>
      </c>
      <c r="R3155" s="1" t="s">
        <v>25</v>
      </c>
      <c r="S3155" s="1" t="s">
        <v>26</v>
      </c>
      <c r="U3155" s="1" t="s">
        <v>24</v>
      </c>
    </row>
    <row r="3156" spans="2:21" ht="18" customHeight="1" x14ac:dyDescent="0.45">
      <c r="B3156" s="1" t="s">
        <v>25888</v>
      </c>
      <c r="C3156" s="1"/>
      <c r="D3156" s="3" t="s">
        <v>25887</v>
      </c>
      <c r="G3156" s="1" t="s">
        <v>10179</v>
      </c>
      <c r="H3156" s="1" t="s">
        <v>408</v>
      </c>
      <c r="I3156" s="1" t="s">
        <v>25889</v>
      </c>
      <c r="J3156" s="1" t="s">
        <v>25886</v>
      </c>
      <c r="L3156" s="1" t="s">
        <v>2391</v>
      </c>
      <c r="M3156" s="1" t="s">
        <v>75</v>
      </c>
      <c r="N3156" s="1" t="s">
        <v>20</v>
      </c>
      <c r="O3156" s="1" t="s">
        <v>21</v>
      </c>
      <c r="P3156" s="1" t="s">
        <v>41</v>
      </c>
      <c r="Q3156" s="1" t="s">
        <v>23</v>
      </c>
      <c r="R3156" s="1" t="s">
        <v>25</v>
      </c>
      <c r="S3156" s="1" t="s">
        <v>26</v>
      </c>
      <c r="U3156" s="1" t="s">
        <v>24</v>
      </c>
    </row>
    <row r="3157" spans="2:21" ht="36" customHeight="1" x14ac:dyDescent="0.45">
      <c r="B3157" s="1" t="s">
        <v>25893</v>
      </c>
      <c r="C3157" s="1"/>
      <c r="D3157" s="3" t="s">
        <v>25891</v>
      </c>
      <c r="E3157" s="3" t="s">
        <v>25440</v>
      </c>
      <c r="G3157" s="1" t="s">
        <v>3426</v>
      </c>
      <c r="H3157" s="1" t="s">
        <v>902</v>
      </c>
      <c r="I3157" s="1" t="s">
        <v>25894</v>
      </c>
      <c r="J3157" s="1" t="s">
        <v>25890</v>
      </c>
      <c r="L3157" s="1" t="s">
        <v>25892</v>
      </c>
      <c r="M3157" s="1" t="s">
        <v>742</v>
      </c>
      <c r="N3157" s="1" t="s">
        <v>20</v>
      </c>
      <c r="O3157" s="1" t="s">
        <v>21</v>
      </c>
      <c r="P3157" s="1" t="s">
        <v>41</v>
      </c>
      <c r="Q3157" s="1" t="s">
        <v>23</v>
      </c>
      <c r="R3157" s="1" t="s">
        <v>25</v>
      </c>
      <c r="S3157" s="1" t="s">
        <v>26</v>
      </c>
      <c r="U3157" s="1" t="s">
        <v>24</v>
      </c>
    </row>
    <row r="3158" spans="2:21" ht="36" customHeight="1" x14ac:dyDescent="0.45">
      <c r="B3158" s="1" t="s">
        <v>25898</v>
      </c>
      <c r="C3158" s="1"/>
      <c r="D3158" s="3" t="s">
        <v>25896</v>
      </c>
      <c r="G3158" s="1" t="s">
        <v>1039</v>
      </c>
      <c r="H3158" s="1" t="s">
        <v>133</v>
      </c>
      <c r="I3158" s="1" t="s">
        <v>25899</v>
      </c>
      <c r="J3158" s="1" t="s">
        <v>25895</v>
      </c>
      <c r="L3158" s="1" t="s">
        <v>25897</v>
      </c>
      <c r="M3158" s="1" t="s">
        <v>60</v>
      </c>
      <c r="N3158" s="1" t="s">
        <v>20</v>
      </c>
      <c r="O3158" s="1" t="s">
        <v>21</v>
      </c>
      <c r="P3158" s="1" t="s">
        <v>41</v>
      </c>
      <c r="Q3158" s="1" t="s">
        <v>23</v>
      </c>
      <c r="R3158" s="1" t="s">
        <v>25</v>
      </c>
      <c r="S3158" s="1" t="s">
        <v>26</v>
      </c>
      <c r="U3158" s="1" t="s">
        <v>24</v>
      </c>
    </row>
    <row r="3159" spans="2:21" ht="18" customHeight="1" x14ac:dyDescent="0.45">
      <c r="B3159" s="1" t="s">
        <v>26200</v>
      </c>
      <c r="C3159" s="1"/>
      <c r="D3159" s="3" t="s">
        <v>26199</v>
      </c>
      <c r="G3159" s="1" t="s">
        <v>2245</v>
      </c>
      <c r="H3159" s="1" t="s">
        <v>1151</v>
      </c>
      <c r="I3159" s="1" t="s">
        <v>26201</v>
      </c>
      <c r="J3159" s="1" t="s">
        <v>26198</v>
      </c>
      <c r="L3159" s="1" t="s">
        <v>7709</v>
      </c>
      <c r="M3159" s="1" t="s">
        <v>75</v>
      </c>
      <c r="N3159" s="1" t="s">
        <v>20</v>
      </c>
      <c r="O3159" s="1" t="s">
        <v>21</v>
      </c>
      <c r="Q3159" s="1" t="s">
        <v>23</v>
      </c>
      <c r="R3159" s="1" t="s">
        <v>25</v>
      </c>
      <c r="S3159" s="1" t="s">
        <v>26</v>
      </c>
      <c r="U3159" s="1" t="s">
        <v>24</v>
      </c>
    </row>
    <row r="3160" spans="2:21" ht="18" customHeight="1" x14ac:dyDescent="0.45">
      <c r="B3160" s="1" t="s">
        <v>26206</v>
      </c>
      <c r="C3160" s="1"/>
      <c r="D3160" s="3" t="s">
        <v>26203</v>
      </c>
      <c r="G3160" s="1" t="s">
        <v>26204</v>
      </c>
      <c r="H3160" s="1" t="s">
        <v>290</v>
      </c>
      <c r="I3160" s="1" t="s">
        <v>26207</v>
      </c>
      <c r="J3160" s="1" t="s">
        <v>26202</v>
      </c>
      <c r="L3160" s="1" t="s">
        <v>26205</v>
      </c>
      <c r="M3160" s="1" t="s">
        <v>18</v>
      </c>
      <c r="N3160" s="1" t="s">
        <v>20</v>
      </c>
      <c r="O3160" s="1" t="s">
        <v>21</v>
      </c>
      <c r="Q3160" s="1" t="s">
        <v>23</v>
      </c>
      <c r="R3160" s="1" t="s">
        <v>25</v>
      </c>
      <c r="S3160" s="1" t="s">
        <v>26</v>
      </c>
      <c r="U3160" s="1" t="s">
        <v>24</v>
      </c>
    </row>
    <row r="3161" spans="2:21" ht="18" customHeight="1" x14ac:dyDescent="0.45">
      <c r="B3161" s="1" t="s">
        <v>26211</v>
      </c>
      <c r="C3161" s="1"/>
      <c r="D3161" s="3" t="s">
        <v>26209</v>
      </c>
      <c r="G3161" s="1" t="s">
        <v>2245</v>
      </c>
      <c r="H3161" s="1" t="s">
        <v>1151</v>
      </c>
      <c r="I3161" s="1" t="s">
        <v>26212</v>
      </c>
      <c r="J3161" s="1" t="s">
        <v>26208</v>
      </c>
      <c r="L3161" s="1" t="s">
        <v>26210</v>
      </c>
      <c r="M3161" s="1" t="s">
        <v>1234</v>
      </c>
      <c r="N3161" s="1" t="s">
        <v>20</v>
      </c>
      <c r="O3161" s="1" t="s">
        <v>21</v>
      </c>
      <c r="Q3161" s="1" t="s">
        <v>23</v>
      </c>
      <c r="R3161" s="1" t="s">
        <v>25</v>
      </c>
      <c r="S3161" s="1" t="s">
        <v>26</v>
      </c>
      <c r="U3161" s="1" t="s">
        <v>24</v>
      </c>
    </row>
    <row r="3162" spans="2:21" ht="18" customHeight="1" x14ac:dyDescent="0.45">
      <c r="B3162" s="1" t="s">
        <v>26215</v>
      </c>
      <c r="C3162" s="1"/>
      <c r="D3162" s="3" t="s">
        <v>26214</v>
      </c>
      <c r="E3162" s="3" t="s">
        <v>11319</v>
      </c>
      <c r="G3162" s="1" t="s">
        <v>1214</v>
      </c>
      <c r="H3162" s="1" t="s">
        <v>97</v>
      </c>
      <c r="I3162" s="1" t="s">
        <v>26216</v>
      </c>
      <c r="J3162" s="1" t="s">
        <v>26213</v>
      </c>
      <c r="L3162" s="1" t="s">
        <v>23060</v>
      </c>
      <c r="M3162" s="1" t="s">
        <v>32</v>
      </c>
      <c r="N3162" s="1" t="s">
        <v>20</v>
      </c>
      <c r="O3162" s="1" t="s">
        <v>21</v>
      </c>
      <c r="Q3162" s="1" t="s">
        <v>23</v>
      </c>
      <c r="R3162" s="1" t="s">
        <v>25</v>
      </c>
      <c r="S3162" s="1" t="s">
        <v>26</v>
      </c>
      <c r="U3162" s="1" t="s">
        <v>24</v>
      </c>
    </row>
    <row r="3163" spans="2:21" ht="18" customHeight="1" x14ac:dyDescent="0.45">
      <c r="B3163" s="1" t="s">
        <v>26258</v>
      </c>
      <c r="C3163" s="1"/>
      <c r="D3163" s="3" t="s">
        <v>26257</v>
      </c>
      <c r="G3163" s="1" t="s">
        <v>58</v>
      </c>
      <c r="H3163" s="1" t="s">
        <v>61</v>
      </c>
      <c r="I3163" s="1" t="s">
        <v>26259</v>
      </c>
      <c r="J3163" s="1" t="s">
        <v>26256</v>
      </c>
      <c r="L3163" s="1" t="s">
        <v>2033</v>
      </c>
      <c r="M3163" s="1" t="s">
        <v>75</v>
      </c>
      <c r="N3163" s="1" t="s">
        <v>20</v>
      </c>
      <c r="O3163" s="1" t="s">
        <v>21</v>
      </c>
      <c r="Q3163" s="1" t="s">
        <v>23</v>
      </c>
      <c r="R3163" s="1" t="s">
        <v>25</v>
      </c>
      <c r="S3163" s="1" t="s">
        <v>26</v>
      </c>
      <c r="U3163" s="1" t="s">
        <v>24</v>
      </c>
    </row>
    <row r="3164" spans="2:21" ht="36" customHeight="1" x14ac:dyDescent="0.45">
      <c r="B3164" s="1" t="s">
        <v>26263</v>
      </c>
      <c r="C3164" s="1"/>
      <c r="D3164" s="3" t="s">
        <v>26261</v>
      </c>
      <c r="E3164" s="3" t="s">
        <v>38</v>
      </c>
      <c r="G3164" s="1" t="s">
        <v>37</v>
      </c>
      <c r="H3164" s="1" t="s">
        <v>3398</v>
      </c>
      <c r="I3164" s="1" t="s">
        <v>26264</v>
      </c>
      <c r="J3164" s="1" t="s">
        <v>26260</v>
      </c>
      <c r="L3164" s="1" t="s">
        <v>26262</v>
      </c>
      <c r="M3164" s="1" t="s">
        <v>40</v>
      </c>
      <c r="N3164" s="1" t="s">
        <v>20</v>
      </c>
      <c r="O3164" s="1" t="s">
        <v>21</v>
      </c>
      <c r="P3164" s="1" t="s">
        <v>41</v>
      </c>
      <c r="Q3164" s="1" t="s">
        <v>23</v>
      </c>
      <c r="R3164" s="1" t="s">
        <v>25</v>
      </c>
      <c r="S3164" s="1" t="s">
        <v>26</v>
      </c>
      <c r="U3164" s="1" t="s">
        <v>24</v>
      </c>
    </row>
    <row r="3165" spans="2:21" ht="18" customHeight="1" x14ac:dyDescent="0.45">
      <c r="B3165" s="1" t="s">
        <v>26291</v>
      </c>
      <c r="C3165" s="1"/>
      <c r="D3165" s="3" t="s">
        <v>26289</v>
      </c>
      <c r="E3165" s="3" t="s">
        <v>38</v>
      </c>
      <c r="G3165" s="1" t="s">
        <v>37</v>
      </c>
      <c r="H3165" s="1" t="s">
        <v>1428</v>
      </c>
      <c r="I3165" s="1" t="s">
        <v>26292</v>
      </c>
      <c r="J3165" s="1" t="s">
        <v>26288</v>
      </c>
      <c r="L3165" s="1" t="s">
        <v>26290</v>
      </c>
      <c r="M3165" s="1" t="s">
        <v>40</v>
      </c>
      <c r="N3165" s="1" t="s">
        <v>20</v>
      </c>
      <c r="O3165" s="1" t="s">
        <v>21</v>
      </c>
      <c r="P3165" s="1" t="s">
        <v>41</v>
      </c>
      <c r="Q3165" s="1" t="s">
        <v>23</v>
      </c>
      <c r="R3165" s="1" t="s">
        <v>25</v>
      </c>
      <c r="S3165" s="1" t="s">
        <v>26</v>
      </c>
      <c r="U3165" s="1" t="s">
        <v>24</v>
      </c>
    </row>
    <row r="3166" spans="2:21" ht="18" customHeight="1" x14ac:dyDescent="0.45">
      <c r="B3166" s="1" t="s">
        <v>26296</v>
      </c>
      <c r="C3166" s="1"/>
      <c r="D3166" s="3" t="s">
        <v>26294</v>
      </c>
      <c r="G3166" s="1" t="s">
        <v>3634</v>
      </c>
      <c r="H3166" s="1" t="s">
        <v>1197</v>
      </c>
      <c r="I3166" s="1" t="s">
        <v>26297</v>
      </c>
      <c r="J3166" s="1" t="s">
        <v>26293</v>
      </c>
      <c r="L3166" s="1" t="s">
        <v>26295</v>
      </c>
      <c r="M3166" s="1" t="s">
        <v>75</v>
      </c>
      <c r="N3166" s="1" t="s">
        <v>20</v>
      </c>
      <c r="O3166" s="1" t="s">
        <v>21</v>
      </c>
      <c r="Q3166" s="1" t="s">
        <v>23</v>
      </c>
      <c r="R3166" s="1" t="s">
        <v>25</v>
      </c>
      <c r="S3166" s="1" t="s">
        <v>26</v>
      </c>
      <c r="U3166" s="1" t="s">
        <v>24</v>
      </c>
    </row>
    <row r="3167" spans="2:21" ht="36" customHeight="1" x14ac:dyDescent="0.45">
      <c r="B3167" s="1" t="s">
        <v>26313</v>
      </c>
      <c r="C3167" s="1" t="s">
        <v>28386</v>
      </c>
      <c r="D3167" s="3" t="s">
        <v>26311</v>
      </c>
      <c r="E3167" s="3" t="s">
        <v>26312</v>
      </c>
      <c r="G3167" s="1" t="s">
        <v>3426</v>
      </c>
      <c r="H3167" s="1" t="s">
        <v>133</v>
      </c>
      <c r="I3167" s="1" t="s">
        <v>26314</v>
      </c>
      <c r="J3167" s="1" t="s">
        <v>26310</v>
      </c>
      <c r="L3167" s="1" t="s">
        <v>13289</v>
      </c>
      <c r="M3167" s="1" t="s">
        <v>75</v>
      </c>
      <c r="N3167" s="1" t="s">
        <v>20</v>
      </c>
      <c r="O3167" s="1" t="s">
        <v>21</v>
      </c>
      <c r="P3167" s="1" t="s">
        <v>41</v>
      </c>
      <c r="Q3167" s="1" t="s">
        <v>23</v>
      </c>
      <c r="R3167" s="1" t="s">
        <v>25</v>
      </c>
      <c r="S3167" s="1" t="s">
        <v>26</v>
      </c>
      <c r="U3167" s="1" t="s">
        <v>24</v>
      </c>
    </row>
    <row r="3168" spans="2:21" ht="36" customHeight="1" x14ac:dyDescent="0.45">
      <c r="B3168" s="1" t="s">
        <v>26322</v>
      </c>
      <c r="C3168" s="1"/>
      <c r="D3168" s="3" t="s">
        <v>26325</v>
      </c>
      <c r="G3168" s="1" t="s">
        <v>1039</v>
      </c>
      <c r="H3168" s="1" t="s">
        <v>133</v>
      </c>
      <c r="I3168" s="1" t="s">
        <v>26326</v>
      </c>
      <c r="J3168" s="1" t="s">
        <v>26324</v>
      </c>
      <c r="L3168" s="1" t="s">
        <v>10759</v>
      </c>
      <c r="M3168" s="1" t="s">
        <v>60</v>
      </c>
      <c r="N3168" s="1" t="s">
        <v>20</v>
      </c>
      <c r="O3168" s="1" t="s">
        <v>21</v>
      </c>
      <c r="P3168" s="1" t="s">
        <v>41</v>
      </c>
      <c r="Q3168" s="1" t="s">
        <v>23</v>
      </c>
      <c r="R3168" s="1" t="s">
        <v>25</v>
      </c>
      <c r="S3168" s="1" t="s">
        <v>26</v>
      </c>
      <c r="U3168" s="1" t="s">
        <v>24</v>
      </c>
    </row>
    <row r="3169" spans="2:21" ht="18" customHeight="1" x14ac:dyDescent="0.45">
      <c r="B3169" s="1" t="s">
        <v>26322</v>
      </c>
      <c r="C3169" s="1" t="s">
        <v>28387</v>
      </c>
      <c r="D3169" s="3" t="s">
        <v>26328</v>
      </c>
      <c r="E3169" s="3" t="s">
        <v>1797</v>
      </c>
      <c r="G3169" s="1" t="s">
        <v>37</v>
      </c>
      <c r="H3169" s="1" t="s">
        <v>916</v>
      </c>
      <c r="I3169" s="1" t="s">
        <v>26329</v>
      </c>
      <c r="J3169" s="1" t="s">
        <v>26327</v>
      </c>
      <c r="L3169" s="1" t="s">
        <v>23060</v>
      </c>
      <c r="M3169" s="1" t="s">
        <v>103</v>
      </c>
      <c r="N3169" s="1" t="s">
        <v>20</v>
      </c>
      <c r="O3169" s="1" t="s">
        <v>21</v>
      </c>
      <c r="P3169" s="1" t="s">
        <v>41</v>
      </c>
      <c r="Q3169" s="1" t="s">
        <v>23</v>
      </c>
      <c r="R3169" s="1" t="s">
        <v>25</v>
      </c>
      <c r="S3169" s="1" t="s">
        <v>26</v>
      </c>
      <c r="U3169" s="1" t="s">
        <v>24</v>
      </c>
    </row>
    <row r="3170" spans="2:21" ht="36" customHeight="1" x14ac:dyDescent="0.45">
      <c r="B3170" s="1" t="s">
        <v>26322</v>
      </c>
      <c r="C3170" s="1"/>
      <c r="D3170" s="3" t="s">
        <v>26331</v>
      </c>
      <c r="E3170" s="3" t="s">
        <v>26332</v>
      </c>
      <c r="G3170" s="1" t="s">
        <v>58</v>
      </c>
      <c r="H3170" s="1" t="s">
        <v>408</v>
      </c>
      <c r="I3170" s="1" t="s">
        <v>26333</v>
      </c>
      <c r="J3170" s="1" t="s">
        <v>26330</v>
      </c>
      <c r="L3170" s="1" t="s">
        <v>3449</v>
      </c>
      <c r="M3170" s="1" t="s">
        <v>1041</v>
      </c>
      <c r="N3170" s="1" t="s">
        <v>20</v>
      </c>
      <c r="O3170" s="1" t="s">
        <v>21</v>
      </c>
      <c r="P3170" s="1" t="s">
        <v>330</v>
      </c>
      <c r="Q3170" s="1" t="s">
        <v>23</v>
      </c>
      <c r="R3170" s="1" t="s">
        <v>25</v>
      </c>
      <c r="S3170" s="1" t="s">
        <v>26</v>
      </c>
      <c r="U3170" s="1" t="s">
        <v>24</v>
      </c>
    </row>
    <row r="3171" spans="2:21" ht="36" customHeight="1" x14ac:dyDescent="0.45">
      <c r="B3171" s="1" t="s">
        <v>26322</v>
      </c>
      <c r="C3171" s="1"/>
      <c r="D3171" s="3" t="s">
        <v>26335</v>
      </c>
      <c r="E3171" s="3" t="s">
        <v>26337</v>
      </c>
      <c r="G3171" s="1" t="s">
        <v>26336</v>
      </c>
      <c r="H3171" s="1" t="s">
        <v>2050</v>
      </c>
      <c r="I3171" s="1" t="s">
        <v>26338</v>
      </c>
      <c r="J3171" s="1" t="s">
        <v>26334</v>
      </c>
      <c r="L3171" s="1" t="s">
        <v>7898</v>
      </c>
      <c r="M3171" s="1" t="s">
        <v>40</v>
      </c>
      <c r="N3171" s="1" t="s">
        <v>20</v>
      </c>
      <c r="O3171" s="1" t="s">
        <v>21</v>
      </c>
      <c r="Q3171" s="1" t="s">
        <v>23</v>
      </c>
      <c r="R3171" s="1" t="s">
        <v>25</v>
      </c>
      <c r="S3171" s="1" t="s">
        <v>26</v>
      </c>
      <c r="U3171" s="1" t="s">
        <v>24</v>
      </c>
    </row>
    <row r="3172" spans="2:21" ht="18" customHeight="1" x14ac:dyDescent="0.45">
      <c r="B3172" s="1" t="s">
        <v>26390</v>
      </c>
      <c r="C3172" s="1"/>
      <c r="D3172" s="3" t="s">
        <v>26389</v>
      </c>
      <c r="E3172" s="3" t="s">
        <v>1797</v>
      </c>
      <c r="G3172" s="1" t="s">
        <v>37</v>
      </c>
      <c r="H3172" s="1" t="s">
        <v>97</v>
      </c>
      <c r="I3172" s="1" t="s">
        <v>26391</v>
      </c>
      <c r="J3172" s="1" t="s">
        <v>26388</v>
      </c>
      <c r="L3172" s="1" t="s">
        <v>17796</v>
      </c>
      <c r="M3172" s="1" t="s">
        <v>103</v>
      </c>
      <c r="N3172" s="1" t="s">
        <v>20</v>
      </c>
      <c r="O3172" s="1" t="s">
        <v>21</v>
      </c>
      <c r="P3172" s="1" t="s">
        <v>41</v>
      </c>
      <c r="Q3172" s="1" t="s">
        <v>23</v>
      </c>
      <c r="R3172" s="1" t="s">
        <v>25</v>
      </c>
      <c r="S3172" s="1" t="s">
        <v>26</v>
      </c>
      <c r="U3172" s="1" t="s">
        <v>24</v>
      </c>
    </row>
    <row r="3173" spans="2:21" ht="18" customHeight="1" x14ac:dyDescent="0.45">
      <c r="B3173" s="1" t="s">
        <v>26395</v>
      </c>
      <c r="C3173" s="1"/>
      <c r="D3173" s="3" t="s">
        <v>26393</v>
      </c>
      <c r="E3173" s="3" t="s">
        <v>23126</v>
      </c>
      <c r="G3173" s="1" t="s">
        <v>1039</v>
      </c>
      <c r="H3173" s="1" t="s">
        <v>133</v>
      </c>
      <c r="I3173" s="1" t="s">
        <v>26396</v>
      </c>
      <c r="J3173" s="1" t="s">
        <v>26392</v>
      </c>
      <c r="L3173" s="1" t="s">
        <v>26394</v>
      </c>
      <c r="M3173" s="1" t="s">
        <v>75</v>
      </c>
      <c r="N3173" s="1" t="s">
        <v>20</v>
      </c>
      <c r="O3173" s="1" t="s">
        <v>2764</v>
      </c>
      <c r="Q3173" s="1" t="s">
        <v>23</v>
      </c>
      <c r="R3173" s="1" t="s">
        <v>25</v>
      </c>
      <c r="S3173" s="1" t="s">
        <v>26</v>
      </c>
      <c r="U3173" s="1" t="s">
        <v>24</v>
      </c>
    </row>
    <row r="3174" spans="2:21" ht="36" customHeight="1" x14ac:dyDescent="0.45">
      <c r="B3174" s="1" t="s">
        <v>26403</v>
      </c>
      <c r="C3174" s="1"/>
      <c r="D3174" s="3" t="s">
        <v>26402</v>
      </c>
      <c r="G3174" s="1" t="s">
        <v>10179</v>
      </c>
      <c r="H3174" s="1" t="s">
        <v>902</v>
      </c>
      <c r="I3174" s="1" t="s">
        <v>26404</v>
      </c>
      <c r="J3174" s="1" t="s">
        <v>26401</v>
      </c>
      <c r="L3174" s="1" t="s">
        <v>3253</v>
      </c>
      <c r="M3174" s="1" t="s">
        <v>75</v>
      </c>
      <c r="N3174" s="1" t="s">
        <v>20</v>
      </c>
      <c r="O3174" s="1" t="s">
        <v>21</v>
      </c>
      <c r="P3174" s="1" t="s">
        <v>330</v>
      </c>
      <c r="Q3174" s="1" t="s">
        <v>23</v>
      </c>
      <c r="R3174" s="1" t="s">
        <v>25</v>
      </c>
      <c r="S3174" s="1" t="s">
        <v>26</v>
      </c>
      <c r="U3174" s="1" t="s">
        <v>24</v>
      </c>
    </row>
    <row r="3175" spans="2:21" ht="18" customHeight="1" x14ac:dyDescent="0.45">
      <c r="B3175" s="1" t="s">
        <v>26412</v>
      </c>
      <c r="C3175" s="1"/>
      <c r="D3175" s="3" t="s">
        <v>26411</v>
      </c>
      <c r="E3175" s="3" t="s">
        <v>11319</v>
      </c>
      <c r="G3175" s="1" t="s">
        <v>1214</v>
      </c>
      <c r="H3175" s="1" t="s">
        <v>97</v>
      </c>
      <c r="I3175" s="1" t="s">
        <v>26413</v>
      </c>
      <c r="J3175" s="1" t="s">
        <v>26410</v>
      </c>
      <c r="L3175" s="1" t="s">
        <v>8172</v>
      </c>
      <c r="M3175" s="1" t="s">
        <v>32</v>
      </c>
      <c r="N3175" s="1" t="s">
        <v>20</v>
      </c>
      <c r="O3175" s="1" t="s">
        <v>21</v>
      </c>
      <c r="Q3175" s="1" t="s">
        <v>23</v>
      </c>
      <c r="R3175" s="1" t="s">
        <v>25</v>
      </c>
      <c r="S3175" s="1" t="s">
        <v>26</v>
      </c>
      <c r="U3175" s="1" t="s">
        <v>24</v>
      </c>
    </row>
    <row r="3176" spans="2:21" ht="36" customHeight="1" x14ac:dyDescent="0.45">
      <c r="B3176" s="1" t="s">
        <v>26424</v>
      </c>
      <c r="C3176" s="1"/>
      <c r="D3176" s="3" t="s">
        <v>26423</v>
      </c>
      <c r="G3176" s="1" t="s">
        <v>10179</v>
      </c>
      <c r="H3176" s="1" t="s">
        <v>76</v>
      </c>
      <c r="I3176" s="1" t="s">
        <v>26425</v>
      </c>
      <c r="J3176" s="1" t="s">
        <v>26422</v>
      </c>
      <c r="L3176" s="1" t="s">
        <v>6319</v>
      </c>
      <c r="M3176" s="1" t="s">
        <v>75</v>
      </c>
      <c r="N3176" s="1" t="s">
        <v>20</v>
      </c>
      <c r="O3176" s="1" t="s">
        <v>21</v>
      </c>
      <c r="P3176" s="1" t="s">
        <v>330</v>
      </c>
      <c r="Q3176" s="1" t="s">
        <v>23</v>
      </c>
      <c r="R3176" s="1" t="s">
        <v>25</v>
      </c>
      <c r="S3176" s="1" t="s">
        <v>26</v>
      </c>
      <c r="U3176" s="1" t="s">
        <v>24</v>
      </c>
    </row>
    <row r="3177" spans="2:21" ht="18" customHeight="1" x14ac:dyDescent="0.45">
      <c r="B3177" s="1" t="s">
        <v>26424</v>
      </c>
      <c r="C3177" s="1" t="s">
        <v>28387</v>
      </c>
      <c r="D3177" s="3" t="s">
        <v>26427</v>
      </c>
      <c r="G3177" s="1" t="s">
        <v>3634</v>
      </c>
      <c r="H3177" s="1" t="s">
        <v>33</v>
      </c>
      <c r="I3177" s="1" t="s">
        <v>26428</v>
      </c>
      <c r="J3177" s="1" t="s">
        <v>26426</v>
      </c>
      <c r="L3177" s="1" t="s">
        <v>2658</v>
      </c>
      <c r="M3177" s="1" t="s">
        <v>75</v>
      </c>
      <c r="N3177" s="1" t="s">
        <v>20</v>
      </c>
      <c r="O3177" s="1" t="s">
        <v>21</v>
      </c>
      <c r="Q3177" s="1" t="s">
        <v>23</v>
      </c>
      <c r="R3177" s="1" t="s">
        <v>25</v>
      </c>
      <c r="S3177" s="1" t="s">
        <v>26</v>
      </c>
      <c r="U3177" s="1" t="s">
        <v>24</v>
      </c>
    </row>
    <row r="3178" spans="2:21" ht="18" customHeight="1" x14ac:dyDescent="0.45">
      <c r="B3178" s="1" t="s">
        <v>26475</v>
      </c>
      <c r="C3178" s="1"/>
      <c r="D3178" s="3" t="s">
        <v>26474</v>
      </c>
      <c r="F3178" s="1" t="s">
        <v>25786</v>
      </c>
      <c r="G3178" s="1" t="s">
        <v>3651</v>
      </c>
      <c r="H3178" s="1" t="s">
        <v>1143</v>
      </c>
      <c r="I3178" s="1" t="s">
        <v>26476</v>
      </c>
      <c r="J3178" s="1" t="s">
        <v>26473</v>
      </c>
      <c r="L3178" s="1" t="s">
        <v>618</v>
      </c>
      <c r="M3178" s="1" t="s">
        <v>75</v>
      </c>
      <c r="N3178" s="1" t="s">
        <v>20</v>
      </c>
      <c r="O3178" s="1" t="s">
        <v>21</v>
      </c>
      <c r="Q3178" s="1" t="s">
        <v>23</v>
      </c>
      <c r="R3178" s="1" t="s">
        <v>25</v>
      </c>
      <c r="S3178" s="1" t="s">
        <v>26</v>
      </c>
      <c r="U3178" s="1" t="s">
        <v>24</v>
      </c>
    </row>
    <row r="3179" spans="2:21" ht="18" customHeight="1" x14ac:dyDescent="0.45">
      <c r="B3179" s="1" t="s">
        <v>26477</v>
      </c>
      <c r="C3179" s="1"/>
      <c r="D3179" s="3" t="s">
        <v>26474</v>
      </c>
      <c r="F3179" s="1" t="s">
        <v>25789</v>
      </c>
      <c r="G3179" s="1" t="s">
        <v>3651</v>
      </c>
      <c r="H3179" s="1" t="s">
        <v>1143</v>
      </c>
      <c r="I3179" s="1" t="s">
        <v>26478</v>
      </c>
      <c r="J3179" s="1" t="s">
        <v>26473</v>
      </c>
      <c r="L3179" s="1" t="s">
        <v>618</v>
      </c>
      <c r="M3179" s="1" t="s">
        <v>75</v>
      </c>
      <c r="N3179" s="1" t="s">
        <v>20</v>
      </c>
      <c r="O3179" s="1" t="s">
        <v>21</v>
      </c>
      <c r="Q3179" s="1" t="s">
        <v>23</v>
      </c>
      <c r="R3179" s="1" t="s">
        <v>25</v>
      </c>
      <c r="S3179" s="1" t="s">
        <v>26</v>
      </c>
      <c r="U3179" s="1" t="s">
        <v>24</v>
      </c>
    </row>
    <row r="3180" spans="2:21" ht="36" customHeight="1" x14ac:dyDescent="0.45">
      <c r="B3180" s="1" t="s">
        <v>26487</v>
      </c>
      <c r="C3180" s="1"/>
      <c r="D3180" s="3" t="s">
        <v>26485</v>
      </c>
      <c r="E3180" s="3" t="s">
        <v>38</v>
      </c>
      <c r="G3180" s="1" t="s">
        <v>37</v>
      </c>
      <c r="H3180" s="1" t="s">
        <v>3398</v>
      </c>
      <c r="I3180" s="1" t="s">
        <v>26488</v>
      </c>
      <c r="J3180" s="1" t="s">
        <v>26484</v>
      </c>
      <c r="L3180" s="1" t="s">
        <v>26486</v>
      </c>
      <c r="M3180" s="1" t="s">
        <v>40</v>
      </c>
      <c r="N3180" s="1" t="s">
        <v>20</v>
      </c>
      <c r="O3180" s="1" t="s">
        <v>21</v>
      </c>
      <c r="Q3180" s="1" t="s">
        <v>23</v>
      </c>
      <c r="R3180" s="1" t="s">
        <v>25</v>
      </c>
      <c r="S3180" s="1" t="s">
        <v>26</v>
      </c>
      <c r="U3180" s="1" t="s">
        <v>24</v>
      </c>
    </row>
    <row r="3181" spans="2:21" ht="36" customHeight="1" x14ac:dyDescent="0.45">
      <c r="B3181" s="1" t="s">
        <v>26492</v>
      </c>
      <c r="C3181" s="1"/>
      <c r="D3181" s="3" t="s">
        <v>26490</v>
      </c>
      <c r="G3181" s="1" t="s">
        <v>37</v>
      </c>
      <c r="H3181" s="1" t="s">
        <v>1704</v>
      </c>
      <c r="I3181" s="1" t="s">
        <v>26493</v>
      </c>
      <c r="J3181" s="1" t="s">
        <v>26489</v>
      </c>
      <c r="L3181" s="1" t="s">
        <v>26491</v>
      </c>
      <c r="M3181" s="1" t="s">
        <v>40</v>
      </c>
      <c r="N3181" s="1" t="s">
        <v>20</v>
      </c>
      <c r="O3181" s="1" t="s">
        <v>21</v>
      </c>
      <c r="Q3181" s="1" t="s">
        <v>23</v>
      </c>
      <c r="R3181" s="1" t="s">
        <v>25</v>
      </c>
      <c r="S3181" s="1" t="s">
        <v>26</v>
      </c>
      <c r="U3181" s="1" t="s">
        <v>24</v>
      </c>
    </row>
    <row r="3182" spans="2:21" ht="36" customHeight="1" x14ac:dyDescent="0.45">
      <c r="B3182" s="1" t="s">
        <v>26496</v>
      </c>
      <c r="C3182" s="1"/>
      <c r="D3182" s="3" t="s">
        <v>26495</v>
      </c>
      <c r="E3182" s="3" t="s">
        <v>38</v>
      </c>
      <c r="G3182" s="1" t="s">
        <v>37</v>
      </c>
      <c r="H3182" s="1" t="s">
        <v>19</v>
      </c>
      <c r="I3182" s="1" t="s">
        <v>26497</v>
      </c>
      <c r="J3182" s="1" t="s">
        <v>26494</v>
      </c>
      <c r="L3182" s="1" t="s">
        <v>9659</v>
      </c>
      <c r="M3182" s="1" t="s">
        <v>40</v>
      </c>
      <c r="N3182" s="1" t="s">
        <v>20</v>
      </c>
      <c r="O3182" s="1" t="s">
        <v>21</v>
      </c>
      <c r="P3182" s="1" t="s">
        <v>41</v>
      </c>
      <c r="Q3182" s="1" t="s">
        <v>23</v>
      </c>
      <c r="R3182" s="1" t="s">
        <v>25</v>
      </c>
      <c r="S3182" s="1" t="s">
        <v>26</v>
      </c>
      <c r="U3182" s="1" t="s">
        <v>24</v>
      </c>
    </row>
    <row r="3183" spans="2:21" ht="36" customHeight="1" x14ac:dyDescent="0.45">
      <c r="B3183" s="1" t="s">
        <v>26500</v>
      </c>
      <c r="C3183" s="1"/>
      <c r="D3183" s="3" t="s">
        <v>26499</v>
      </c>
      <c r="E3183" s="3" t="s">
        <v>1797</v>
      </c>
      <c r="G3183" s="1" t="s">
        <v>37</v>
      </c>
      <c r="H3183" s="1" t="s">
        <v>902</v>
      </c>
      <c r="I3183" s="1" t="s">
        <v>26501</v>
      </c>
      <c r="J3183" s="1" t="s">
        <v>26498</v>
      </c>
      <c r="L3183" s="1" t="s">
        <v>23657</v>
      </c>
      <c r="M3183" s="1" t="s">
        <v>103</v>
      </c>
      <c r="N3183" s="1" t="s">
        <v>20</v>
      </c>
      <c r="O3183" s="1" t="s">
        <v>21</v>
      </c>
      <c r="P3183" s="1" t="s">
        <v>41</v>
      </c>
      <c r="Q3183" s="1" t="s">
        <v>23</v>
      </c>
      <c r="R3183" s="1" t="s">
        <v>25</v>
      </c>
      <c r="S3183" s="1" t="s">
        <v>26</v>
      </c>
      <c r="U3183" s="1" t="s">
        <v>24</v>
      </c>
    </row>
    <row r="3184" spans="2:21" ht="36" customHeight="1" x14ac:dyDescent="0.45">
      <c r="B3184" s="1" t="s">
        <v>26504</v>
      </c>
      <c r="C3184" s="1"/>
      <c r="D3184" s="3" t="s">
        <v>26503</v>
      </c>
      <c r="E3184" s="3" t="s">
        <v>38</v>
      </c>
      <c r="G3184" s="1" t="s">
        <v>37</v>
      </c>
      <c r="H3184" s="1" t="s">
        <v>3398</v>
      </c>
      <c r="I3184" s="1" t="s">
        <v>26505</v>
      </c>
      <c r="J3184" s="1" t="s">
        <v>26502</v>
      </c>
      <c r="L3184" s="1" t="s">
        <v>13985</v>
      </c>
      <c r="M3184" s="1" t="s">
        <v>40</v>
      </c>
      <c r="N3184" s="1" t="s">
        <v>20</v>
      </c>
      <c r="O3184" s="1" t="s">
        <v>21</v>
      </c>
      <c r="Q3184" s="1" t="s">
        <v>23</v>
      </c>
      <c r="R3184" s="1" t="s">
        <v>25</v>
      </c>
      <c r="S3184" s="1" t="s">
        <v>26</v>
      </c>
      <c r="U3184" s="1" t="s">
        <v>24</v>
      </c>
    </row>
    <row r="3185" spans="2:21" ht="36" customHeight="1" x14ac:dyDescent="0.45">
      <c r="B3185" s="1" t="s">
        <v>26508</v>
      </c>
      <c r="C3185" s="1"/>
      <c r="D3185" s="3" t="s">
        <v>26507</v>
      </c>
      <c r="G3185" s="1" t="s">
        <v>37</v>
      </c>
      <c r="H3185" s="1" t="s">
        <v>1704</v>
      </c>
      <c r="I3185" s="1" t="s">
        <v>26509</v>
      </c>
      <c r="J3185" s="1" t="s">
        <v>26506</v>
      </c>
      <c r="L3185" s="1" t="s">
        <v>8172</v>
      </c>
      <c r="M3185" s="1" t="s">
        <v>40</v>
      </c>
      <c r="N3185" s="1" t="s">
        <v>20</v>
      </c>
      <c r="O3185" s="1" t="s">
        <v>21</v>
      </c>
      <c r="P3185" s="1" t="s">
        <v>41</v>
      </c>
      <c r="Q3185" s="1" t="s">
        <v>23</v>
      </c>
      <c r="R3185" s="1" t="s">
        <v>25</v>
      </c>
      <c r="S3185" s="1" t="s">
        <v>26</v>
      </c>
      <c r="U3185" s="1" t="s">
        <v>24</v>
      </c>
    </row>
    <row r="3186" spans="2:21" ht="36" customHeight="1" x14ac:dyDescent="0.45">
      <c r="B3186" s="1" t="s">
        <v>26512</v>
      </c>
      <c r="C3186" s="1"/>
      <c r="D3186" s="3" t="s">
        <v>26511</v>
      </c>
      <c r="E3186" s="3" t="s">
        <v>1797</v>
      </c>
      <c r="G3186" s="1" t="s">
        <v>37</v>
      </c>
      <c r="H3186" s="1" t="s">
        <v>1428</v>
      </c>
      <c r="I3186" s="1" t="s">
        <v>26513</v>
      </c>
      <c r="J3186" s="1" t="s">
        <v>26510</v>
      </c>
      <c r="L3186" s="1" t="s">
        <v>3596</v>
      </c>
      <c r="M3186" s="1" t="s">
        <v>742</v>
      </c>
      <c r="N3186" s="1" t="s">
        <v>20</v>
      </c>
      <c r="O3186" s="1" t="s">
        <v>21</v>
      </c>
      <c r="P3186" s="1" t="s">
        <v>41</v>
      </c>
      <c r="Q3186" s="1" t="s">
        <v>23</v>
      </c>
      <c r="R3186" s="1" t="s">
        <v>25</v>
      </c>
      <c r="S3186" s="1" t="s">
        <v>26</v>
      </c>
      <c r="U3186" s="1" t="s">
        <v>24</v>
      </c>
    </row>
    <row r="3187" spans="2:21" ht="36" customHeight="1" x14ac:dyDescent="0.45">
      <c r="B3187" s="1" t="s">
        <v>26516</v>
      </c>
      <c r="C3187" s="1"/>
      <c r="D3187" s="3" t="s">
        <v>26515</v>
      </c>
      <c r="E3187" s="3" t="s">
        <v>38</v>
      </c>
      <c r="G3187" s="1" t="s">
        <v>37</v>
      </c>
      <c r="H3187" s="1" t="s">
        <v>3398</v>
      </c>
      <c r="I3187" s="1" t="s">
        <v>26517</v>
      </c>
      <c r="J3187" s="1" t="s">
        <v>26514</v>
      </c>
      <c r="L3187" s="1" t="s">
        <v>2358</v>
      </c>
      <c r="M3187" s="1" t="s">
        <v>40</v>
      </c>
      <c r="N3187" s="1" t="s">
        <v>20</v>
      </c>
      <c r="O3187" s="1" t="s">
        <v>21</v>
      </c>
      <c r="P3187" s="1" t="s">
        <v>41</v>
      </c>
      <c r="Q3187" s="1" t="s">
        <v>23</v>
      </c>
      <c r="R3187" s="1" t="s">
        <v>25</v>
      </c>
      <c r="S3187" s="1" t="s">
        <v>26</v>
      </c>
      <c r="U3187" s="1" t="s">
        <v>24</v>
      </c>
    </row>
    <row r="3188" spans="2:21" ht="36" customHeight="1" x14ac:dyDescent="0.45">
      <c r="B3188" s="1" t="s">
        <v>26516</v>
      </c>
      <c r="C3188" s="1"/>
      <c r="D3188" s="3" t="s">
        <v>26519</v>
      </c>
      <c r="G3188" s="1" t="s">
        <v>37</v>
      </c>
      <c r="H3188" s="1" t="s">
        <v>1704</v>
      </c>
      <c r="I3188" s="1" t="s">
        <v>26520</v>
      </c>
      <c r="J3188" s="1" t="s">
        <v>26518</v>
      </c>
      <c r="L3188" s="1" t="s">
        <v>7709</v>
      </c>
      <c r="M3188" s="1" t="s">
        <v>40</v>
      </c>
      <c r="N3188" s="1" t="s">
        <v>20</v>
      </c>
      <c r="O3188" s="1" t="s">
        <v>21</v>
      </c>
      <c r="Q3188" s="1" t="s">
        <v>23</v>
      </c>
      <c r="R3188" s="1" t="s">
        <v>25</v>
      </c>
      <c r="S3188" s="1" t="s">
        <v>26</v>
      </c>
      <c r="U3188" s="1" t="s">
        <v>24</v>
      </c>
    </row>
    <row r="3189" spans="2:21" ht="36" customHeight="1" x14ac:dyDescent="0.45">
      <c r="B3189" s="2" t="s">
        <v>28384</v>
      </c>
      <c r="C3189" s="1"/>
      <c r="D3189" s="3" t="s">
        <v>36</v>
      </c>
      <c r="E3189" s="3" t="s">
        <v>38</v>
      </c>
      <c r="G3189" s="1" t="s">
        <v>37</v>
      </c>
      <c r="H3189" s="1" t="s">
        <v>19</v>
      </c>
      <c r="I3189" s="1" t="s">
        <v>42</v>
      </c>
      <c r="J3189" s="1" t="s">
        <v>35</v>
      </c>
      <c r="L3189" s="1" t="s">
        <v>39</v>
      </c>
      <c r="M3189" s="1" t="s">
        <v>40</v>
      </c>
      <c r="N3189" s="1" t="s">
        <v>20</v>
      </c>
      <c r="O3189" s="1" t="s">
        <v>21</v>
      </c>
      <c r="P3189" s="1" t="s">
        <v>41</v>
      </c>
      <c r="Q3189" s="1" t="s">
        <v>23</v>
      </c>
      <c r="R3189" s="1" t="s">
        <v>25</v>
      </c>
      <c r="S3189" s="1" t="s">
        <v>26</v>
      </c>
      <c r="U3189" s="1" t="s">
        <v>24</v>
      </c>
    </row>
    <row r="3190" spans="2:21" ht="36" customHeight="1" x14ac:dyDescent="0.45">
      <c r="B3190" s="1" t="s">
        <v>26523</v>
      </c>
      <c r="C3190" s="1"/>
      <c r="D3190" s="3" t="s">
        <v>26522</v>
      </c>
      <c r="E3190" s="3" t="s">
        <v>1797</v>
      </c>
      <c r="G3190" s="1" t="s">
        <v>37</v>
      </c>
      <c r="H3190" s="1" t="s">
        <v>400</v>
      </c>
      <c r="I3190" s="1" t="s">
        <v>26524</v>
      </c>
      <c r="J3190" s="1" t="s">
        <v>26521</v>
      </c>
      <c r="L3190" s="1" t="s">
        <v>2391</v>
      </c>
      <c r="M3190" s="1" t="s">
        <v>742</v>
      </c>
      <c r="N3190" s="1" t="s">
        <v>20</v>
      </c>
      <c r="O3190" s="1" t="s">
        <v>21</v>
      </c>
      <c r="Q3190" s="1" t="s">
        <v>23</v>
      </c>
      <c r="R3190" s="1" t="s">
        <v>25</v>
      </c>
      <c r="S3190" s="1" t="s">
        <v>26</v>
      </c>
      <c r="U3190" s="1" t="s">
        <v>24</v>
      </c>
    </row>
    <row r="3191" spans="2:21" ht="72" customHeight="1" x14ac:dyDescent="0.45">
      <c r="B3191" s="1" t="s">
        <v>26533</v>
      </c>
      <c r="C3191" s="1"/>
      <c r="D3191" s="3" t="s">
        <v>26531</v>
      </c>
      <c r="E3191" s="3" t="s">
        <v>26532</v>
      </c>
      <c r="G3191" s="1" t="s">
        <v>3426</v>
      </c>
      <c r="H3191" s="1" t="s">
        <v>133</v>
      </c>
      <c r="I3191" s="1" t="s">
        <v>26534</v>
      </c>
      <c r="J3191" s="1" t="s">
        <v>26530</v>
      </c>
      <c r="L3191" s="1" t="s">
        <v>13228</v>
      </c>
      <c r="M3191" s="1" t="s">
        <v>40</v>
      </c>
      <c r="N3191" s="1" t="s">
        <v>20</v>
      </c>
      <c r="O3191" s="1" t="s">
        <v>21</v>
      </c>
      <c r="Q3191" s="1" t="s">
        <v>23</v>
      </c>
      <c r="R3191" s="1" t="s">
        <v>25</v>
      </c>
      <c r="S3191" s="1" t="s">
        <v>26</v>
      </c>
      <c r="U3191" s="1" t="s">
        <v>24</v>
      </c>
    </row>
    <row r="3192" spans="2:21" ht="54" customHeight="1" x14ac:dyDescent="0.45">
      <c r="B3192" s="1" t="s">
        <v>26553</v>
      </c>
      <c r="C3192" s="1"/>
      <c r="D3192" s="3" t="s">
        <v>26550</v>
      </c>
      <c r="E3192" s="3" t="s">
        <v>26551</v>
      </c>
      <c r="G3192" s="1" t="s">
        <v>1214</v>
      </c>
      <c r="H3192" s="1" t="s">
        <v>133</v>
      </c>
      <c r="I3192" s="1" t="s">
        <v>26554</v>
      </c>
      <c r="J3192" s="1" t="s">
        <v>26549</v>
      </c>
      <c r="L3192" s="1" t="s">
        <v>26552</v>
      </c>
      <c r="M3192" s="1" t="s">
        <v>60</v>
      </c>
      <c r="N3192" s="1" t="s">
        <v>20</v>
      </c>
      <c r="O3192" s="1" t="s">
        <v>21</v>
      </c>
      <c r="P3192" s="1" t="s">
        <v>41</v>
      </c>
      <c r="Q3192" s="1" t="s">
        <v>23</v>
      </c>
      <c r="R3192" s="1" t="s">
        <v>25</v>
      </c>
      <c r="S3192" s="1" t="s">
        <v>26</v>
      </c>
      <c r="U3192" s="1" t="s">
        <v>24</v>
      </c>
    </row>
    <row r="3193" spans="2:21" ht="18" customHeight="1" x14ac:dyDescent="0.45">
      <c r="B3193" s="1" t="s">
        <v>26561</v>
      </c>
      <c r="C3193" s="1"/>
      <c r="D3193" s="3" t="s">
        <v>26560</v>
      </c>
      <c r="G3193" s="1" t="s">
        <v>1039</v>
      </c>
      <c r="H3193" s="1" t="s">
        <v>360</v>
      </c>
      <c r="I3193" s="1" t="s">
        <v>26562</v>
      </c>
      <c r="J3193" s="1" t="s">
        <v>26559</v>
      </c>
      <c r="L3193" s="1" t="s">
        <v>10409</v>
      </c>
      <c r="M3193" s="1" t="s">
        <v>75</v>
      </c>
      <c r="N3193" s="1" t="s">
        <v>20</v>
      </c>
      <c r="O3193" s="1" t="s">
        <v>21</v>
      </c>
      <c r="P3193" s="1" t="s">
        <v>41</v>
      </c>
      <c r="Q3193" s="1" t="s">
        <v>23</v>
      </c>
      <c r="R3193" s="1" t="s">
        <v>25</v>
      </c>
      <c r="S3193" s="1" t="s">
        <v>26</v>
      </c>
      <c r="U3193" s="1" t="s">
        <v>24</v>
      </c>
    </row>
    <row r="3194" spans="2:21" ht="36" customHeight="1" x14ac:dyDescent="0.45">
      <c r="B3194" s="1" t="s">
        <v>26569</v>
      </c>
      <c r="C3194" s="1" t="s">
        <v>28386</v>
      </c>
      <c r="D3194" s="3" t="s">
        <v>26568</v>
      </c>
      <c r="G3194" s="1" t="s">
        <v>10179</v>
      </c>
      <c r="H3194" s="1" t="s">
        <v>133</v>
      </c>
      <c r="I3194" s="1" t="s">
        <v>26570</v>
      </c>
      <c r="J3194" s="1" t="s">
        <v>26567</v>
      </c>
      <c r="L3194" s="1" t="s">
        <v>2391</v>
      </c>
      <c r="M3194" s="1" t="s">
        <v>75</v>
      </c>
      <c r="N3194" s="1" t="s">
        <v>20</v>
      </c>
      <c r="O3194" s="1" t="s">
        <v>21</v>
      </c>
      <c r="Q3194" s="1" t="s">
        <v>23</v>
      </c>
      <c r="R3194" s="1" t="s">
        <v>25</v>
      </c>
      <c r="S3194" s="1" t="s">
        <v>26</v>
      </c>
      <c r="U3194" s="1" t="s">
        <v>24</v>
      </c>
    </row>
    <row r="3195" spans="2:21" ht="36" customHeight="1" x14ac:dyDescent="0.45">
      <c r="B3195" s="1" t="s">
        <v>26574</v>
      </c>
      <c r="C3195" s="1"/>
      <c r="D3195" s="3" t="s">
        <v>26572</v>
      </c>
      <c r="E3195" s="3" t="s">
        <v>26532</v>
      </c>
      <c r="G3195" s="1" t="s">
        <v>3426</v>
      </c>
      <c r="H3195" s="1" t="s">
        <v>902</v>
      </c>
      <c r="I3195" s="1" t="s">
        <v>26575</v>
      </c>
      <c r="J3195" s="1" t="s">
        <v>26571</v>
      </c>
      <c r="L3195" s="1" t="s">
        <v>26573</v>
      </c>
      <c r="M3195" s="1" t="s">
        <v>40</v>
      </c>
      <c r="N3195" s="1" t="s">
        <v>20</v>
      </c>
      <c r="O3195" s="1" t="s">
        <v>21</v>
      </c>
      <c r="Q3195" s="1" t="s">
        <v>23</v>
      </c>
      <c r="R3195" s="1" t="s">
        <v>25</v>
      </c>
      <c r="S3195" s="1" t="s">
        <v>26</v>
      </c>
      <c r="U3195" s="1" t="s">
        <v>24</v>
      </c>
    </row>
    <row r="3196" spans="2:21" ht="36" customHeight="1" x14ac:dyDescent="0.45">
      <c r="B3196" s="1" t="s">
        <v>26579</v>
      </c>
      <c r="C3196" s="1"/>
      <c r="D3196" s="3" t="s">
        <v>26577</v>
      </c>
      <c r="G3196" s="1" t="s">
        <v>26578</v>
      </c>
      <c r="H3196" s="1" t="s">
        <v>33</v>
      </c>
      <c r="I3196" s="1" t="s">
        <v>26580</v>
      </c>
      <c r="J3196" s="1" t="s">
        <v>26576</v>
      </c>
      <c r="L3196" s="1" t="s">
        <v>15127</v>
      </c>
      <c r="M3196" s="1" t="s">
        <v>60</v>
      </c>
      <c r="N3196" s="1" t="s">
        <v>20</v>
      </c>
      <c r="O3196" s="1" t="s">
        <v>21</v>
      </c>
      <c r="Q3196" s="1" t="s">
        <v>23</v>
      </c>
      <c r="R3196" s="1" t="s">
        <v>25</v>
      </c>
      <c r="S3196" s="1" t="s">
        <v>26</v>
      </c>
      <c r="U3196" s="1" t="s">
        <v>24</v>
      </c>
    </row>
    <row r="3197" spans="2:21" ht="18" customHeight="1" x14ac:dyDescent="0.45">
      <c r="B3197" s="1" t="s">
        <v>26583</v>
      </c>
      <c r="C3197" s="1"/>
      <c r="D3197" s="3" t="s">
        <v>26582</v>
      </c>
      <c r="E3197" s="3" t="s">
        <v>38</v>
      </c>
      <c r="G3197" s="1" t="s">
        <v>37</v>
      </c>
      <c r="H3197" s="1" t="s">
        <v>1428</v>
      </c>
      <c r="I3197" s="1" t="s">
        <v>26584</v>
      </c>
      <c r="J3197" s="1" t="s">
        <v>26581</v>
      </c>
      <c r="L3197" s="1" t="s">
        <v>15209</v>
      </c>
      <c r="M3197" s="1" t="s">
        <v>40</v>
      </c>
      <c r="N3197" s="1" t="s">
        <v>20</v>
      </c>
      <c r="O3197" s="1" t="s">
        <v>21</v>
      </c>
      <c r="Q3197" s="1" t="s">
        <v>23</v>
      </c>
      <c r="R3197" s="1" t="s">
        <v>25</v>
      </c>
      <c r="S3197" s="1" t="s">
        <v>26</v>
      </c>
      <c r="U3197" s="1" t="s">
        <v>24</v>
      </c>
    </row>
    <row r="3198" spans="2:21" ht="36" customHeight="1" x14ac:dyDescent="0.45">
      <c r="B3198" s="1" t="s">
        <v>26642</v>
      </c>
      <c r="C3198" s="1" t="s">
        <v>28386</v>
      </c>
      <c r="D3198" s="3" t="s">
        <v>26640</v>
      </c>
      <c r="G3198" s="1" t="s">
        <v>26641</v>
      </c>
      <c r="H3198" s="1" t="s">
        <v>3556</v>
      </c>
      <c r="I3198" s="1" t="s">
        <v>26643</v>
      </c>
      <c r="J3198" s="1" t="s">
        <v>26639</v>
      </c>
      <c r="L3198" s="1" t="s">
        <v>11671</v>
      </c>
      <c r="M3198" s="1" t="s">
        <v>32</v>
      </c>
      <c r="N3198" s="1" t="s">
        <v>20</v>
      </c>
      <c r="O3198" s="1" t="s">
        <v>21</v>
      </c>
      <c r="Q3198" s="1" t="s">
        <v>23</v>
      </c>
      <c r="R3198" s="1" t="s">
        <v>25</v>
      </c>
      <c r="S3198" s="1" t="s">
        <v>26</v>
      </c>
      <c r="U3198" s="1" t="s">
        <v>24</v>
      </c>
    </row>
    <row r="3199" spans="2:21" ht="18" customHeight="1" x14ac:dyDescent="0.45">
      <c r="B3199" s="1" t="s">
        <v>26651</v>
      </c>
      <c r="C3199" s="1"/>
      <c r="D3199" s="3" t="s">
        <v>26649</v>
      </c>
      <c r="E3199" s="3" t="s">
        <v>1797</v>
      </c>
      <c r="G3199" s="1" t="s">
        <v>37</v>
      </c>
      <c r="H3199" s="1" t="s">
        <v>1837</v>
      </c>
      <c r="I3199" s="1" t="s">
        <v>26652</v>
      </c>
      <c r="J3199" s="1" t="s">
        <v>26648</v>
      </c>
      <c r="L3199" s="1" t="s">
        <v>26650</v>
      </c>
      <c r="M3199" s="1" t="s">
        <v>742</v>
      </c>
      <c r="N3199" s="1" t="s">
        <v>20</v>
      </c>
      <c r="O3199" s="1" t="s">
        <v>21</v>
      </c>
      <c r="P3199" s="1" t="s">
        <v>41</v>
      </c>
      <c r="Q3199" s="1" t="s">
        <v>23</v>
      </c>
      <c r="R3199" s="1" t="s">
        <v>25</v>
      </c>
      <c r="S3199" s="1" t="s">
        <v>26</v>
      </c>
      <c r="U3199" s="1" t="s">
        <v>24</v>
      </c>
    </row>
    <row r="3200" spans="2:21" ht="18" customHeight="1" x14ac:dyDescent="0.45">
      <c r="B3200" s="1" t="s">
        <v>26665</v>
      </c>
      <c r="C3200" s="1"/>
      <c r="D3200" s="3" t="s">
        <v>26664</v>
      </c>
      <c r="F3200" s="1" t="s">
        <v>26666</v>
      </c>
      <c r="G3200" s="1" t="s">
        <v>946</v>
      </c>
      <c r="H3200" s="1" t="s">
        <v>1812</v>
      </c>
      <c r="I3200" s="1" t="s">
        <v>26667</v>
      </c>
      <c r="J3200" s="1" t="s">
        <v>26663</v>
      </c>
      <c r="L3200" s="1" t="s">
        <v>1947</v>
      </c>
      <c r="M3200" s="1" t="s">
        <v>2398</v>
      </c>
      <c r="N3200" s="1" t="s">
        <v>20</v>
      </c>
      <c r="O3200" s="1" t="s">
        <v>21</v>
      </c>
      <c r="P3200" s="1" t="s">
        <v>330</v>
      </c>
      <c r="Q3200" s="1" t="s">
        <v>23</v>
      </c>
      <c r="R3200" s="1" t="s">
        <v>25</v>
      </c>
      <c r="S3200" s="1" t="s">
        <v>26</v>
      </c>
      <c r="U3200" s="1" t="s">
        <v>24</v>
      </c>
    </row>
    <row r="3201" spans="2:21" ht="54" customHeight="1" x14ac:dyDescent="0.45">
      <c r="B3201" s="1" t="s">
        <v>26670</v>
      </c>
      <c r="C3201" s="1"/>
      <c r="D3201" s="3" t="s">
        <v>26669</v>
      </c>
      <c r="G3201" s="1" t="s">
        <v>1039</v>
      </c>
      <c r="H3201" s="1" t="s">
        <v>68</v>
      </c>
      <c r="I3201" s="1" t="s">
        <v>26671</v>
      </c>
      <c r="J3201" s="1" t="s">
        <v>26668</v>
      </c>
      <c r="L3201" s="1" t="s">
        <v>2758</v>
      </c>
      <c r="M3201" s="1" t="s">
        <v>75</v>
      </c>
      <c r="N3201" s="1" t="s">
        <v>20</v>
      </c>
      <c r="O3201" s="1" t="s">
        <v>21</v>
      </c>
      <c r="Q3201" s="1" t="s">
        <v>23</v>
      </c>
      <c r="R3201" s="1" t="s">
        <v>25</v>
      </c>
      <c r="S3201" s="1" t="s">
        <v>26</v>
      </c>
      <c r="U3201" s="1" t="s">
        <v>24</v>
      </c>
    </row>
    <row r="3202" spans="2:21" ht="36" customHeight="1" x14ac:dyDescent="0.45">
      <c r="B3202" s="1" t="s">
        <v>26679</v>
      </c>
      <c r="C3202" s="1"/>
      <c r="D3202" s="3" t="s">
        <v>26678</v>
      </c>
      <c r="G3202" s="1" t="s">
        <v>10232</v>
      </c>
      <c r="H3202" s="1" t="s">
        <v>360</v>
      </c>
      <c r="I3202" s="1" t="s">
        <v>26680</v>
      </c>
      <c r="J3202" s="1" t="s">
        <v>26677</v>
      </c>
      <c r="L3202" s="1" t="s">
        <v>8215</v>
      </c>
      <c r="M3202" s="1" t="s">
        <v>75</v>
      </c>
      <c r="N3202" s="1" t="s">
        <v>20</v>
      </c>
      <c r="O3202" s="1" t="s">
        <v>21</v>
      </c>
      <c r="P3202" s="1" t="s">
        <v>41</v>
      </c>
      <c r="Q3202" s="1" t="s">
        <v>23</v>
      </c>
      <c r="R3202" s="1" t="s">
        <v>25</v>
      </c>
      <c r="S3202" s="1" t="s">
        <v>26</v>
      </c>
      <c r="U3202" s="1" t="s">
        <v>24</v>
      </c>
    </row>
    <row r="3203" spans="2:21" ht="54" customHeight="1" x14ac:dyDescent="0.45">
      <c r="B3203" s="1" t="s">
        <v>26684</v>
      </c>
      <c r="C3203" s="1" t="s">
        <v>28386</v>
      </c>
      <c r="D3203" s="3" t="s">
        <v>26682</v>
      </c>
      <c r="E3203" s="3" t="s">
        <v>26683</v>
      </c>
      <c r="G3203" s="1" t="s">
        <v>9309</v>
      </c>
      <c r="H3203" s="1" t="s">
        <v>902</v>
      </c>
      <c r="I3203" s="1" t="s">
        <v>26685</v>
      </c>
      <c r="J3203" s="1" t="s">
        <v>26681</v>
      </c>
      <c r="L3203" s="1" t="s">
        <v>12902</v>
      </c>
      <c r="M3203" s="1" t="s">
        <v>75</v>
      </c>
      <c r="N3203" s="1" t="s">
        <v>20</v>
      </c>
      <c r="O3203" s="1" t="s">
        <v>21</v>
      </c>
      <c r="P3203" s="1" t="s">
        <v>949</v>
      </c>
      <c r="Q3203" s="1" t="s">
        <v>23</v>
      </c>
      <c r="R3203" s="1" t="s">
        <v>25</v>
      </c>
      <c r="S3203" s="1" t="s">
        <v>26</v>
      </c>
      <c r="U3203" s="1" t="s">
        <v>24</v>
      </c>
    </row>
    <row r="3204" spans="2:21" ht="36" customHeight="1" x14ac:dyDescent="0.45">
      <c r="B3204" s="1" t="s">
        <v>26698</v>
      </c>
      <c r="C3204" s="1"/>
      <c r="D3204" s="3" t="s">
        <v>26697</v>
      </c>
      <c r="E3204" s="3" t="s">
        <v>26683</v>
      </c>
      <c r="G3204" s="1" t="s">
        <v>1291</v>
      </c>
      <c r="H3204" s="1" t="s">
        <v>1196</v>
      </c>
      <c r="I3204" s="1" t="s">
        <v>26699</v>
      </c>
      <c r="J3204" s="1" t="s">
        <v>26696</v>
      </c>
      <c r="L3204" s="1" t="s">
        <v>23522</v>
      </c>
      <c r="M3204" s="1" t="s">
        <v>75</v>
      </c>
      <c r="N3204" s="1" t="s">
        <v>20</v>
      </c>
      <c r="O3204" s="1" t="s">
        <v>21</v>
      </c>
      <c r="P3204" s="1" t="s">
        <v>41</v>
      </c>
      <c r="Q3204" s="1" t="s">
        <v>23</v>
      </c>
      <c r="R3204" s="1" t="s">
        <v>25</v>
      </c>
      <c r="S3204" s="1" t="s">
        <v>26</v>
      </c>
      <c r="T3204" s="1" t="s">
        <v>1661</v>
      </c>
      <c r="U3204" s="1" t="s">
        <v>24</v>
      </c>
    </row>
    <row r="3205" spans="2:21" ht="18" customHeight="1" x14ac:dyDescent="0.45">
      <c r="B3205" s="1" t="s">
        <v>26756</v>
      </c>
      <c r="C3205" s="1"/>
      <c r="D3205" s="3" t="s">
        <v>26755</v>
      </c>
      <c r="E3205" s="3" t="s">
        <v>26683</v>
      </c>
      <c r="G3205" s="1" t="s">
        <v>3634</v>
      </c>
      <c r="H3205" s="1" t="s">
        <v>68</v>
      </c>
      <c r="I3205" s="1" t="s">
        <v>26757</v>
      </c>
      <c r="J3205" s="1" t="s">
        <v>26754</v>
      </c>
      <c r="L3205" s="1" t="s">
        <v>23697</v>
      </c>
      <c r="M3205" s="1" t="s">
        <v>75</v>
      </c>
      <c r="N3205" s="1" t="s">
        <v>20</v>
      </c>
      <c r="O3205" s="1" t="s">
        <v>21</v>
      </c>
      <c r="P3205" s="1" t="s">
        <v>41</v>
      </c>
      <c r="Q3205" s="1" t="s">
        <v>23</v>
      </c>
      <c r="R3205" s="1" t="s">
        <v>25</v>
      </c>
      <c r="S3205" s="1" t="s">
        <v>26</v>
      </c>
      <c r="U3205" s="1" t="s">
        <v>24</v>
      </c>
    </row>
    <row r="3206" spans="2:21" ht="18" customHeight="1" x14ac:dyDescent="0.45">
      <c r="B3206" s="1" t="s">
        <v>26772</v>
      </c>
      <c r="C3206" s="1"/>
      <c r="D3206" s="3" t="s">
        <v>26771</v>
      </c>
      <c r="G3206" s="1" t="s">
        <v>10179</v>
      </c>
      <c r="I3206" s="1" t="s">
        <v>26773</v>
      </c>
      <c r="J3206" s="1" t="s">
        <v>26770</v>
      </c>
      <c r="N3206" s="1" t="s">
        <v>20</v>
      </c>
      <c r="O3206" s="1" t="s">
        <v>21</v>
      </c>
      <c r="Q3206" s="1" t="s">
        <v>23</v>
      </c>
      <c r="R3206" s="1" t="s">
        <v>25</v>
      </c>
      <c r="S3206" s="1" t="s">
        <v>26</v>
      </c>
      <c r="U3206" s="1" t="s">
        <v>24</v>
      </c>
    </row>
    <row r="3207" spans="2:21" ht="18" customHeight="1" x14ac:dyDescent="0.45">
      <c r="B3207" s="1" t="s">
        <v>26846</v>
      </c>
      <c r="C3207" s="1"/>
      <c r="D3207" s="3" t="s">
        <v>26843</v>
      </c>
      <c r="F3207" s="1" t="s">
        <v>1949</v>
      </c>
      <c r="G3207" s="1" t="s">
        <v>26844</v>
      </c>
      <c r="H3207" s="1" t="s">
        <v>1704</v>
      </c>
      <c r="I3207" s="1" t="s">
        <v>26847</v>
      </c>
      <c r="J3207" s="1" t="s">
        <v>26842</v>
      </c>
      <c r="K3207" s="1" t="s">
        <v>1305</v>
      </c>
      <c r="L3207" s="1" t="s">
        <v>26845</v>
      </c>
      <c r="M3207" s="1" t="s">
        <v>75</v>
      </c>
      <c r="N3207" s="1" t="s">
        <v>20</v>
      </c>
      <c r="O3207" s="1" t="s">
        <v>21</v>
      </c>
      <c r="Q3207" s="1" t="s">
        <v>23</v>
      </c>
      <c r="R3207" s="1" t="s">
        <v>25</v>
      </c>
      <c r="S3207" s="1" t="s">
        <v>26</v>
      </c>
      <c r="U3207" s="1" t="s">
        <v>24</v>
      </c>
    </row>
    <row r="3208" spans="2:21" ht="18" customHeight="1" x14ac:dyDescent="0.45">
      <c r="B3208" s="1" t="s">
        <v>26871</v>
      </c>
      <c r="C3208" s="1"/>
      <c r="D3208" s="3" t="s">
        <v>26843</v>
      </c>
      <c r="F3208" s="1" t="s">
        <v>1952</v>
      </c>
      <c r="G3208" s="1" t="s">
        <v>26844</v>
      </c>
      <c r="H3208" s="1" t="s">
        <v>1704</v>
      </c>
      <c r="I3208" s="1" t="s">
        <v>26872</v>
      </c>
      <c r="J3208" s="1" t="s">
        <v>26842</v>
      </c>
      <c r="K3208" s="1" t="s">
        <v>1305</v>
      </c>
      <c r="L3208" s="1" t="s">
        <v>26845</v>
      </c>
      <c r="M3208" s="1" t="s">
        <v>75</v>
      </c>
      <c r="N3208" s="1" t="s">
        <v>20</v>
      </c>
      <c r="O3208" s="1" t="s">
        <v>21</v>
      </c>
      <c r="Q3208" s="1" t="s">
        <v>23</v>
      </c>
      <c r="R3208" s="1" t="s">
        <v>25</v>
      </c>
      <c r="S3208" s="1" t="s">
        <v>26</v>
      </c>
      <c r="U3208" s="1" t="s">
        <v>24</v>
      </c>
    </row>
    <row r="3209" spans="2:21" ht="18" customHeight="1" x14ac:dyDescent="0.45">
      <c r="B3209" s="1" t="s">
        <v>26873</v>
      </c>
      <c r="C3209" s="1"/>
      <c r="D3209" s="3" t="s">
        <v>26843</v>
      </c>
      <c r="F3209" s="1" t="s">
        <v>1955</v>
      </c>
      <c r="G3209" s="1" t="s">
        <v>26844</v>
      </c>
      <c r="H3209" s="1" t="s">
        <v>1704</v>
      </c>
      <c r="I3209" s="1" t="s">
        <v>26874</v>
      </c>
      <c r="J3209" s="1" t="s">
        <v>26842</v>
      </c>
      <c r="K3209" s="1" t="s">
        <v>1305</v>
      </c>
      <c r="L3209" s="1" t="s">
        <v>26845</v>
      </c>
      <c r="M3209" s="1" t="s">
        <v>75</v>
      </c>
      <c r="N3209" s="1" t="s">
        <v>20</v>
      </c>
      <c r="O3209" s="1" t="s">
        <v>21</v>
      </c>
      <c r="Q3209" s="1" t="s">
        <v>23</v>
      </c>
      <c r="R3209" s="1" t="s">
        <v>25</v>
      </c>
      <c r="S3209" s="1" t="s">
        <v>26</v>
      </c>
      <c r="U3209" s="1" t="s">
        <v>24</v>
      </c>
    </row>
    <row r="3210" spans="2:21" ht="18" customHeight="1" x14ac:dyDescent="0.45">
      <c r="B3210" s="1" t="s">
        <v>26875</v>
      </c>
      <c r="C3210" s="1"/>
      <c r="D3210" s="3" t="s">
        <v>26843</v>
      </c>
      <c r="F3210" s="1" t="s">
        <v>1958</v>
      </c>
      <c r="G3210" s="1" t="s">
        <v>26844</v>
      </c>
      <c r="H3210" s="1" t="s">
        <v>1704</v>
      </c>
      <c r="I3210" s="1" t="s">
        <v>26876</v>
      </c>
      <c r="J3210" s="1" t="s">
        <v>26842</v>
      </c>
      <c r="K3210" s="1" t="s">
        <v>1305</v>
      </c>
      <c r="L3210" s="1" t="s">
        <v>26845</v>
      </c>
      <c r="M3210" s="1" t="s">
        <v>75</v>
      </c>
      <c r="N3210" s="1" t="s">
        <v>20</v>
      </c>
      <c r="O3210" s="1" t="s">
        <v>21</v>
      </c>
      <c r="Q3210" s="1" t="s">
        <v>23</v>
      </c>
      <c r="R3210" s="1" t="s">
        <v>25</v>
      </c>
      <c r="S3210" s="1" t="s">
        <v>26</v>
      </c>
      <c r="U3210" s="1" t="s">
        <v>24</v>
      </c>
    </row>
    <row r="3211" spans="2:21" ht="18" customHeight="1" x14ac:dyDescent="0.45">
      <c r="B3211" s="1" t="s">
        <v>26877</v>
      </c>
      <c r="C3211" s="1"/>
      <c r="D3211" s="3" t="s">
        <v>26843</v>
      </c>
      <c r="F3211" s="1" t="s">
        <v>26878</v>
      </c>
      <c r="G3211" s="1" t="s">
        <v>26844</v>
      </c>
      <c r="H3211" s="1" t="s">
        <v>1704</v>
      </c>
      <c r="I3211" s="1" t="s">
        <v>26879</v>
      </c>
      <c r="J3211" s="1" t="s">
        <v>26842</v>
      </c>
      <c r="K3211" s="1" t="s">
        <v>1305</v>
      </c>
      <c r="L3211" s="1" t="s">
        <v>26845</v>
      </c>
      <c r="M3211" s="1" t="s">
        <v>75</v>
      </c>
      <c r="N3211" s="1" t="s">
        <v>20</v>
      </c>
      <c r="O3211" s="1" t="s">
        <v>21</v>
      </c>
      <c r="Q3211" s="1" t="s">
        <v>23</v>
      </c>
      <c r="R3211" s="1" t="s">
        <v>25</v>
      </c>
      <c r="S3211" s="1" t="s">
        <v>26</v>
      </c>
      <c r="U3211" s="1" t="s">
        <v>24</v>
      </c>
    </row>
    <row r="3212" spans="2:21" ht="18" customHeight="1" x14ac:dyDescent="0.45">
      <c r="B3212" s="1" t="s">
        <v>26880</v>
      </c>
      <c r="C3212" s="1"/>
      <c r="D3212" s="3" t="s">
        <v>26843</v>
      </c>
      <c r="F3212" s="1" t="s">
        <v>2637</v>
      </c>
      <c r="G3212" s="1" t="s">
        <v>26844</v>
      </c>
      <c r="H3212" s="1" t="s">
        <v>1704</v>
      </c>
      <c r="I3212" s="1" t="s">
        <v>26881</v>
      </c>
      <c r="J3212" s="1" t="s">
        <v>26842</v>
      </c>
      <c r="K3212" s="1" t="s">
        <v>1305</v>
      </c>
      <c r="L3212" s="1" t="s">
        <v>26845</v>
      </c>
      <c r="M3212" s="1" t="s">
        <v>75</v>
      </c>
      <c r="N3212" s="1" t="s">
        <v>20</v>
      </c>
      <c r="O3212" s="1" t="s">
        <v>21</v>
      </c>
      <c r="Q3212" s="1" t="s">
        <v>23</v>
      </c>
      <c r="R3212" s="1" t="s">
        <v>25</v>
      </c>
      <c r="S3212" s="1" t="s">
        <v>26</v>
      </c>
      <c r="U3212" s="1" t="s">
        <v>24</v>
      </c>
    </row>
    <row r="3213" spans="2:21" ht="18" customHeight="1" x14ac:dyDescent="0.45">
      <c r="B3213" s="1" t="s">
        <v>26882</v>
      </c>
      <c r="C3213" s="1"/>
      <c r="D3213" s="3" t="s">
        <v>26843</v>
      </c>
      <c r="F3213" s="1" t="s">
        <v>2642</v>
      </c>
      <c r="G3213" s="1" t="s">
        <v>26844</v>
      </c>
      <c r="H3213" s="1" t="s">
        <v>1704</v>
      </c>
      <c r="I3213" s="1" t="s">
        <v>26883</v>
      </c>
      <c r="J3213" s="1" t="s">
        <v>26842</v>
      </c>
      <c r="K3213" s="1" t="s">
        <v>1305</v>
      </c>
      <c r="L3213" s="1" t="s">
        <v>26845</v>
      </c>
      <c r="M3213" s="1" t="s">
        <v>75</v>
      </c>
      <c r="N3213" s="1" t="s">
        <v>20</v>
      </c>
      <c r="O3213" s="1" t="s">
        <v>21</v>
      </c>
      <c r="Q3213" s="1" t="s">
        <v>23</v>
      </c>
      <c r="R3213" s="1" t="s">
        <v>25</v>
      </c>
      <c r="S3213" s="1" t="s">
        <v>26</v>
      </c>
      <c r="U3213" s="1" t="s">
        <v>24</v>
      </c>
    </row>
    <row r="3214" spans="2:21" ht="18" customHeight="1" x14ac:dyDescent="0.45">
      <c r="B3214" s="1" t="s">
        <v>26884</v>
      </c>
      <c r="C3214" s="1"/>
      <c r="D3214" s="3" t="s">
        <v>26843</v>
      </c>
      <c r="F3214" s="1" t="s">
        <v>2645</v>
      </c>
      <c r="G3214" s="1" t="s">
        <v>26844</v>
      </c>
      <c r="H3214" s="1" t="s">
        <v>1704</v>
      </c>
      <c r="I3214" s="1" t="s">
        <v>26885</v>
      </c>
      <c r="J3214" s="1" t="s">
        <v>26842</v>
      </c>
      <c r="K3214" s="1" t="s">
        <v>1305</v>
      </c>
      <c r="L3214" s="1" t="s">
        <v>26845</v>
      </c>
      <c r="M3214" s="1" t="s">
        <v>75</v>
      </c>
      <c r="N3214" s="1" t="s">
        <v>20</v>
      </c>
      <c r="O3214" s="1" t="s">
        <v>21</v>
      </c>
      <c r="Q3214" s="1" t="s">
        <v>23</v>
      </c>
      <c r="R3214" s="1" t="s">
        <v>25</v>
      </c>
      <c r="S3214" s="1" t="s">
        <v>26</v>
      </c>
      <c r="U3214" s="1" t="s">
        <v>24</v>
      </c>
    </row>
    <row r="3215" spans="2:21" ht="18" customHeight="1" x14ac:dyDescent="0.45">
      <c r="B3215" s="1" t="s">
        <v>26886</v>
      </c>
      <c r="C3215" s="1"/>
      <c r="D3215" s="3" t="s">
        <v>26843</v>
      </c>
      <c r="F3215" s="1" t="s">
        <v>2648</v>
      </c>
      <c r="G3215" s="1" t="s">
        <v>26844</v>
      </c>
      <c r="H3215" s="1" t="s">
        <v>1704</v>
      </c>
      <c r="I3215" s="1" t="s">
        <v>26887</v>
      </c>
      <c r="J3215" s="1" t="s">
        <v>26842</v>
      </c>
      <c r="K3215" s="1" t="s">
        <v>1305</v>
      </c>
      <c r="L3215" s="1" t="s">
        <v>26845</v>
      </c>
      <c r="M3215" s="1" t="s">
        <v>75</v>
      </c>
      <c r="N3215" s="1" t="s">
        <v>20</v>
      </c>
      <c r="O3215" s="1" t="s">
        <v>21</v>
      </c>
      <c r="Q3215" s="1" t="s">
        <v>23</v>
      </c>
      <c r="R3215" s="1" t="s">
        <v>25</v>
      </c>
      <c r="S3215" s="1" t="s">
        <v>26</v>
      </c>
      <c r="U3215" s="1" t="s">
        <v>24</v>
      </c>
    </row>
    <row r="3216" spans="2:21" ht="18" customHeight="1" x14ac:dyDescent="0.45">
      <c r="B3216" s="1" t="s">
        <v>26848</v>
      </c>
      <c r="C3216" s="1"/>
      <c r="D3216" s="3" t="s">
        <v>26843</v>
      </c>
      <c r="F3216" s="1" t="s">
        <v>2613</v>
      </c>
      <c r="G3216" s="1" t="s">
        <v>26844</v>
      </c>
      <c r="H3216" s="1" t="s">
        <v>1704</v>
      </c>
      <c r="I3216" s="1" t="s">
        <v>26849</v>
      </c>
      <c r="J3216" s="1" t="s">
        <v>26842</v>
      </c>
      <c r="K3216" s="1" t="s">
        <v>1305</v>
      </c>
      <c r="L3216" s="1" t="s">
        <v>26845</v>
      </c>
      <c r="M3216" s="1" t="s">
        <v>75</v>
      </c>
      <c r="N3216" s="1" t="s">
        <v>20</v>
      </c>
      <c r="O3216" s="1" t="s">
        <v>21</v>
      </c>
      <c r="Q3216" s="1" t="s">
        <v>23</v>
      </c>
      <c r="R3216" s="1" t="s">
        <v>25</v>
      </c>
      <c r="S3216" s="1" t="s">
        <v>26</v>
      </c>
      <c r="U3216" s="1" t="s">
        <v>24</v>
      </c>
    </row>
    <row r="3217" spans="2:21" ht="18" customHeight="1" x14ac:dyDescent="0.45">
      <c r="B3217" s="1" t="s">
        <v>26850</v>
      </c>
      <c r="C3217" s="1"/>
      <c r="D3217" s="3" t="s">
        <v>26843</v>
      </c>
      <c r="F3217" s="1" t="s">
        <v>2616</v>
      </c>
      <c r="G3217" s="1" t="s">
        <v>26844</v>
      </c>
      <c r="H3217" s="1" t="s">
        <v>1704</v>
      </c>
      <c r="I3217" s="1" t="s">
        <v>26851</v>
      </c>
      <c r="J3217" s="1" t="s">
        <v>26842</v>
      </c>
      <c r="K3217" s="1" t="s">
        <v>1305</v>
      </c>
      <c r="L3217" s="1" t="s">
        <v>26845</v>
      </c>
      <c r="M3217" s="1" t="s">
        <v>75</v>
      </c>
      <c r="N3217" s="1" t="s">
        <v>20</v>
      </c>
      <c r="O3217" s="1" t="s">
        <v>21</v>
      </c>
      <c r="Q3217" s="1" t="s">
        <v>23</v>
      </c>
      <c r="R3217" s="1" t="s">
        <v>25</v>
      </c>
      <c r="S3217" s="1" t="s">
        <v>26</v>
      </c>
      <c r="U3217" s="1" t="s">
        <v>24</v>
      </c>
    </row>
    <row r="3218" spans="2:21" ht="18" customHeight="1" x14ac:dyDescent="0.45">
      <c r="B3218" s="1" t="s">
        <v>26852</v>
      </c>
      <c r="C3218" s="1"/>
      <c r="D3218" s="3" t="s">
        <v>26843</v>
      </c>
      <c r="F3218" s="1" t="s">
        <v>2619</v>
      </c>
      <c r="G3218" s="1" t="s">
        <v>26844</v>
      </c>
      <c r="H3218" s="1" t="s">
        <v>1704</v>
      </c>
      <c r="I3218" s="1" t="s">
        <v>26853</v>
      </c>
      <c r="J3218" s="1" t="s">
        <v>26842</v>
      </c>
      <c r="K3218" s="1" t="s">
        <v>1305</v>
      </c>
      <c r="L3218" s="1" t="s">
        <v>26845</v>
      </c>
      <c r="M3218" s="1" t="s">
        <v>75</v>
      </c>
      <c r="N3218" s="1" t="s">
        <v>20</v>
      </c>
      <c r="O3218" s="1" t="s">
        <v>21</v>
      </c>
      <c r="Q3218" s="1" t="s">
        <v>23</v>
      </c>
      <c r="R3218" s="1" t="s">
        <v>25</v>
      </c>
      <c r="S3218" s="1" t="s">
        <v>26</v>
      </c>
      <c r="U3218" s="1" t="s">
        <v>24</v>
      </c>
    </row>
    <row r="3219" spans="2:21" ht="18" customHeight="1" x14ac:dyDescent="0.45">
      <c r="B3219" s="1" t="s">
        <v>26854</v>
      </c>
      <c r="C3219" s="1"/>
      <c r="D3219" s="3" t="s">
        <v>26843</v>
      </c>
      <c r="F3219" s="1" t="s">
        <v>2917</v>
      </c>
      <c r="G3219" s="1" t="s">
        <v>26844</v>
      </c>
      <c r="H3219" s="1" t="s">
        <v>1704</v>
      </c>
      <c r="I3219" s="1" t="s">
        <v>26855</v>
      </c>
      <c r="J3219" s="1" t="s">
        <v>26842</v>
      </c>
      <c r="K3219" s="1" t="s">
        <v>1305</v>
      </c>
      <c r="L3219" s="1" t="s">
        <v>26845</v>
      </c>
      <c r="M3219" s="1" t="s">
        <v>75</v>
      </c>
      <c r="N3219" s="1" t="s">
        <v>20</v>
      </c>
      <c r="O3219" s="1" t="s">
        <v>21</v>
      </c>
      <c r="Q3219" s="1" t="s">
        <v>23</v>
      </c>
      <c r="R3219" s="1" t="s">
        <v>25</v>
      </c>
      <c r="S3219" s="1" t="s">
        <v>26</v>
      </c>
      <c r="U3219" s="1" t="s">
        <v>24</v>
      </c>
    </row>
    <row r="3220" spans="2:21" ht="18" customHeight="1" x14ac:dyDescent="0.45">
      <c r="B3220" s="1" t="s">
        <v>26856</v>
      </c>
      <c r="C3220" s="1"/>
      <c r="D3220" s="3" t="s">
        <v>26843</v>
      </c>
      <c r="F3220" s="1" t="s">
        <v>2920</v>
      </c>
      <c r="G3220" s="1" t="s">
        <v>26844</v>
      </c>
      <c r="H3220" s="1" t="s">
        <v>1704</v>
      </c>
      <c r="I3220" s="1" t="s">
        <v>26857</v>
      </c>
      <c r="J3220" s="1" t="s">
        <v>26842</v>
      </c>
      <c r="K3220" s="1" t="s">
        <v>1305</v>
      </c>
      <c r="L3220" s="1" t="s">
        <v>26845</v>
      </c>
      <c r="M3220" s="1" t="s">
        <v>75</v>
      </c>
      <c r="N3220" s="1" t="s">
        <v>20</v>
      </c>
      <c r="O3220" s="1" t="s">
        <v>21</v>
      </c>
      <c r="Q3220" s="1" t="s">
        <v>23</v>
      </c>
      <c r="R3220" s="1" t="s">
        <v>25</v>
      </c>
      <c r="S3220" s="1" t="s">
        <v>26</v>
      </c>
      <c r="U3220" s="1" t="s">
        <v>24</v>
      </c>
    </row>
    <row r="3221" spans="2:21" ht="18" customHeight="1" x14ac:dyDescent="0.45">
      <c r="B3221" s="1" t="s">
        <v>26858</v>
      </c>
      <c r="C3221" s="1"/>
      <c r="D3221" s="3" t="s">
        <v>26843</v>
      </c>
      <c r="F3221" s="1" t="s">
        <v>2923</v>
      </c>
      <c r="G3221" s="1" t="s">
        <v>26844</v>
      </c>
      <c r="H3221" s="1" t="s">
        <v>1704</v>
      </c>
      <c r="I3221" s="1" t="s">
        <v>26859</v>
      </c>
      <c r="J3221" s="1" t="s">
        <v>26842</v>
      </c>
      <c r="K3221" s="1" t="s">
        <v>1305</v>
      </c>
      <c r="L3221" s="1" t="s">
        <v>26845</v>
      </c>
      <c r="M3221" s="1" t="s">
        <v>75</v>
      </c>
      <c r="N3221" s="1" t="s">
        <v>20</v>
      </c>
      <c r="O3221" s="1" t="s">
        <v>21</v>
      </c>
      <c r="Q3221" s="1" t="s">
        <v>23</v>
      </c>
      <c r="R3221" s="1" t="s">
        <v>25</v>
      </c>
      <c r="S3221" s="1" t="s">
        <v>26</v>
      </c>
      <c r="U3221" s="1" t="s">
        <v>24</v>
      </c>
    </row>
    <row r="3222" spans="2:21" ht="18" customHeight="1" x14ac:dyDescent="0.45">
      <c r="B3222" s="1" t="s">
        <v>26860</v>
      </c>
      <c r="C3222" s="1"/>
      <c r="D3222" s="3" t="s">
        <v>26843</v>
      </c>
      <c r="F3222" s="1" t="s">
        <v>26861</v>
      </c>
      <c r="G3222" s="1" t="s">
        <v>26844</v>
      </c>
      <c r="H3222" s="1" t="s">
        <v>1704</v>
      </c>
      <c r="I3222" s="1" t="s">
        <v>26862</v>
      </c>
      <c r="J3222" s="1" t="s">
        <v>26842</v>
      </c>
      <c r="K3222" s="1" t="s">
        <v>1305</v>
      </c>
      <c r="L3222" s="1" t="s">
        <v>26845</v>
      </c>
      <c r="M3222" s="1" t="s">
        <v>75</v>
      </c>
      <c r="N3222" s="1" t="s">
        <v>20</v>
      </c>
      <c r="O3222" s="1" t="s">
        <v>21</v>
      </c>
      <c r="Q3222" s="1" t="s">
        <v>23</v>
      </c>
      <c r="R3222" s="1" t="s">
        <v>25</v>
      </c>
      <c r="S3222" s="1" t="s">
        <v>26</v>
      </c>
      <c r="U3222" s="1" t="s">
        <v>24</v>
      </c>
    </row>
    <row r="3223" spans="2:21" ht="18" customHeight="1" x14ac:dyDescent="0.45">
      <c r="B3223" s="1" t="s">
        <v>26863</v>
      </c>
      <c r="C3223" s="1"/>
      <c r="D3223" s="3" t="s">
        <v>26843</v>
      </c>
      <c r="F3223" s="1" t="s">
        <v>26864</v>
      </c>
      <c r="G3223" s="1" t="s">
        <v>26844</v>
      </c>
      <c r="H3223" s="1" t="s">
        <v>1704</v>
      </c>
      <c r="I3223" s="1" t="s">
        <v>26865</v>
      </c>
      <c r="J3223" s="1" t="s">
        <v>26842</v>
      </c>
      <c r="K3223" s="1" t="s">
        <v>1305</v>
      </c>
      <c r="L3223" s="1" t="s">
        <v>26845</v>
      </c>
      <c r="M3223" s="1" t="s">
        <v>75</v>
      </c>
      <c r="N3223" s="1" t="s">
        <v>20</v>
      </c>
      <c r="O3223" s="1" t="s">
        <v>21</v>
      </c>
      <c r="Q3223" s="1" t="s">
        <v>23</v>
      </c>
      <c r="R3223" s="1" t="s">
        <v>25</v>
      </c>
      <c r="S3223" s="1" t="s">
        <v>26</v>
      </c>
      <c r="U3223" s="1" t="s">
        <v>24</v>
      </c>
    </row>
    <row r="3224" spans="2:21" ht="18" customHeight="1" x14ac:dyDescent="0.45">
      <c r="B3224" s="1" t="s">
        <v>26866</v>
      </c>
      <c r="C3224" s="1"/>
      <c r="D3224" s="3" t="s">
        <v>26843</v>
      </c>
      <c r="F3224" s="1" t="s">
        <v>26867</v>
      </c>
      <c r="G3224" s="1" t="s">
        <v>26844</v>
      </c>
      <c r="H3224" s="1" t="s">
        <v>1704</v>
      </c>
      <c r="I3224" s="1" t="s">
        <v>26868</v>
      </c>
      <c r="J3224" s="1" t="s">
        <v>26842</v>
      </c>
      <c r="K3224" s="1" t="s">
        <v>1305</v>
      </c>
      <c r="L3224" s="1" t="s">
        <v>26845</v>
      </c>
      <c r="M3224" s="1" t="s">
        <v>75</v>
      </c>
      <c r="N3224" s="1" t="s">
        <v>20</v>
      </c>
      <c r="O3224" s="1" t="s">
        <v>21</v>
      </c>
      <c r="Q3224" s="1" t="s">
        <v>23</v>
      </c>
      <c r="R3224" s="1" t="s">
        <v>25</v>
      </c>
      <c r="S3224" s="1" t="s">
        <v>26</v>
      </c>
      <c r="U3224" s="1" t="s">
        <v>24</v>
      </c>
    </row>
    <row r="3225" spans="2:21" ht="18" customHeight="1" x14ac:dyDescent="0.45">
      <c r="B3225" s="1" t="s">
        <v>26869</v>
      </c>
      <c r="C3225" s="1"/>
      <c r="D3225" s="3" t="s">
        <v>26843</v>
      </c>
      <c r="F3225" s="1" t="s">
        <v>12715</v>
      </c>
      <c r="G3225" s="1" t="s">
        <v>26844</v>
      </c>
      <c r="H3225" s="1" t="s">
        <v>1704</v>
      </c>
      <c r="I3225" s="1" t="s">
        <v>26870</v>
      </c>
      <c r="J3225" s="1" t="s">
        <v>26842</v>
      </c>
      <c r="K3225" s="1" t="s">
        <v>1305</v>
      </c>
      <c r="L3225" s="1" t="s">
        <v>26845</v>
      </c>
      <c r="M3225" s="1" t="s">
        <v>75</v>
      </c>
      <c r="N3225" s="1" t="s">
        <v>20</v>
      </c>
      <c r="O3225" s="1" t="s">
        <v>21</v>
      </c>
      <c r="Q3225" s="1" t="s">
        <v>23</v>
      </c>
      <c r="R3225" s="1" t="s">
        <v>25</v>
      </c>
      <c r="S3225" s="1" t="s">
        <v>26</v>
      </c>
      <c r="U3225" s="1" t="s">
        <v>24</v>
      </c>
    </row>
    <row r="3226" spans="2:21" ht="18" customHeight="1" x14ac:dyDescent="0.45">
      <c r="B3226" s="1" t="s">
        <v>27026</v>
      </c>
      <c r="C3226" s="1"/>
      <c r="D3226" s="3" t="s">
        <v>27025</v>
      </c>
      <c r="E3226" s="3" t="s">
        <v>15511</v>
      </c>
      <c r="G3226" s="1" t="s">
        <v>1039</v>
      </c>
      <c r="H3226" s="1" t="s">
        <v>68</v>
      </c>
      <c r="I3226" s="1" t="s">
        <v>27027</v>
      </c>
      <c r="J3226" s="1" t="s">
        <v>27024</v>
      </c>
      <c r="L3226" s="1" t="s">
        <v>3470</v>
      </c>
      <c r="M3226" s="1" t="s">
        <v>75</v>
      </c>
      <c r="N3226" s="1" t="s">
        <v>20</v>
      </c>
      <c r="O3226" s="1" t="s">
        <v>21</v>
      </c>
      <c r="Q3226" s="1" t="s">
        <v>23</v>
      </c>
      <c r="R3226" s="1" t="s">
        <v>25</v>
      </c>
      <c r="S3226" s="1" t="s">
        <v>26</v>
      </c>
      <c r="U3226" s="1" t="s">
        <v>24</v>
      </c>
    </row>
    <row r="3227" spans="2:21" ht="36" customHeight="1" x14ac:dyDescent="0.45">
      <c r="B3227" s="1" t="s">
        <v>26985</v>
      </c>
      <c r="C3227" s="1"/>
      <c r="D3227" s="3" t="s">
        <v>26984</v>
      </c>
      <c r="G3227" s="1" t="s">
        <v>23224</v>
      </c>
      <c r="H3227" s="1" t="s">
        <v>6470</v>
      </c>
      <c r="I3227" s="1" t="s">
        <v>26986</v>
      </c>
      <c r="J3227" s="1" t="s">
        <v>26983</v>
      </c>
      <c r="L3227" s="1" t="s">
        <v>618</v>
      </c>
      <c r="M3227" s="1" t="s">
        <v>18</v>
      </c>
      <c r="N3227" s="1" t="s">
        <v>20</v>
      </c>
      <c r="O3227" s="1" t="s">
        <v>21</v>
      </c>
      <c r="Q3227" s="1" t="s">
        <v>23</v>
      </c>
      <c r="R3227" s="1" t="s">
        <v>25</v>
      </c>
      <c r="S3227" s="1" t="s">
        <v>26</v>
      </c>
      <c r="U3227" s="1" t="s">
        <v>24</v>
      </c>
    </row>
    <row r="3228" spans="2:21" ht="36" customHeight="1" x14ac:dyDescent="0.45">
      <c r="B3228" s="1" t="s">
        <v>26987</v>
      </c>
      <c r="C3228" s="1"/>
      <c r="D3228" s="3" t="s">
        <v>26984</v>
      </c>
      <c r="G3228" s="1" t="s">
        <v>23224</v>
      </c>
      <c r="H3228" s="1" t="s">
        <v>6470</v>
      </c>
      <c r="I3228" s="1" t="s">
        <v>26988</v>
      </c>
      <c r="J3228" s="1" t="s">
        <v>26983</v>
      </c>
      <c r="L3228" s="1" t="s">
        <v>618</v>
      </c>
      <c r="M3228" s="1" t="s">
        <v>18</v>
      </c>
      <c r="N3228" s="1" t="s">
        <v>20</v>
      </c>
      <c r="O3228" s="1" t="s">
        <v>21</v>
      </c>
      <c r="Q3228" s="1" t="s">
        <v>23</v>
      </c>
      <c r="R3228" s="1" t="s">
        <v>25</v>
      </c>
      <c r="S3228" s="1" t="s">
        <v>26</v>
      </c>
      <c r="U3228" s="1" t="s">
        <v>24</v>
      </c>
    </row>
    <row r="3229" spans="2:21" ht="54" customHeight="1" x14ac:dyDescent="0.45">
      <c r="B3229" s="1" t="s">
        <v>26993</v>
      </c>
      <c r="C3229" s="1"/>
      <c r="D3229" s="3" t="s">
        <v>26990</v>
      </c>
      <c r="E3229" s="3" t="s">
        <v>26991</v>
      </c>
      <c r="G3229" s="1" t="s">
        <v>37</v>
      </c>
      <c r="H3229" s="1" t="s">
        <v>1704</v>
      </c>
      <c r="I3229" s="1" t="s">
        <v>26994</v>
      </c>
      <c r="J3229" s="1" t="s">
        <v>26989</v>
      </c>
      <c r="L3229" s="1" t="s">
        <v>26992</v>
      </c>
      <c r="M3229" s="1" t="s">
        <v>40</v>
      </c>
      <c r="N3229" s="1" t="s">
        <v>20</v>
      </c>
      <c r="O3229" s="1" t="s">
        <v>21</v>
      </c>
      <c r="Q3229" s="1" t="s">
        <v>23</v>
      </c>
      <c r="R3229" s="1" t="s">
        <v>25</v>
      </c>
      <c r="S3229" s="1" t="s">
        <v>26</v>
      </c>
      <c r="U3229" s="1" t="s">
        <v>24</v>
      </c>
    </row>
    <row r="3230" spans="2:21" ht="54" customHeight="1" x14ac:dyDescent="0.45">
      <c r="B3230" s="1" t="s">
        <v>26998</v>
      </c>
      <c r="C3230" s="1"/>
      <c r="D3230" s="3" t="s">
        <v>26996</v>
      </c>
      <c r="E3230" s="3" t="s">
        <v>26991</v>
      </c>
      <c r="G3230" s="1" t="s">
        <v>37</v>
      </c>
      <c r="H3230" s="1" t="s">
        <v>3398</v>
      </c>
      <c r="I3230" s="1" t="s">
        <v>26999</v>
      </c>
      <c r="J3230" s="1" t="s">
        <v>26995</v>
      </c>
      <c r="L3230" s="1" t="s">
        <v>26997</v>
      </c>
      <c r="M3230" s="1" t="s">
        <v>75</v>
      </c>
      <c r="N3230" s="1" t="s">
        <v>20</v>
      </c>
      <c r="O3230" s="1" t="s">
        <v>21</v>
      </c>
      <c r="Q3230" s="1" t="s">
        <v>23</v>
      </c>
      <c r="R3230" s="1" t="s">
        <v>25</v>
      </c>
      <c r="S3230" s="1" t="s">
        <v>26</v>
      </c>
      <c r="U3230" s="1" t="s">
        <v>24</v>
      </c>
    </row>
    <row r="3231" spans="2:21" ht="54" customHeight="1" x14ac:dyDescent="0.45">
      <c r="B3231" s="1" t="s">
        <v>27003</v>
      </c>
      <c r="C3231" s="1"/>
      <c r="D3231" s="3" t="s">
        <v>27001</v>
      </c>
      <c r="E3231" s="3" t="s">
        <v>26991</v>
      </c>
      <c r="G3231" s="1" t="s">
        <v>37</v>
      </c>
      <c r="H3231" s="1" t="s">
        <v>1704</v>
      </c>
      <c r="I3231" s="1" t="s">
        <v>27004</v>
      </c>
      <c r="J3231" s="1" t="s">
        <v>27000</v>
      </c>
      <c r="L3231" s="1" t="s">
        <v>27002</v>
      </c>
      <c r="M3231" s="1" t="s">
        <v>40</v>
      </c>
      <c r="N3231" s="1" t="s">
        <v>20</v>
      </c>
      <c r="O3231" s="1" t="s">
        <v>21</v>
      </c>
      <c r="P3231" s="1" t="s">
        <v>41</v>
      </c>
      <c r="Q3231" s="1" t="s">
        <v>23</v>
      </c>
      <c r="R3231" s="1" t="s">
        <v>25</v>
      </c>
      <c r="S3231" s="1" t="s">
        <v>26</v>
      </c>
      <c r="U3231" s="1" t="s">
        <v>24</v>
      </c>
    </row>
    <row r="3232" spans="2:21" ht="54" customHeight="1" x14ac:dyDescent="0.45">
      <c r="B3232" s="1" t="s">
        <v>27007</v>
      </c>
      <c r="C3232" s="1"/>
      <c r="D3232" s="3" t="s">
        <v>27006</v>
      </c>
      <c r="E3232" s="3" t="s">
        <v>26991</v>
      </c>
      <c r="G3232" s="1" t="s">
        <v>37</v>
      </c>
      <c r="H3232" s="1" t="s">
        <v>1704</v>
      </c>
      <c r="I3232" s="1" t="s">
        <v>27008</v>
      </c>
      <c r="J3232" s="1" t="s">
        <v>27005</v>
      </c>
      <c r="L3232" s="1" t="s">
        <v>21799</v>
      </c>
      <c r="M3232" s="1" t="s">
        <v>40</v>
      </c>
      <c r="N3232" s="1" t="s">
        <v>20</v>
      </c>
      <c r="O3232" s="1" t="s">
        <v>21</v>
      </c>
      <c r="Q3232" s="1" t="s">
        <v>23</v>
      </c>
      <c r="R3232" s="1" t="s">
        <v>25</v>
      </c>
      <c r="S3232" s="1" t="s">
        <v>26</v>
      </c>
      <c r="U3232" s="1" t="s">
        <v>24</v>
      </c>
    </row>
    <row r="3233" spans="1:21" ht="54" customHeight="1" x14ac:dyDescent="0.45">
      <c r="B3233" s="1" t="s">
        <v>27012</v>
      </c>
      <c r="C3233" s="1"/>
      <c r="D3233" s="3" t="s">
        <v>27010</v>
      </c>
      <c r="E3233" s="3" t="s">
        <v>26991</v>
      </c>
      <c r="G3233" s="1" t="s">
        <v>37</v>
      </c>
      <c r="H3233" s="1" t="s">
        <v>1704</v>
      </c>
      <c r="I3233" s="1" t="s">
        <v>27013</v>
      </c>
      <c r="J3233" s="1" t="s">
        <v>27009</v>
      </c>
      <c r="L3233" s="1" t="s">
        <v>27011</v>
      </c>
      <c r="M3233" s="1" t="s">
        <v>40</v>
      </c>
      <c r="N3233" s="1" t="s">
        <v>20</v>
      </c>
      <c r="O3233" s="1" t="s">
        <v>21</v>
      </c>
      <c r="Q3233" s="1" t="s">
        <v>23</v>
      </c>
      <c r="R3233" s="1" t="s">
        <v>25</v>
      </c>
      <c r="S3233" s="1" t="s">
        <v>26</v>
      </c>
      <c r="U3233" s="1" t="s">
        <v>24</v>
      </c>
    </row>
    <row r="3234" spans="1:21" ht="54" customHeight="1" x14ac:dyDescent="0.45">
      <c r="B3234" s="1" t="s">
        <v>27017</v>
      </c>
      <c r="C3234" s="1"/>
      <c r="D3234" s="3" t="s">
        <v>27015</v>
      </c>
      <c r="E3234" s="3" t="s">
        <v>26991</v>
      </c>
      <c r="G3234" s="1" t="s">
        <v>37</v>
      </c>
      <c r="H3234" s="1" t="s">
        <v>1704</v>
      </c>
      <c r="I3234" s="1" t="s">
        <v>27018</v>
      </c>
      <c r="J3234" s="1" t="s">
        <v>27014</v>
      </c>
      <c r="L3234" s="1" t="s">
        <v>27016</v>
      </c>
      <c r="M3234" s="1" t="s">
        <v>40</v>
      </c>
      <c r="N3234" s="1" t="s">
        <v>20</v>
      </c>
      <c r="O3234" s="1" t="s">
        <v>21</v>
      </c>
      <c r="Q3234" s="1" t="s">
        <v>23</v>
      </c>
      <c r="R3234" s="1" t="s">
        <v>25</v>
      </c>
      <c r="S3234" s="1" t="s">
        <v>26</v>
      </c>
      <c r="T3234" s="1" t="s">
        <v>1661</v>
      </c>
      <c r="U3234" s="1" t="s">
        <v>24</v>
      </c>
    </row>
    <row r="3235" spans="1:21" ht="54" customHeight="1" x14ac:dyDescent="0.45">
      <c r="B3235" s="1" t="s">
        <v>27022</v>
      </c>
      <c r="C3235" s="1"/>
      <c r="D3235" s="3" t="s">
        <v>27020</v>
      </c>
      <c r="E3235" s="3" t="s">
        <v>26991</v>
      </c>
      <c r="G3235" s="1" t="s">
        <v>37</v>
      </c>
      <c r="H3235" s="1" t="s">
        <v>1170</v>
      </c>
      <c r="I3235" s="1" t="s">
        <v>27023</v>
      </c>
      <c r="J3235" s="1" t="s">
        <v>27019</v>
      </c>
      <c r="L3235" s="1" t="s">
        <v>27021</v>
      </c>
      <c r="M3235" s="1" t="s">
        <v>75</v>
      </c>
      <c r="N3235" s="1" t="s">
        <v>20</v>
      </c>
      <c r="O3235" s="1" t="s">
        <v>21</v>
      </c>
      <c r="Q3235" s="1" t="s">
        <v>23</v>
      </c>
      <c r="R3235" s="1" t="s">
        <v>25</v>
      </c>
      <c r="S3235" s="1" t="s">
        <v>26</v>
      </c>
      <c r="U3235" s="1" t="s">
        <v>24</v>
      </c>
    </row>
    <row r="3236" spans="1:21" x14ac:dyDescent="0.45">
      <c r="A3236" s="9" t="s">
        <v>28446</v>
      </c>
      <c r="B3236" s="9"/>
      <c r="C3236" s="9"/>
      <c r="D3236" s="9"/>
      <c r="E3236" s="9"/>
      <c r="F3236" s="9"/>
      <c r="G3236" s="9"/>
      <c r="H3236" s="9"/>
      <c r="I3236" s="9"/>
      <c r="J3236" s="9"/>
      <c r="L3236" s="1"/>
      <c r="M3236" s="1"/>
      <c r="N3236" s="1"/>
      <c r="O3236" s="1"/>
      <c r="Q3236" s="1"/>
      <c r="R3236" s="1"/>
      <c r="S3236" s="1"/>
      <c r="U3236" s="1"/>
    </row>
    <row r="3237" spans="1:21" ht="36" customHeight="1" x14ac:dyDescent="0.45">
      <c r="B3237" s="1" t="s">
        <v>27264</v>
      </c>
      <c r="C3237" s="1"/>
      <c r="D3237" s="3" t="s">
        <v>27262</v>
      </c>
      <c r="G3237" s="1" t="s">
        <v>1039</v>
      </c>
      <c r="H3237" s="1" t="s">
        <v>90</v>
      </c>
      <c r="I3237" s="1" t="s">
        <v>27265</v>
      </c>
      <c r="J3237" s="1" t="s">
        <v>27261</v>
      </c>
      <c r="L3237" s="1" t="s">
        <v>27263</v>
      </c>
      <c r="M3237" s="1" t="s">
        <v>75</v>
      </c>
      <c r="N3237" s="1" t="s">
        <v>20</v>
      </c>
      <c r="O3237" s="1" t="s">
        <v>21</v>
      </c>
      <c r="P3237" s="1" t="s">
        <v>51</v>
      </c>
      <c r="Q3237" s="1" t="s">
        <v>23</v>
      </c>
      <c r="R3237" s="1" t="s">
        <v>25</v>
      </c>
      <c r="S3237" s="1" t="s">
        <v>26</v>
      </c>
      <c r="U3237" s="1" t="s">
        <v>24</v>
      </c>
    </row>
    <row r="3238" spans="1:21" ht="18" customHeight="1" x14ac:dyDescent="0.45">
      <c r="B3238" s="1" t="s">
        <v>27052</v>
      </c>
      <c r="C3238" s="1"/>
      <c r="D3238" s="3" t="s">
        <v>27050</v>
      </c>
      <c r="G3238" s="1" t="s">
        <v>1039</v>
      </c>
      <c r="H3238" s="1" t="s">
        <v>902</v>
      </c>
      <c r="I3238" s="1" t="s">
        <v>27053</v>
      </c>
      <c r="J3238" s="1" t="s">
        <v>27049</v>
      </c>
      <c r="L3238" s="1" t="s">
        <v>27051</v>
      </c>
      <c r="M3238" s="1" t="s">
        <v>75</v>
      </c>
      <c r="N3238" s="1" t="s">
        <v>20</v>
      </c>
      <c r="O3238" s="1" t="s">
        <v>21</v>
      </c>
      <c r="Q3238" s="1" t="s">
        <v>23</v>
      </c>
      <c r="R3238" s="1" t="s">
        <v>25</v>
      </c>
      <c r="S3238" s="1" t="s">
        <v>26</v>
      </c>
      <c r="U3238" s="1" t="s">
        <v>24</v>
      </c>
    </row>
    <row r="3239" spans="1:21" ht="36" customHeight="1" x14ac:dyDescent="0.45">
      <c r="B3239" s="1" t="s">
        <v>27056</v>
      </c>
      <c r="C3239" s="1"/>
      <c r="D3239" s="3" t="s">
        <v>27059</v>
      </c>
      <c r="G3239" s="1" t="s">
        <v>9148</v>
      </c>
      <c r="H3239" s="1" t="s">
        <v>1305</v>
      </c>
      <c r="I3239" s="1" t="s">
        <v>27061</v>
      </c>
      <c r="J3239" s="1" t="s">
        <v>27058</v>
      </c>
      <c r="L3239" s="1" t="s">
        <v>27060</v>
      </c>
      <c r="M3239" s="1" t="s">
        <v>18</v>
      </c>
      <c r="N3239" s="1" t="s">
        <v>20</v>
      </c>
      <c r="O3239" s="1" t="s">
        <v>21</v>
      </c>
      <c r="Q3239" s="1" t="s">
        <v>23</v>
      </c>
      <c r="R3239" s="1" t="s">
        <v>25</v>
      </c>
      <c r="S3239" s="1" t="s">
        <v>26</v>
      </c>
      <c r="U3239" s="1" t="s">
        <v>24</v>
      </c>
    </row>
    <row r="3240" spans="1:21" ht="18" customHeight="1" x14ac:dyDescent="0.45">
      <c r="B3240" s="1" t="s">
        <v>27064</v>
      </c>
      <c r="C3240" s="1"/>
      <c r="D3240" s="3" t="s">
        <v>27063</v>
      </c>
      <c r="G3240" s="1" t="s">
        <v>6949</v>
      </c>
      <c r="H3240" s="1" t="s">
        <v>68</v>
      </c>
      <c r="I3240" s="1" t="s">
        <v>27065</v>
      </c>
      <c r="J3240" s="1" t="s">
        <v>27062</v>
      </c>
      <c r="L3240" s="1" t="s">
        <v>10785</v>
      </c>
      <c r="M3240" s="1" t="s">
        <v>60</v>
      </c>
      <c r="N3240" s="1" t="s">
        <v>20</v>
      </c>
      <c r="O3240" s="1" t="s">
        <v>21</v>
      </c>
      <c r="Q3240" s="1" t="s">
        <v>23</v>
      </c>
      <c r="R3240" s="1" t="s">
        <v>25</v>
      </c>
      <c r="S3240" s="1" t="s">
        <v>26</v>
      </c>
      <c r="U3240" s="1" t="s">
        <v>24</v>
      </c>
    </row>
    <row r="3241" spans="1:21" ht="18" customHeight="1" x14ac:dyDescent="0.45">
      <c r="B3241" s="1" t="s">
        <v>27089</v>
      </c>
      <c r="C3241" s="1"/>
      <c r="D3241" s="3" t="s">
        <v>27087</v>
      </c>
      <c r="E3241" s="3" t="s">
        <v>23126</v>
      </c>
      <c r="G3241" s="1" t="s">
        <v>1039</v>
      </c>
      <c r="H3241" s="1" t="s">
        <v>90</v>
      </c>
      <c r="I3241" s="1" t="s">
        <v>27090</v>
      </c>
      <c r="J3241" s="1" t="s">
        <v>27086</v>
      </c>
      <c r="L3241" s="1" t="s">
        <v>27088</v>
      </c>
      <c r="M3241" s="1" t="s">
        <v>75</v>
      </c>
      <c r="N3241" s="1" t="s">
        <v>20</v>
      </c>
      <c r="O3241" s="1" t="s">
        <v>21</v>
      </c>
      <c r="Q3241" s="1" t="s">
        <v>23</v>
      </c>
      <c r="R3241" s="1" t="s">
        <v>25</v>
      </c>
      <c r="S3241" s="1" t="s">
        <v>26</v>
      </c>
      <c r="U3241" s="1" t="s">
        <v>24</v>
      </c>
    </row>
    <row r="3242" spans="1:21" ht="36" customHeight="1" x14ac:dyDescent="0.45">
      <c r="B3242" s="1" t="s">
        <v>27121</v>
      </c>
      <c r="C3242" s="1"/>
      <c r="D3242" s="3" t="s">
        <v>27119</v>
      </c>
      <c r="G3242" s="1" t="s">
        <v>406</v>
      </c>
      <c r="H3242" s="1" t="s">
        <v>269</v>
      </c>
      <c r="I3242" s="1" t="s">
        <v>27122</v>
      </c>
      <c r="J3242" s="1" t="s">
        <v>27118</v>
      </c>
      <c r="L3242" s="1" t="s">
        <v>27120</v>
      </c>
      <c r="M3242" s="1" t="s">
        <v>60</v>
      </c>
      <c r="N3242" s="1" t="s">
        <v>20</v>
      </c>
      <c r="O3242" s="1" t="s">
        <v>21</v>
      </c>
      <c r="Q3242" s="1" t="s">
        <v>23</v>
      </c>
      <c r="R3242" s="1" t="s">
        <v>25</v>
      </c>
      <c r="S3242" s="1" t="s">
        <v>26</v>
      </c>
      <c r="U3242" s="1" t="s">
        <v>24</v>
      </c>
    </row>
    <row r="3243" spans="1:21" ht="18" customHeight="1" x14ac:dyDescent="0.45">
      <c r="B3243" s="1" t="s">
        <v>27125</v>
      </c>
      <c r="C3243" s="1"/>
      <c r="D3243" s="3" t="s">
        <v>27124</v>
      </c>
      <c r="E3243" s="3" t="s">
        <v>2258</v>
      </c>
      <c r="G3243" s="1" t="s">
        <v>406</v>
      </c>
      <c r="H3243" s="1" t="s">
        <v>408</v>
      </c>
      <c r="I3243" s="1" t="s">
        <v>27126</v>
      </c>
      <c r="J3243" s="1" t="s">
        <v>27123</v>
      </c>
      <c r="L3243" s="1" t="s">
        <v>12860</v>
      </c>
      <c r="M3243" s="1" t="s">
        <v>75</v>
      </c>
      <c r="N3243" s="1" t="s">
        <v>20</v>
      </c>
      <c r="O3243" s="1" t="s">
        <v>21</v>
      </c>
      <c r="Q3243" s="1" t="s">
        <v>23</v>
      </c>
      <c r="R3243" s="1" t="s">
        <v>25</v>
      </c>
      <c r="S3243" s="1" t="s">
        <v>26</v>
      </c>
      <c r="U3243" s="1" t="s">
        <v>24</v>
      </c>
    </row>
    <row r="3244" spans="1:21" ht="18" customHeight="1" x14ac:dyDescent="0.45">
      <c r="B3244" s="1" t="s">
        <v>27130</v>
      </c>
      <c r="C3244" s="1"/>
      <c r="D3244" s="3" t="s">
        <v>27128</v>
      </c>
      <c r="E3244" s="3" t="s">
        <v>3010</v>
      </c>
      <c r="G3244" s="1" t="s">
        <v>1039</v>
      </c>
      <c r="H3244" s="1" t="s">
        <v>61</v>
      </c>
      <c r="I3244" s="1" t="s">
        <v>27131</v>
      </c>
      <c r="J3244" s="1" t="s">
        <v>27127</v>
      </c>
      <c r="L3244" s="1" t="s">
        <v>27129</v>
      </c>
      <c r="M3244" s="1" t="s">
        <v>75</v>
      </c>
      <c r="N3244" s="1" t="s">
        <v>20</v>
      </c>
      <c r="O3244" s="1" t="s">
        <v>21</v>
      </c>
      <c r="Q3244" s="1" t="s">
        <v>23</v>
      </c>
      <c r="R3244" s="1" t="s">
        <v>25</v>
      </c>
      <c r="S3244" s="1" t="s">
        <v>26</v>
      </c>
      <c r="U3244" s="1" t="s">
        <v>24</v>
      </c>
    </row>
    <row r="3245" spans="1:21" ht="18" customHeight="1" x14ac:dyDescent="0.45">
      <c r="B3245" s="1" t="s">
        <v>27153</v>
      </c>
      <c r="C3245" s="1"/>
      <c r="D3245" s="3" t="s">
        <v>27151</v>
      </c>
      <c r="G3245" s="1" t="s">
        <v>1882</v>
      </c>
      <c r="H3245" s="1" t="s">
        <v>1151</v>
      </c>
      <c r="I3245" s="1" t="s">
        <v>27154</v>
      </c>
      <c r="J3245" s="1" t="s">
        <v>27150</v>
      </c>
      <c r="L3245" s="1" t="s">
        <v>27152</v>
      </c>
      <c r="M3245" s="1" t="s">
        <v>75</v>
      </c>
      <c r="N3245" s="1" t="s">
        <v>20</v>
      </c>
      <c r="O3245" s="1" t="s">
        <v>21</v>
      </c>
      <c r="Q3245" s="1" t="s">
        <v>23</v>
      </c>
      <c r="R3245" s="1" t="s">
        <v>25</v>
      </c>
      <c r="S3245" s="1" t="s">
        <v>26</v>
      </c>
      <c r="U3245" s="1" t="s">
        <v>24</v>
      </c>
    </row>
    <row r="3246" spans="1:21" ht="36" customHeight="1" x14ac:dyDescent="0.45">
      <c r="B3246" s="1" t="s">
        <v>27179</v>
      </c>
      <c r="C3246" s="1"/>
      <c r="D3246" s="3" t="s">
        <v>27177</v>
      </c>
      <c r="G3246" s="1" t="s">
        <v>27178</v>
      </c>
      <c r="H3246" s="1" t="s">
        <v>1196</v>
      </c>
      <c r="I3246" s="1" t="s">
        <v>27180</v>
      </c>
      <c r="J3246" s="1" t="s">
        <v>27176</v>
      </c>
      <c r="L3246" s="1" t="s">
        <v>8235</v>
      </c>
      <c r="M3246" s="1" t="s">
        <v>75</v>
      </c>
      <c r="N3246" s="1" t="s">
        <v>20</v>
      </c>
      <c r="O3246" s="1" t="s">
        <v>21</v>
      </c>
      <c r="Q3246" s="1" t="s">
        <v>23</v>
      </c>
      <c r="R3246" s="1" t="s">
        <v>25</v>
      </c>
      <c r="S3246" s="1" t="s">
        <v>26</v>
      </c>
      <c r="U3246" s="1" t="s">
        <v>24</v>
      </c>
    </row>
    <row r="3247" spans="1:21" ht="36" customHeight="1" x14ac:dyDescent="0.45">
      <c r="B3247" s="1" t="s">
        <v>27179</v>
      </c>
      <c r="C3247" s="1"/>
      <c r="D3247" s="3" t="s">
        <v>27182</v>
      </c>
      <c r="G3247" s="1" t="s">
        <v>10179</v>
      </c>
      <c r="H3247" s="1" t="s">
        <v>133</v>
      </c>
      <c r="I3247" s="1" t="s">
        <v>27183</v>
      </c>
      <c r="J3247" s="1" t="s">
        <v>27181</v>
      </c>
      <c r="L3247" s="1" t="s">
        <v>2963</v>
      </c>
      <c r="M3247" s="1" t="s">
        <v>40</v>
      </c>
      <c r="N3247" s="1" t="s">
        <v>20</v>
      </c>
      <c r="O3247" s="1" t="s">
        <v>21</v>
      </c>
      <c r="Q3247" s="1" t="s">
        <v>23</v>
      </c>
      <c r="R3247" s="1" t="s">
        <v>25</v>
      </c>
      <c r="S3247" s="1" t="s">
        <v>26</v>
      </c>
      <c r="U3247" s="1" t="s">
        <v>24</v>
      </c>
    </row>
    <row r="3248" spans="1:21" ht="36" customHeight="1" x14ac:dyDescent="0.45">
      <c r="B3248" s="1" t="s">
        <v>27200</v>
      </c>
      <c r="C3248" s="1"/>
      <c r="D3248" s="3" t="s">
        <v>27199</v>
      </c>
      <c r="F3248" s="1" t="s">
        <v>955</v>
      </c>
      <c r="G3248" s="1" t="s">
        <v>23772</v>
      </c>
      <c r="H3248" s="1" t="s">
        <v>90</v>
      </c>
      <c r="I3248" s="1" t="s">
        <v>27201</v>
      </c>
      <c r="J3248" s="1" t="s">
        <v>27198</v>
      </c>
      <c r="L3248" s="1" t="s">
        <v>963</v>
      </c>
      <c r="M3248" s="1" t="s">
        <v>1234</v>
      </c>
      <c r="N3248" s="1" t="s">
        <v>20</v>
      </c>
      <c r="O3248" s="1" t="s">
        <v>21</v>
      </c>
      <c r="P3248" s="1" t="s">
        <v>330</v>
      </c>
      <c r="Q3248" s="1" t="s">
        <v>23</v>
      </c>
      <c r="R3248" s="1" t="s">
        <v>25</v>
      </c>
      <c r="S3248" s="1" t="s">
        <v>26</v>
      </c>
      <c r="U3248" s="1" t="s">
        <v>24</v>
      </c>
    </row>
    <row r="3249" spans="2:21" ht="36" customHeight="1" x14ac:dyDescent="0.45">
      <c r="B3249" s="1" t="s">
        <v>27202</v>
      </c>
      <c r="C3249" s="1"/>
      <c r="D3249" s="3" t="s">
        <v>27199</v>
      </c>
      <c r="F3249" s="1" t="s">
        <v>958</v>
      </c>
      <c r="G3249" s="1" t="s">
        <v>23772</v>
      </c>
      <c r="H3249" s="1" t="s">
        <v>90</v>
      </c>
      <c r="I3249" s="1" t="s">
        <v>27203</v>
      </c>
      <c r="J3249" s="1" t="s">
        <v>27198</v>
      </c>
      <c r="L3249" s="1" t="s">
        <v>963</v>
      </c>
      <c r="M3249" s="1" t="s">
        <v>1234</v>
      </c>
      <c r="N3249" s="1" t="s">
        <v>20</v>
      </c>
      <c r="O3249" s="1" t="s">
        <v>21</v>
      </c>
      <c r="P3249" s="1" t="s">
        <v>330</v>
      </c>
      <c r="Q3249" s="1" t="s">
        <v>23</v>
      </c>
      <c r="R3249" s="1" t="s">
        <v>25</v>
      </c>
      <c r="S3249" s="1" t="s">
        <v>26</v>
      </c>
      <c r="U3249" s="1" t="s">
        <v>24</v>
      </c>
    </row>
    <row r="3250" spans="2:21" ht="18" customHeight="1" x14ac:dyDescent="0.45">
      <c r="B3250" s="1" t="s">
        <v>27222</v>
      </c>
      <c r="C3250" s="1"/>
      <c r="D3250" s="3" t="s">
        <v>27220</v>
      </c>
      <c r="G3250" s="1" t="s">
        <v>37</v>
      </c>
      <c r="H3250" s="1" t="s">
        <v>97</v>
      </c>
      <c r="I3250" s="1" t="s">
        <v>27223</v>
      </c>
      <c r="J3250" s="1" t="s">
        <v>27219</v>
      </c>
      <c r="L3250" s="1" t="s">
        <v>27221</v>
      </c>
      <c r="M3250" s="1" t="s">
        <v>75</v>
      </c>
      <c r="N3250" s="1" t="s">
        <v>20</v>
      </c>
      <c r="O3250" s="1" t="s">
        <v>21</v>
      </c>
      <c r="Q3250" s="1" t="s">
        <v>23</v>
      </c>
      <c r="R3250" s="1" t="s">
        <v>25</v>
      </c>
      <c r="S3250" s="1" t="s">
        <v>26</v>
      </c>
      <c r="U3250" s="1" t="s">
        <v>24</v>
      </c>
    </row>
    <row r="3251" spans="2:21" ht="18" customHeight="1" x14ac:dyDescent="0.45">
      <c r="B3251" s="1" t="s">
        <v>27037</v>
      </c>
      <c r="C3251" s="1"/>
      <c r="D3251" s="3" t="s">
        <v>27035</v>
      </c>
      <c r="G3251" s="1" t="s">
        <v>21002</v>
      </c>
      <c r="H3251" s="1" t="s">
        <v>308</v>
      </c>
      <c r="I3251" s="1" t="s">
        <v>27038</v>
      </c>
      <c r="J3251" s="1" t="s">
        <v>27034</v>
      </c>
      <c r="L3251" s="1" t="s">
        <v>27036</v>
      </c>
      <c r="M3251" s="1" t="s">
        <v>18</v>
      </c>
      <c r="N3251" s="1" t="s">
        <v>20</v>
      </c>
      <c r="O3251" s="1" t="s">
        <v>21</v>
      </c>
      <c r="Q3251" s="1" t="s">
        <v>23</v>
      </c>
      <c r="R3251" s="1" t="s">
        <v>25</v>
      </c>
      <c r="S3251" s="1" t="s">
        <v>26</v>
      </c>
      <c r="U3251" s="1" t="s">
        <v>24</v>
      </c>
    </row>
    <row r="3252" spans="2:21" ht="18" customHeight="1" x14ac:dyDescent="0.45">
      <c r="B3252" s="1" t="s">
        <v>27042</v>
      </c>
      <c r="C3252" s="1"/>
      <c r="D3252" s="3" t="s">
        <v>27040</v>
      </c>
      <c r="G3252" s="1" t="s">
        <v>946</v>
      </c>
      <c r="H3252" s="1" t="s">
        <v>1800</v>
      </c>
      <c r="I3252" s="1" t="s">
        <v>27043</v>
      </c>
      <c r="J3252" s="1" t="s">
        <v>27039</v>
      </c>
      <c r="L3252" s="1" t="s">
        <v>27041</v>
      </c>
      <c r="M3252" s="1" t="s">
        <v>40</v>
      </c>
      <c r="N3252" s="1" t="s">
        <v>20</v>
      </c>
      <c r="O3252" s="1" t="s">
        <v>21</v>
      </c>
      <c r="Q3252" s="1" t="s">
        <v>23</v>
      </c>
      <c r="R3252" s="1" t="s">
        <v>25</v>
      </c>
      <c r="S3252" s="1" t="s">
        <v>26</v>
      </c>
      <c r="U3252" s="1" t="s">
        <v>24</v>
      </c>
    </row>
    <row r="3253" spans="2:21" ht="36" customHeight="1" x14ac:dyDescent="0.45">
      <c r="B3253" s="1" t="s">
        <v>27047</v>
      </c>
      <c r="C3253" s="1"/>
      <c r="D3253" s="3" t="s">
        <v>27045</v>
      </c>
      <c r="F3253" s="1" t="s">
        <v>11864</v>
      </c>
      <c r="G3253" s="1" t="s">
        <v>1039</v>
      </c>
      <c r="H3253" s="1" t="s">
        <v>1196</v>
      </c>
      <c r="I3253" s="1" t="s">
        <v>27048</v>
      </c>
      <c r="J3253" s="1" t="s">
        <v>27044</v>
      </c>
      <c r="L3253" s="1" t="s">
        <v>27046</v>
      </c>
      <c r="M3253" s="1" t="s">
        <v>60</v>
      </c>
      <c r="N3253" s="1" t="s">
        <v>20</v>
      </c>
      <c r="O3253" s="1" t="s">
        <v>21</v>
      </c>
      <c r="P3253" s="1" t="s">
        <v>330</v>
      </c>
      <c r="Q3253" s="1" t="s">
        <v>23</v>
      </c>
      <c r="R3253" s="1" t="s">
        <v>25</v>
      </c>
      <c r="S3253" s="1" t="s">
        <v>26</v>
      </c>
      <c r="U3253" s="1" t="s">
        <v>24</v>
      </c>
    </row>
    <row r="3254" spans="2:21" ht="18" customHeight="1" x14ac:dyDescent="0.45">
      <c r="B3254" s="1" t="s">
        <v>27226</v>
      </c>
      <c r="C3254" s="1"/>
      <c r="D3254" s="3" t="s">
        <v>27225</v>
      </c>
      <c r="G3254" s="1" t="s">
        <v>946</v>
      </c>
      <c r="H3254" s="1" t="s">
        <v>83</v>
      </c>
      <c r="I3254" s="1" t="s">
        <v>27227</v>
      </c>
      <c r="J3254" s="1" t="s">
        <v>27224</v>
      </c>
      <c r="L3254" s="1" t="s">
        <v>2663</v>
      </c>
      <c r="M3254" s="1" t="s">
        <v>75</v>
      </c>
      <c r="N3254" s="1" t="s">
        <v>20</v>
      </c>
      <c r="O3254" s="1" t="s">
        <v>21</v>
      </c>
      <c r="Q3254" s="1" t="s">
        <v>23</v>
      </c>
      <c r="R3254" s="1" t="s">
        <v>25</v>
      </c>
      <c r="S3254" s="1" t="s">
        <v>26</v>
      </c>
      <c r="U3254" s="1" t="s">
        <v>24</v>
      </c>
    </row>
    <row r="3255" spans="2:21" ht="18" customHeight="1" x14ac:dyDescent="0.45">
      <c r="B3255" s="1" t="s">
        <v>27231</v>
      </c>
      <c r="C3255" s="1"/>
      <c r="D3255" s="3" t="s">
        <v>27229</v>
      </c>
      <c r="G3255" s="1" t="s">
        <v>3469</v>
      </c>
      <c r="H3255" s="1" t="s">
        <v>68</v>
      </c>
      <c r="I3255" s="1" t="s">
        <v>27232</v>
      </c>
      <c r="J3255" s="1" t="s">
        <v>27228</v>
      </c>
      <c r="L3255" s="1" t="s">
        <v>27230</v>
      </c>
      <c r="M3255" s="1" t="s">
        <v>75</v>
      </c>
      <c r="N3255" s="1" t="s">
        <v>20</v>
      </c>
      <c r="O3255" s="1" t="s">
        <v>21</v>
      </c>
      <c r="Q3255" s="1" t="s">
        <v>23</v>
      </c>
      <c r="R3255" s="1" t="s">
        <v>25</v>
      </c>
      <c r="S3255" s="1" t="s">
        <v>26</v>
      </c>
      <c r="U3255" s="1" t="s">
        <v>24</v>
      </c>
    </row>
    <row r="3256" spans="2:21" ht="18" customHeight="1" x14ac:dyDescent="0.45">
      <c r="B3256" s="1" t="s">
        <v>27236</v>
      </c>
      <c r="C3256" s="1"/>
      <c r="D3256" s="3" t="s">
        <v>27234</v>
      </c>
      <c r="G3256" s="1" t="s">
        <v>58</v>
      </c>
      <c r="H3256" s="1" t="s">
        <v>76</v>
      </c>
      <c r="I3256" s="1" t="s">
        <v>27237</v>
      </c>
      <c r="J3256" s="1" t="s">
        <v>27233</v>
      </c>
      <c r="L3256" s="1" t="s">
        <v>27235</v>
      </c>
      <c r="M3256" s="1" t="s">
        <v>75</v>
      </c>
      <c r="N3256" s="1" t="s">
        <v>20</v>
      </c>
      <c r="O3256" s="1" t="s">
        <v>21</v>
      </c>
      <c r="Q3256" s="1" t="s">
        <v>23</v>
      </c>
      <c r="R3256" s="1" t="s">
        <v>25</v>
      </c>
      <c r="S3256" s="1" t="s">
        <v>26</v>
      </c>
      <c r="U3256" s="1" t="s">
        <v>24</v>
      </c>
    </row>
    <row r="3257" spans="2:21" ht="18" customHeight="1" x14ac:dyDescent="0.45">
      <c r="B3257" s="1" t="s">
        <v>27240</v>
      </c>
      <c r="C3257" s="1"/>
      <c r="D3257" s="3" t="s">
        <v>27239</v>
      </c>
      <c r="F3257" s="1" t="s">
        <v>1153</v>
      </c>
      <c r="G3257" s="1" t="s">
        <v>946</v>
      </c>
      <c r="H3257" s="1" t="s">
        <v>400</v>
      </c>
      <c r="I3257" s="1" t="s">
        <v>27241</v>
      </c>
      <c r="J3257" s="1" t="s">
        <v>27238</v>
      </c>
      <c r="K3257" s="1" t="s">
        <v>1800</v>
      </c>
      <c r="L3257" s="1" t="s">
        <v>618</v>
      </c>
      <c r="M3257" s="1" t="s">
        <v>18</v>
      </c>
      <c r="N3257" s="1" t="s">
        <v>20</v>
      </c>
      <c r="O3257" s="1" t="s">
        <v>21</v>
      </c>
      <c r="Q3257" s="1" t="s">
        <v>23</v>
      </c>
      <c r="R3257" s="1" t="s">
        <v>25</v>
      </c>
      <c r="S3257" s="1" t="s">
        <v>26</v>
      </c>
      <c r="U3257" s="1" t="s">
        <v>24</v>
      </c>
    </row>
    <row r="3258" spans="2:21" ht="36" customHeight="1" x14ac:dyDescent="0.45">
      <c r="B3258" s="1" t="s">
        <v>27244</v>
      </c>
      <c r="C3258" s="1"/>
      <c r="D3258" s="3" t="s">
        <v>27243</v>
      </c>
      <c r="G3258" s="1" t="s">
        <v>58</v>
      </c>
      <c r="H3258" s="1" t="s">
        <v>1837</v>
      </c>
      <c r="I3258" s="1" t="s">
        <v>27245</v>
      </c>
      <c r="J3258" s="1" t="s">
        <v>27242</v>
      </c>
      <c r="L3258" s="1" t="s">
        <v>19086</v>
      </c>
      <c r="M3258" s="1" t="s">
        <v>75</v>
      </c>
      <c r="N3258" s="1" t="s">
        <v>20</v>
      </c>
      <c r="O3258" s="1" t="s">
        <v>21</v>
      </c>
      <c r="Q3258" s="1" t="s">
        <v>23</v>
      </c>
      <c r="R3258" s="1" t="s">
        <v>25</v>
      </c>
      <c r="S3258" s="1" t="s">
        <v>26</v>
      </c>
      <c r="U3258" s="1" t="s">
        <v>24</v>
      </c>
    </row>
    <row r="3259" spans="2:21" ht="18" customHeight="1" x14ac:dyDescent="0.45">
      <c r="B3259" s="1" t="s">
        <v>27248</v>
      </c>
      <c r="C3259" s="1"/>
      <c r="D3259" s="3" t="s">
        <v>27247</v>
      </c>
      <c r="G3259" s="1" t="s">
        <v>23224</v>
      </c>
      <c r="H3259" s="1" t="s">
        <v>1170</v>
      </c>
      <c r="I3259" s="1" t="s">
        <v>27249</v>
      </c>
      <c r="J3259" s="1" t="s">
        <v>27246</v>
      </c>
      <c r="L3259" s="1" t="s">
        <v>23662</v>
      </c>
      <c r="M3259" s="1" t="s">
        <v>40</v>
      </c>
      <c r="N3259" s="1" t="s">
        <v>20</v>
      </c>
      <c r="O3259" s="1" t="s">
        <v>21</v>
      </c>
      <c r="Q3259" s="1" t="s">
        <v>23</v>
      </c>
      <c r="R3259" s="1" t="s">
        <v>25</v>
      </c>
      <c r="S3259" s="1" t="s">
        <v>26</v>
      </c>
      <c r="U3259" s="1" t="s">
        <v>24</v>
      </c>
    </row>
    <row r="3260" spans="2:21" ht="18" customHeight="1" x14ac:dyDescent="0.45">
      <c r="B3260" s="1" t="s">
        <v>27248</v>
      </c>
      <c r="C3260" s="1"/>
      <c r="D3260" s="3" t="s">
        <v>27251</v>
      </c>
      <c r="G3260" s="1" t="s">
        <v>946</v>
      </c>
      <c r="H3260" s="1" t="s">
        <v>308</v>
      </c>
      <c r="I3260" s="1" t="s">
        <v>27252</v>
      </c>
      <c r="J3260" s="1" t="s">
        <v>27250</v>
      </c>
      <c r="L3260" s="1" t="s">
        <v>22734</v>
      </c>
      <c r="M3260" s="1" t="s">
        <v>18</v>
      </c>
      <c r="N3260" s="1" t="s">
        <v>20</v>
      </c>
      <c r="O3260" s="1" t="s">
        <v>21</v>
      </c>
      <c r="Q3260" s="1" t="s">
        <v>23</v>
      </c>
      <c r="R3260" s="1" t="s">
        <v>25</v>
      </c>
      <c r="S3260" s="1" t="s">
        <v>26</v>
      </c>
      <c r="U3260" s="1" t="s">
        <v>24</v>
      </c>
    </row>
    <row r="3261" spans="2:21" ht="18" customHeight="1" x14ac:dyDescent="0.45">
      <c r="B3261" s="1" t="s">
        <v>27255</v>
      </c>
      <c r="C3261" s="1"/>
      <c r="D3261" s="3" t="s">
        <v>27254</v>
      </c>
      <c r="F3261" s="1" t="s">
        <v>955</v>
      </c>
      <c r="G3261" s="1" t="s">
        <v>946</v>
      </c>
      <c r="H3261" s="1" t="s">
        <v>1196</v>
      </c>
      <c r="I3261" s="1" t="s">
        <v>27256</v>
      </c>
      <c r="J3261" s="1" t="s">
        <v>27253</v>
      </c>
      <c r="K3261" s="1" t="s">
        <v>33</v>
      </c>
      <c r="L3261" s="1" t="s">
        <v>618</v>
      </c>
      <c r="M3261" s="1" t="s">
        <v>60</v>
      </c>
      <c r="N3261" s="1" t="s">
        <v>20</v>
      </c>
      <c r="O3261" s="1" t="s">
        <v>21</v>
      </c>
      <c r="Q3261" s="1" t="s">
        <v>23</v>
      </c>
      <c r="R3261" s="1" t="s">
        <v>25</v>
      </c>
      <c r="S3261" s="1" t="s">
        <v>26</v>
      </c>
      <c r="U3261" s="1" t="s">
        <v>24</v>
      </c>
    </row>
    <row r="3262" spans="2:21" ht="18" customHeight="1" x14ac:dyDescent="0.45">
      <c r="B3262" s="1" t="s">
        <v>27259</v>
      </c>
      <c r="C3262" s="1"/>
      <c r="D3262" s="3" t="s">
        <v>27258</v>
      </c>
      <c r="G3262" s="1" t="s">
        <v>946</v>
      </c>
      <c r="H3262" s="1" t="s">
        <v>400</v>
      </c>
      <c r="I3262" s="1" t="s">
        <v>27260</v>
      </c>
      <c r="J3262" s="1" t="s">
        <v>27257</v>
      </c>
      <c r="L3262" s="1" t="s">
        <v>18575</v>
      </c>
      <c r="M3262" s="1" t="s">
        <v>75</v>
      </c>
      <c r="N3262" s="1" t="s">
        <v>20</v>
      </c>
      <c r="O3262" s="1" t="s">
        <v>21</v>
      </c>
      <c r="Q3262" s="1" t="s">
        <v>23</v>
      </c>
      <c r="R3262" s="1" t="s">
        <v>25</v>
      </c>
      <c r="S3262" s="1" t="s">
        <v>26</v>
      </c>
      <c r="U3262" s="1" t="s">
        <v>24</v>
      </c>
    </row>
    <row r="3263" spans="2:21" ht="18" customHeight="1" x14ac:dyDescent="0.45">
      <c r="B3263" s="1" t="s">
        <v>27287</v>
      </c>
      <c r="C3263" s="1" t="s">
        <v>28386</v>
      </c>
      <c r="D3263" s="3" t="s">
        <v>27286</v>
      </c>
      <c r="E3263" s="3" t="s">
        <v>8987</v>
      </c>
      <c r="G3263" s="1" t="s">
        <v>6949</v>
      </c>
      <c r="H3263" s="1" t="s">
        <v>68</v>
      </c>
      <c r="I3263" s="1" t="s">
        <v>27288</v>
      </c>
      <c r="J3263" s="1" t="s">
        <v>27285</v>
      </c>
      <c r="L3263" s="1" t="s">
        <v>2211</v>
      </c>
      <c r="M3263" s="1" t="s">
        <v>32</v>
      </c>
      <c r="N3263" s="1" t="s">
        <v>20</v>
      </c>
      <c r="O3263" s="1" t="s">
        <v>21</v>
      </c>
      <c r="Q3263" s="1" t="s">
        <v>23</v>
      </c>
      <c r="R3263" s="1" t="s">
        <v>25</v>
      </c>
      <c r="S3263" s="1" t="s">
        <v>26</v>
      </c>
      <c r="U3263" s="1" t="s">
        <v>24</v>
      </c>
    </row>
    <row r="3264" spans="2:21" ht="18" customHeight="1" x14ac:dyDescent="0.45">
      <c r="B3264" s="1" t="s">
        <v>27287</v>
      </c>
      <c r="C3264" s="1"/>
      <c r="D3264" s="3" t="s">
        <v>27290</v>
      </c>
      <c r="G3264" s="1" t="s">
        <v>27291</v>
      </c>
      <c r="H3264" s="1" t="s">
        <v>33</v>
      </c>
      <c r="I3264" s="1" t="s">
        <v>27293</v>
      </c>
      <c r="J3264" s="1" t="s">
        <v>27289</v>
      </c>
      <c r="L3264" s="1" t="s">
        <v>27292</v>
      </c>
      <c r="N3264" s="1" t="s">
        <v>20</v>
      </c>
      <c r="O3264" s="1" t="s">
        <v>21</v>
      </c>
      <c r="P3264" s="1" t="s">
        <v>330</v>
      </c>
      <c r="Q3264" s="1" t="s">
        <v>23</v>
      </c>
      <c r="R3264" s="1" t="s">
        <v>25</v>
      </c>
      <c r="S3264" s="1" t="s">
        <v>26</v>
      </c>
      <c r="U3264" s="1" t="s">
        <v>24</v>
      </c>
    </row>
    <row r="3265" spans="2:21" ht="18" customHeight="1" x14ac:dyDescent="0.45">
      <c r="B3265" s="1" t="s">
        <v>27287</v>
      </c>
      <c r="C3265" s="1"/>
      <c r="D3265" s="3" t="s">
        <v>27295</v>
      </c>
      <c r="E3265" s="3" t="s">
        <v>1797</v>
      </c>
      <c r="G3265" s="1" t="s">
        <v>37</v>
      </c>
      <c r="H3265" s="1" t="s">
        <v>978</v>
      </c>
      <c r="I3265" s="1" t="s">
        <v>27297</v>
      </c>
      <c r="J3265" s="1" t="s">
        <v>27294</v>
      </c>
      <c r="L3265" s="1" t="s">
        <v>27296</v>
      </c>
      <c r="M3265" s="1" t="s">
        <v>103</v>
      </c>
      <c r="N3265" s="1" t="s">
        <v>20</v>
      </c>
      <c r="O3265" s="1" t="s">
        <v>21</v>
      </c>
      <c r="P3265" s="1" t="s">
        <v>330</v>
      </c>
      <c r="Q3265" s="1" t="s">
        <v>23</v>
      </c>
      <c r="R3265" s="1" t="s">
        <v>25</v>
      </c>
      <c r="S3265" s="1" t="s">
        <v>26</v>
      </c>
      <c r="U3265" s="1" t="s">
        <v>24</v>
      </c>
    </row>
    <row r="3266" spans="2:21" ht="36" customHeight="1" x14ac:dyDescent="0.45">
      <c r="B3266" s="1" t="s">
        <v>27313</v>
      </c>
      <c r="C3266" s="1"/>
      <c r="D3266" s="3" t="s">
        <v>27312</v>
      </c>
      <c r="G3266" s="1" t="s">
        <v>1478</v>
      </c>
      <c r="H3266" s="1" t="s">
        <v>977</v>
      </c>
      <c r="I3266" s="1" t="s">
        <v>27314</v>
      </c>
      <c r="J3266" s="1" t="s">
        <v>27311</v>
      </c>
      <c r="L3266" s="1" t="s">
        <v>618</v>
      </c>
      <c r="N3266" s="1" t="s">
        <v>20</v>
      </c>
      <c r="O3266" s="1" t="s">
        <v>21</v>
      </c>
      <c r="P3266" s="1" t="s">
        <v>330</v>
      </c>
      <c r="Q3266" s="1" t="s">
        <v>23</v>
      </c>
      <c r="R3266" s="1" t="s">
        <v>25</v>
      </c>
      <c r="S3266" s="1" t="s">
        <v>26</v>
      </c>
      <c r="U3266" s="1" t="s">
        <v>24</v>
      </c>
    </row>
    <row r="3267" spans="2:21" ht="36" customHeight="1" x14ac:dyDescent="0.45">
      <c r="B3267" s="1" t="s">
        <v>27337</v>
      </c>
      <c r="C3267" s="1"/>
      <c r="D3267" s="3" t="s">
        <v>27335</v>
      </c>
      <c r="E3267" s="3" t="s">
        <v>1444</v>
      </c>
      <c r="G3267" s="1" t="s">
        <v>946</v>
      </c>
      <c r="H3267" s="1" t="s">
        <v>97</v>
      </c>
      <c r="I3267" s="1" t="s">
        <v>27338</v>
      </c>
      <c r="J3267" s="1" t="s">
        <v>27334</v>
      </c>
      <c r="L3267" s="1" t="s">
        <v>27336</v>
      </c>
      <c r="M3267" s="1" t="s">
        <v>32</v>
      </c>
      <c r="N3267" s="1" t="s">
        <v>20</v>
      </c>
      <c r="O3267" s="1" t="s">
        <v>21</v>
      </c>
      <c r="P3267" s="1" t="s">
        <v>330</v>
      </c>
      <c r="Q3267" s="1" t="s">
        <v>23</v>
      </c>
      <c r="R3267" s="1" t="s">
        <v>25</v>
      </c>
      <c r="S3267" s="1" t="s">
        <v>26</v>
      </c>
      <c r="U3267" s="1" t="s">
        <v>24</v>
      </c>
    </row>
    <row r="3268" spans="2:21" ht="36" customHeight="1" x14ac:dyDescent="0.45">
      <c r="B3268" s="1" t="s">
        <v>27341</v>
      </c>
      <c r="C3268" s="1"/>
      <c r="D3268" s="3" t="s">
        <v>27340</v>
      </c>
      <c r="G3268" s="1" t="s">
        <v>946</v>
      </c>
      <c r="H3268" s="1" t="s">
        <v>133</v>
      </c>
      <c r="I3268" s="1" t="s">
        <v>27342</v>
      </c>
      <c r="J3268" s="1" t="s">
        <v>27339</v>
      </c>
      <c r="L3268" s="1" t="s">
        <v>22880</v>
      </c>
      <c r="M3268" s="1" t="s">
        <v>40</v>
      </c>
      <c r="N3268" s="1" t="s">
        <v>20</v>
      </c>
      <c r="O3268" s="1" t="s">
        <v>21</v>
      </c>
      <c r="P3268" s="1" t="s">
        <v>330</v>
      </c>
      <c r="Q3268" s="1" t="s">
        <v>23</v>
      </c>
      <c r="R3268" s="1" t="s">
        <v>25</v>
      </c>
      <c r="S3268" s="1" t="s">
        <v>26</v>
      </c>
      <c r="U3268" s="1" t="s">
        <v>24</v>
      </c>
    </row>
    <row r="3269" spans="2:21" ht="36" customHeight="1" x14ac:dyDescent="0.45">
      <c r="B3269" s="1" t="s">
        <v>27352</v>
      </c>
      <c r="C3269" s="1"/>
      <c r="D3269" s="3" t="s">
        <v>27350</v>
      </c>
      <c r="F3269" s="1" t="s">
        <v>3403</v>
      </c>
      <c r="G3269" s="1" t="s">
        <v>15553</v>
      </c>
      <c r="H3269" s="1" t="s">
        <v>360</v>
      </c>
      <c r="I3269" s="1" t="s">
        <v>27353</v>
      </c>
      <c r="J3269" s="1" t="s">
        <v>27349</v>
      </c>
      <c r="L3269" s="1" t="s">
        <v>27351</v>
      </c>
      <c r="M3269" s="1" t="s">
        <v>1234</v>
      </c>
      <c r="N3269" s="1" t="s">
        <v>20</v>
      </c>
      <c r="O3269" s="1" t="s">
        <v>21</v>
      </c>
      <c r="Q3269" s="1" t="s">
        <v>23</v>
      </c>
      <c r="R3269" s="1" t="s">
        <v>25</v>
      </c>
      <c r="S3269" s="1" t="s">
        <v>26</v>
      </c>
      <c r="U3269" s="1" t="s">
        <v>24</v>
      </c>
    </row>
    <row r="3270" spans="2:21" ht="36" customHeight="1" x14ac:dyDescent="0.45">
      <c r="B3270" s="1" t="s">
        <v>27355</v>
      </c>
      <c r="C3270" s="1"/>
      <c r="D3270" s="3" t="s">
        <v>27350</v>
      </c>
      <c r="F3270" s="1" t="s">
        <v>13190</v>
      </c>
      <c r="G3270" s="1" t="s">
        <v>6949</v>
      </c>
      <c r="H3270" s="1" t="s">
        <v>408</v>
      </c>
      <c r="I3270" s="1" t="s">
        <v>27356</v>
      </c>
      <c r="J3270" s="1" t="s">
        <v>27354</v>
      </c>
      <c r="L3270" s="1" t="s">
        <v>15426</v>
      </c>
      <c r="M3270" s="1" t="s">
        <v>1234</v>
      </c>
      <c r="N3270" s="1" t="s">
        <v>20</v>
      </c>
      <c r="O3270" s="1" t="s">
        <v>21</v>
      </c>
      <c r="Q3270" s="1" t="s">
        <v>23</v>
      </c>
      <c r="R3270" s="1" t="s">
        <v>25</v>
      </c>
      <c r="S3270" s="1" t="s">
        <v>26</v>
      </c>
      <c r="U3270" s="1" t="s">
        <v>24</v>
      </c>
    </row>
    <row r="3271" spans="2:21" ht="18" customHeight="1" x14ac:dyDescent="0.45">
      <c r="B3271" s="1" t="s">
        <v>27375</v>
      </c>
      <c r="C3271" s="1"/>
      <c r="D3271" s="3" t="s">
        <v>27373</v>
      </c>
      <c r="G3271" s="1" t="s">
        <v>946</v>
      </c>
      <c r="H3271" s="1" t="s">
        <v>902</v>
      </c>
      <c r="I3271" s="1" t="s">
        <v>27376</v>
      </c>
      <c r="J3271" s="1" t="s">
        <v>27372</v>
      </c>
      <c r="L3271" s="1" t="s">
        <v>27374</v>
      </c>
      <c r="M3271" s="1" t="s">
        <v>60</v>
      </c>
      <c r="N3271" s="1" t="s">
        <v>20</v>
      </c>
      <c r="O3271" s="1" t="s">
        <v>21</v>
      </c>
      <c r="Q3271" s="1" t="s">
        <v>23</v>
      </c>
      <c r="R3271" s="1" t="s">
        <v>25</v>
      </c>
      <c r="S3271" s="1" t="s">
        <v>26</v>
      </c>
      <c r="U3271" s="1" t="s">
        <v>24</v>
      </c>
    </row>
    <row r="3272" spans="2:21" ht="36" customHeight="1" x14ac:dyDescent="0.45">
      <c r="B3272" s="1" t="s">
        <v>27383</v>
      </c>
      <c r="C3272" s="1"/>
      <c r="D3272" s="3" t="s">
        <v>27382</v>
      </c>
      <c r="G3272" s="1" t="s">
        <v>9148</v>
      </c>
      <c r="H3272" s="1" t="s">
        <v>400</v>
      </c>
      <c r="I3272" s="1" t="s">
        <v>27384</v>
      </c>
      <c r="J3272" s="1" t="s">
        <v>27381</v>
      </c>
      <c r="L3272" s="1" t="s">
        <v>3324</v>
      </c>
      <c r="M3272" s="1" t="s">
        <v>60</v>
      </c>
      <c r="N3272" s="1" t="s">
        <v>20</v>
      </c>
      <c r="O3272" s="1" t="s">
        <v>21</v>
      </c>
      <c r="Q3272" s="1" t="s">
        <v>23</v>
      </c>
      <c r="R3272" s="1" t="s">
        <v>25</v>
      </c>
      <c r="S3272" s="1" t="s">
        <v>26</v>
      </c>
      <c r="U3272" s="1" t="s">
        <v>24</v>
      </c>
    </row>
    <row r="3273" spans="2:21" ht="18" customHeight="1" x14ac:dyDescent="0.45">
      <c r="B3273" s="1" t="s">
        <v>27389</v>
      </c>
      <c r="C3273" s="1" t="s">
        <v>28386</v>
      </c>
      <c r="D3273" s="3" t="s">
        <v>27386</v>
      </c>
      <c r="E3273" s="3" t="s">
        <v>27387</v>
      </c>
      <c r="G3273" s="1" t="s">
        <v>1214</v>
      </c>
      <c r="H3273" s="1" t="s">
        <v>76</v>
      </c>
      <c r="I3273" s="1" t="s">
        <v>27390</v>
      </c>
      <c r="J3273" s="1" t="s">
        <v>27385</v>
      </c>
      <c r="L3273" s="1" t="s">
        <v>27388</v>
      </c>
      <c r="M3273" s="1" t="s">
        <v>75</v>
      </c>
      <c r="N3273" s="1" t="s">
        <v>20</v>
      </c>
      <c r="O3273" s="1" t="s">
        <v>20726</v>
      </c>
      <c r="Q3273" s="1" t="s">
        <v>23</v>
      </c>
      <c r="R3273" s="1" t="s">
        <v>25</v>
      </c>
      <c r="S3273" s="1" t="s">
        <v>26</v>
      </c>
      <c r="U3273" s="1" t="s">
        <v>24</v>
      </c>
    </row>
    <row r="3274" spans="2:21" ht="18" customHeight="1" x14ac:dyDescent="0.45">
      <c r="B3274" s="1" t="s">
        <v>27393</v>
      </c>
      <c r="C3274" s="1"/>
      <c r="D3274" s="3" t="s">
        <v>27392</v>
      </c>
      <c r="F3274" s="1" t="s">
        <v>3403</v>
      </c>
      <c r="G3274" s="1" t="s">
        <v>946</v>
      </c>
      <c r="H3274" s="1" t="s">
        <v>902</v>
      </c>
      <c r="I3274" s="1" t="s">
        <v>27394</v>
      </c>
      <c r="J3274" s="1" t="s">
        <v>27391</v>
      </c>
      <c r="L3274" s="1" t="s">
        <v>618</v>
      </c>
      <c r="M3274" s="1" t="s">
        <v>1234</v>
      </c>
      <c r="N3274" s="1" t="s">
        <v>20</v>
      </c>
      <c r="O3274" s="1" t="s">
        <v>21</v>
      </c>
      <c r="P3274" s="1" t="s">
        <v>330</v>
      </c>
      <c r="Q3274" s="1" t="s">
        <v>23</v>
      </c>
      <c r="R3274" s="1" t="s">
        <v>25</v>
      </c>
      <c r="S3274" s="1" t="s">
        <v>26</v>
      </c>
      <c r="U3274" s="1" t="s">
        <v>24</v>
      </c>
    </row>
    <row r="3275" spans="2:21" ht="18" customHeight="1" x14ac:dyDescent="0.45">
      <c r="B3275" s="1" t="s">
        <v>27398</v>
      </c>
      <c r="C3275" s="1"/>
      <c r="D3275" s="3" t="s">
        <v>27392</v>
      </c>
      <c r="F3275" s="1" t="s">
        <v>3411</v>
      </c>
      <c r="G3275" s="1" t="s">
        <v>946</v>
      </c>
      <c r="H3275" s="1" t="s">
        <v>902</v>
      </c>
      <c r="I3275" s="1" t="s">
        <v>27399</v>
      </c>
      <c r="J3275" s="1" t="s">
        <v>27391</v>
      </c>
      <c r="L3275" s="1" t="s">
        <v>618</v>
      </c>
      <c r="M3275" s="1" t="s">
        <v>1234</v>
      </c>
      <c r="N3275" s="1" t="s">
        <v>20</v>
      </c>
      <c r="O3275" s="1" t="s">
        <v>21</v>
      </c>
      <c r="P3275" s="1" t="s">
        <v>330</v>
      </c>
      <c r="Q3275" s="1" t="s">
        <v>23</v>
      </c>
      <c r="R3275" s="1" t="s">
        <v>25</v>
      </c>
      <c r="S3275" s="1" t="s">
        <v>26</v>
      </c>
      <c r="U3275" s="1" t="s">
        <v>24</v>
      </c>
    </row>
    <row r="3276" spans="2:21" ht="18" customHeight="1" x14ac:dyDescent="0.45">
      <c r="B3276" s="1" t="s">
        <v>27393</v>
      </c>
      <c r="C3276" s="1"/>
      <c r="D3276" s="3" t="s">
        <v>27396</v>
      </c>
      <c r="F3276" s="1" t="s">
        <v>955</v>
      </c>
      <c r="G3276" s="1" t="s">
        <v>946</v>
      </c>
      <c r="H3276" s="1" t="s">
        <v>68</v>
      </c>
      <c r="I3276" s="1" t="s">
        <v>27397</v>
      </c>
      <c r="J3276" s="1" t="s">
        <v>27395</v>
      </c>
      <c r="K3276" s="1" t="s">
        <v>133</v>
      </c>
      <c r="L3276" s="1" t="s">
        <v>618</v>
      </c>
      <c r="M3276" s="1" t="s">
        <v>60</v>
      </c>
      <c r="N3276" s="1" t="s">
        <v>20</v>
      </c>
      <c r="O3276" s="1" t="s">
        <v>21</v>
      </c>
      <c r="Q3276" s="1" t="s">
        <v>23</v>
      </c>
      <c r="R3276" s="1" t="s">
        <v>25</v>
      </c>
      <c r="S3276" s="1" t="s">
        <v>26</v>
      </c>
      <c r="U3276" s="1" t="s">
        <v>24</v>
      </c>
    </row>
    <row r="3277" spans="2:21" ht="18" customHeight="1" x14ac:dyDescent="0.45">
      <c r="B3277" s="1" t="s">
        <v>27398</v>
      </c>
      <c r="C3277" s="1"/>
      <c r="D3277" s="3" t="s">
        <v>27396</v>
      </c>
      <c r="F3277" s="1" t="s">
        <v>958</v>
      </c>
      <c r="G3277" s="1" t="s">
        <v>946</v>
      </c>
      <c r="H3277" s="1" t="s">
        <v>68</v>
      </c>
      <c r="I3277" s="1" t="s">
        <v>27400</v>
      </c>
      <c r="J3277" s="1" t="s">
        <v>27395</v>
      </c>
      <c r="K3277" s="1" t="s">
        <v>133</v>
      </c>
      <c r="L3277" s="1" t="s">
        <v>618</v>
      </c>
      <c r="M3277" s="1" t="s">
        <v>60</v>
      </c>
      <c r="N3277" s="1" t="s">
        <v>20</v>
      </c>
      <c r="O3277" s="1" t="s">
        <v>21</v>
      </c>
      <c r="Q3277" s="1" t="s">
        <v>23</v>
      </c>
      <c r="R3277" s="1" t="s">
        <v>25</v>
      </c>
      <c r="S3277" s="1" t="s">
        <v>26</v>
      </c>
      <c r="U3277" s="1" t="s">
        <v>24</v>
      </c>
    </row>
    <row r="3278" spans="2:21" ht="18" customHeight="1" x14ac:dyDescent="0.45">
      <c r="B3278" s="1" t="s">
        <v>27403</v>
      </c>
      <c r="C3278" s="1"/>
      <c r="D3278" s="3" t="s">
        <v>27402</v>
      </c>
      <c r="G3278" s="1" t="s">
        <v>23224</v>
      </c>
      <c r="H3278" s="1" t="s">
        <v>1704</v>
      </c>
      <c r="I3278" s="1" t="s">
        <v>27404</v>
      </c>
      <c r="J3278" s="1" t="s">
        <v>27401</v>
      </c>
      <c r="L3278" s="1" t="s">
        <v>23662</v>
      </c>
      <c r="M3278" s="1" t="s">
        <v>40</v>
      </c>
      <c r="N3278" s="1" t="s">
        <v>20</v>
      </c>
      <c r="O3278" s="1" t="s">
        <v>21</v>
      </c>
      <c r="P3278" s="1" t="s">
        <v>330</v>
      </c>
      <c r="Q3278" s="1" t="s">
        <v>23</v>
      </c>
      <c r="R3278" s="1" t="s">
        <v>25</v>
      </c>
      <c r="S3278" s="1" t="s">
        <v>26</v>
      </c>
      <c r="U3278" s="1" t="s">
        <v>24</v>
      </c>
    </row>
    <row r="3279" spans="2:21" ht="18" customHeight="1" x14ac:dyDescent="0.45">
      <c r="B3279" s="1" t="s">
        <v>27407</v>
      </c>
      <c r="C3279" s="1"/>
      <c r="D3279" s="3" t="s">
        <v>27406</v>
      </c>
      <c r="F3279" s="1" t="s">
        <v>665</v>
      </c>
      <c r="G3279" s="1" t="s">
        <v>27291</v>
      </c>
      <c r="H3279" s="1" t="s">
        <v>1837</v>
      </c>
      <c r="I3279" s="1" t="s">
        <v>27408</v>
      </c>
      <c r="J3279" s="1" t="s">
        <v>27405</v>
      </c>
      <c r="K3279" s="1" t="s">
        <v>1196</v>
      </c>
      <c r="L3279" s="1" t="s">
        <v>618</v>
      </c>
      <c r="M3279" s="1" t="s">
        <v>60</v>
      </c>
      <c r="N3279" s="1" t="s">
        <v>20</v>
      </c>
      <c r="O3279" s="1" t="s">
        <v>21</v>
      </c>
      <c r="Q3279" s="1" t="s">
        <v>23</v>
      </c>
      <c r="R3279" s="1" t="s">
        <v>25</v>
      </c>
      <c r="S3279" s="1" t="s">
        <v>26</v>
      </c>
      <c r="U3279" s="1" t="s">
        <v>24</v>
      </c>
    </row>
    <row r="3280" spans="2:21" ht="36" customHeight="1" x14ac:dyDescent="0.45">
      <c r="B3280" s="1" t="s">
        <v>27419</v>
      </c>
      <c r="C3280" s="1"/>
      <c r="D3280" s="3" t="s">
        <v>27418</v>
      </c>
      <c r="G3280" s="1" t="s">
        <v>29</v>
      </c>
      <c r="H3280" s="1" t="s">
        <v>902</v>
      </c>
      <c r="I3280" s="1" t="s">
        <v>27420</v>
      </c>
      <c r="J3280" s="1" t="s">
        <v>27417</v>
      </c>
      <c r="L3280" s="1" t="s">
        <v>5956</v>
      </c>
      <c r="M3280" s="1" t="s">
        <v>75</v>
      </c>
      <c r="N3280" s="1" t="s">
        <v>20</v>
      </c>
      <c r="O3280" s="1" t="s">
        <v>21</v>
      </c>
      <c r="P3280" s="1" t="s">
        <v>330</v>
      </c>
      <c r="Q3280" s="1" t="s">
        <v>23</v>
      </c>
      <c r="R3280" s="1" t="s">
        <v>25</v>
      </c>
      <c r="S3280" s="1" t="s">
        <v>26</v>
      </c>
      <c r="U3280" s="1" t="s">
        <v>24</v>
      </c>
    </row>
    <row r="3281" spans="2:21" ht="36" customHeight="1" x14ac:dyDescent="0.45">
      <c r="B3281" s="1" t="s">
        <v>27429</v>
      </c>
      <c r="C3281" s="1"/>
      <c r="D3281" s="3" t="s">
        <v>27428</v>
      </c>
      <c r="G3281" s="1" t="s">
        <v>27291</v>
      </c>
      <c r="H3281" s="1" t="s">
        <v>126</v>
      </c>
      <c r="I3281" s="1" t="s">
        <v>27430</v>
      </c>
      <c r="J3281" s="1" t="s">
        <v>27427</v>
      </c>
      <c r="L3281" s="1" t="s">
        <v>3064</v>
      </c>
      <c r="M3281" s="1" t="s">
        <v>1234</v>
      </c>
      <c r="N3281" s="1" t="s">
        <v>20</v>
      </c>
      <c r="O3281" s="1" t="s">
        <v>21</v>
      </c>
      <c r="P3281" s="1" t="s">
        <v>330</v>
      </c>
      <c r="Q3281" s="1" t="s">
        <v>23</v>
      </c>
      <c r="R3281" s="1" t="s">
        <v>25</v>
      </c>
      <c r="S3281" s="1" t="s">
        <v>26</v>
      </c>
      <c r="U3281" s="1" t="s">
        <v>24</v>
      </c>
    </row>
    <row r="3282" spans="2:21" ht="18" customHeight="1" x14ac:dyDescent="0.45">
      <c r="B3282" s="1" t="s">
        <v>27433</v>
      </c>
      <c r="C3282" s="1"/>
      <c r="D3282" s="3" t="s">
        <v>27432</v>
      </c>
      <c r="E3282" s="3" t="s">
        <v>11446</v>
      </c>
      <c r="G3282" s="1" t="s">
        <v>58</v>
      </c>
      <c r="H3282" s="1" t="s">
        <v>1151</v>
      </c>
      <c r="I3282" s="1" t="s">
        <v>27434</v>
      </c>
      <c r="J3282" s="1" t="s">
        <v>27431</v>
      </c>
      <c r="L3282" s="1" t="s">
        <v>1262</v>
      </c>
      <c r="M3282" s="1" t="s">
        <v>75</v>
      </c>
      <c r="N3282" s="1" t="s">
        <v>20</v>
      </c>
      <c r="O3282" s="1" t="s">
        <v>21</v>
      </c>
      <c r="P3282" s="1" t="s">
        <v>330</v>
      </c>
      <c r="Q3282" s="1" t="s">
        <v>23</v>
      </c>
      <c r="R3282" s="1" t="s">
        <v>25</v>
      </c>
      <c r="S3282" s="1" t="s">
        <v>26</v>
      </c>
      <c r="T3282" s="1" t="s">
        <v>1661</v>
      </c>
      <c r="U3282" s="1" t="s">
        <v>24</v>
      </c>
    </row>
    <row r="3283" spans="2:21" ht="36" customHeight="1" x14ac:dyDescent="0.45">
      <c r="B3283" s="1" t="s">
        <v>27433</v>
      </c>
      <c r="C3283" s="1" t="s">
        <v>28386</v>
      </c>
      <c r="D3283" s="3" t="s">
        <v>27436</v>
      </c>
      <c r="E3283" s="3" t="s">
        <v>11446</v>
      </c>
      <c r="G3283" s="1" t="s">
        <v>58</v>
      </c>
      <c r="H3283" s="1" t="s">
        <v>408</v>
      </c>
      <c r="I3283" s="1" t="s">
        <v>27437</v>
      </c>
      <c r="J3283" s="1" t="s">
        <v>27435</v>
      </c>
      <c r="L3283" s="1" t="s">
        <v>18610</v>
      </c>
      <c r="M3283" s="1" t="s">
        <v>75</v>
      </c>
      <c r="N3283" s="1" t="s">
        <v>20</v>
      </c>
      <c r="O3283" s="1" t="s">
        <v>21</v>
      </c>
      <c r="Q3283" s="1" t="s">
        <v>23</v>
      </c>
      <c r="R3283" s="1" t="s">
        <v>25</v>
      </c>
      <c r="S3283" s="1" t="s">
        <v>26</v>
      </c>
      <c r="U3283" s="1" t="s">
        <v>24</v>
      </c>
    </row>
    <row r="3284" spans="2:21" ht="36" customHeight="1" x14ac:dyDescent="0.45">
      <c r="B3284" s="1" t="s">
        <v>27440</v>
      </c>
      <c r="C3284" s="1" t="s">
        <v>28386</v>
      </c>
      <c r="D3284" s="3" t="s">
        <v>27439</v>
      </c>
      <c r="E3284" s="3" t="s">
        <v>1797</v>
      </c>
      <c r="G3284" s="1" t="s">
        <v>37</v>
      </c>
      <c r="H3284" s="1" t="s">
        <v>76</v>
      </c>
      <c r="I3284" s="1" t="s">
        <v>27441</v>
      </c>
      <c r="J3284" s="1" t="s">
        <v>27438</v>
      </c>
      <c r="L3284" s="1" t="s">
        <v>3596</v>
      </c>
      <c r="M3284" s="1" t="s">
        <v>103</v>
      </c>
      <c r="N3284" s="1" t="s">
        <v>20</v>
      </c>
      <c r="O3284" s="1" t="s">
        <v>21</v>
      </c>
      <c r="P3284" s="1" t="s">
        <v>330</v>
      </c>
      <c r="Q3284" s="1" t="s">
        <v>23</v>
      </c>
      <c r="R3284" s="1" t="s">
        <v>25</v>
      </c>
      <c r="S3284" s="1" t="s">
        <v>26</v>
      </c>
      <c r="U3284" s="1" t="s">
        <v>24</v>
      </c>
    </row>
    <row r="3285" spans="2:21" ht="36" customHeight="1" x14ac:dyDescent="0.45">
      <c r="B3285" s="1" t="s">
        <v>27445</v>
      </c>
      <c r="C3285" s="1" t="s">
        <v>28386</v>
      </c>
      <c r="D3285" s="3" t="s">
        <v>27443</v>
      </c>
      <c r="G3285" s="1" t="s">
        <v>1039</v>
      </c>
      <c r="H3285" s="1" t="s">
        <v>978</v>
      </c>
      <c r="I3285" s="1" t="s">
        <v>27446</v>
      </c>
      <c r="J3285" s="1" t="s">
        <v>27442</v>
      </c>
      <c r="L3285" s="1" t="s">
        <v>27444</v>
      </c>
      <c r="M3285" s="1" t="s">
        <v>118</v>
      </c>
      <c r="N3285" s="1" t="s">
        <v>20</v>
      </c>
      <c r="O3285" s="1" t="s">
        <v>21</v>
      </c>
      <c r="P3285" s="1" t="s">
        <v>330</v>
      </c>
      <c r="Q3285" s="1" t="s">
        <v>23</v>
      </c>
      <c r="R3285" s="1" t="s">
        <v>25</v>
      </c>
      <c r="S3285" s="1" t="s">
        <v>26</v>
      </c>
      <c r="U3285" s="1" t="s">
        <v>24</v>
      </c>
    </row>
    <row r="3286" spans="2:21" ht="36" customHeight="1" x14ac:dyDescent="0.45">
      <c r="B3286" s="1" t="s">
        <v>27450</v>
      </c>
      <c r="C3286" s="1"/>
      <c r="D3286" s="3" t="s">
        <v>27448</v>
      </c>
      <c r="G3286" s="1" t="s">
        <v>1039</v>
      </c>
      <c r="H3286" s="1" t="s">
        <v>68</v>
      </c>
      <c r="I3286" s="1" t="s">
        <v>27451</v>
      </c>
      <c r="J3286" s="1" t="s">
        <v>27447</v>
      </c>
      <c r="L3286" s="1" t="s">
        <v>27449</v>
      </c>
      <c r="M3286" s="1" t="s">
        <v>75</v>
      </c>
      <c r="N3286" s="1" t="s">
        <v>20</v>
      </c>
      <c r="O3286" s="1" t="s">
        <v>21</v>
      </c>
      <c r="P3286" s="1" t="s">
        <v>330</v>
      </c>
      <c r="Q3286" s="1" t="s">
        <v>23</v>
      </c>
      <c r="R3286" s="1" t="s">
        <v>25</v>
      </c>
      <c r="S3286" s="1" t="s">
        <v>26</v>
      </c>
      <c r="T3286" s="1" t="s">
        <v>1661</v>
      </c>
      <c r="U3286" s="1" t="s">
        <v>24</v>
      </c>
    </row>
    <row r="3287" spans="2:21" ht="36" customHeight="1" x14ac:dyDescent="0.45">
      <c r="B3287" s="1" t="s">
        <v>27454</v>
      </c>
      <c r="C3287" s="1"/>
      <c r="D3287" s="3" t="s">
        <v>27453</v>
      </c>
      <c r="G3287" s="1" t="s">
        <v>946</v>
      </c>
      <c r="H3287" s="1" t="s">
        <v>1800</v>
      </c>
      <c r="I3287" s="1" t="s">
        <v>27455</v>
      </c>
      <c r="J3287" s="1" t="s">
        <v>27452</v>
      </c>
      <c r="L3287" s="1" t="s">
        <v>10391</v>
      </c>
      <c r="M3287" s="1" t="s">
        <v>75</v>
      </c>
      <c r="N3287" s="1" t="s">
        <v>20</v>
      </c>
      <c r="O3287" s="1" t="s">
        <v>21</v>
      </c>
      <c r="P3287" s="1" t="s">
        <v>330</v>
      </c>
      <c r="Q3287" s="1" t="s">
        <v>23</v>
      </c>
      <c r="R3287" s="1" t="s">
        <v>25</v>
      </c>
      <c r="S3287" s="1" t="s">
        <v>26</v>
      </c>
      <c r="U3287" s="1" t="s">
        <v>24</v>
      </c>
    </row>
    <row r="3288" spans="2:21" ht="36" customHeight="1" x14ac:dyDescent="0.45">
      <c r="B3288" s="1" t="s">
        <v>27460</v>
      </c>
      <c r="C3288" s="1"/>
      <c r="D3288" s="3" t="s">
        <v>27457</v>
      </c>
      <c r="E3288" s="3" t="s">
        <v>27458</v>
      </c>
      <c r="G3288" s="1" t="s">
        <v>10179</v>
      </c>
      <c r="H3288" s="1" t="s">
        <v>133</v>
      </c>
      <c r="I3288" s="1" t="s">
        <v>27461</v>
      </c>
      <c r="J3288" s="1" t="s">
        <v>27456</v>
      </c>
      <c r="L3288" s="1" t="s">
        <v>27459</v>
      </c>
      <c r="M3288" s="1" t="s">
        <v>75</v>
      </c>
      <c r="N3288" s="1" t="s">
        <v>20</v>
      </c>
      <c r="O3288" s="1" t="s">
        <v>21</v>
      </c>
      <c r="P3288" s="1" t="s">
        <v>330</v>
      </c>
      <c r="Q3288" s="1" t="s">
        <v>23</v>
      </c>
      <c r="R3288" s="1" t="s">
        <v>25</v>
      </c>
      <c r="S3288" s="1" t="s">
        <v>26</v>
      </c>
      <c r="U3288" s="1" t="s">
        <v>24</v>
      </c>
    </row>
    <row r="3289" spans="2:21" ht="36" customHeight="1" x14ac:dyDescent="0.45">
      <c r="B3289" s="1" t="s">
        <v>27469</v>
      </c>
      <c r="C3289" s="1"/>
      <c r="D3289" s="3" t="s">
        <v>27467</v>
      </c>
      <c r="E3289" s="3" t="s">
        <v>27468</v>
      </c>
      <c r="G3289" s="1" t="s">
        <v>1478</v>
      </c>
      <c r="H3289" s="1" t="s">
        <v>269</v>
      </c>
      <c r="I3289" s="1" t="s">
        <v>27470</v>
      </c>
      <c r="J3289" s="1" t="s">
        <v>27466</v>
      </c>
      <c r="L3289" s="1" t="s">
        <v>2369</v>
      </c>
      <c r="M3289" s="1" t="s">
        <v>40</v>
      </c>
      <c r="N3289" s="1" t="s">
        <v>20</v>
      </c>
      <c r="O3289" s="1" t="s">
        <v>21</v>
      </c>
      <c r="Q3289" s="1" t="s">
        <v>23</v>
      </c>
      <c r="R3289" s="1" t="s">
        <v>25</v>
      </c>
      <c r="S3289" s="1" t="s">
        <v>26</v>
      </c>
      <c r="U3289" s="1" t="s">
        <v>24</v>
      </c>
    </row>
    <row r="3290" spans="2:21" ht="36" customHeight="1" x14ac:dyDescent="0.45">
      <c r="B3290" s="1" t="s">
        <v>27474</v>
      </c>
      <c r="C3290" s="1"/>
      <c r="D3290" s="3" t="s">
        <v>27472</v>
      </c>
      <c r="E3290" s="3" t="s">
        <v>27473</v>
      </c>
      <c r="F3290" s="1" t="s">
        <v>955</v>
      </c>
      <c r="G3290" s="1" t="s">
        <v>7370</v>
      </c>
      <c r="H3290" s="1" t="s">
        <v>61</v>
      </c>
      <c r="I3290" s="1" t="s">
        <v>27475</v>
      </c>
      <c r="J3290" s="1" t="s">
        <v>27471</v>
      </c>
      <c r="L3290" s="1" t="s">
        <v>618</v>
      </c>
      <c r="M3290" s="1" t="s">
        <v>75</v>
      </c>
      <c r="N3290" s="1" t="s">
        <v>20</v>
      </c>
      <c r="O3290" s="1" t="s">
        <v>21</v>
      </c>
      <c r="P3290" s="1" t="s">
        <v>330</v>
      </c>
      <c r="Q3290" s="1" t="s">
        <v>23</v>
      </c>
      <c r="R3290" s="1" t="s">
        <v>25</v>
      </c>
      <c r="S3290" s="1" t="s">
        <v>26</v>
      </c>
      <c r="U3290" s="1" t="s">
        <v>24</v>
      </c>
    </row>
    <row r="3291" spans="2:21" ht="36" customHeight="1" x14ac:dyDescent="0.45">
      <c r="B3291" s="1" t="s">
        <v>27476</v>
      </c>
      <c r="C3291" s="1"/>
      <c r="D3291" s="3" t="s">
        <v>27472</v>
      </c>
      <c r="E3291" s="3" t="s">
        <v>27473</v>
      </c>
      <c r="F3291" s="1" t="s">
        <v>958</v>
      </c>
      <c r="G3291" s="1" t="s">
        <v>7370</v>
      </c>
      <c r="H3291" s="1" t="s">
        <v>61</v>
      </c>
      <c r="I3291" s="1" t="s">
        <v>27477</v>
      </c>
      <c r="J3291" s="1" t="s">
        <v>27471</v>
      </c>
      <c r="L3291" s="1" t="s">
        <v>618</v>
      </c>
      <c r="M3291" s="1" t="s">
        <v>75</v>
      </c>
      <c r="N3291" s="1" t="s">
        <v>20</v>
      </c>
      <c r="O3291" s="1" t="s">
        <v>21</v>
      </c>
      <c r="P3291" s="1" t="s">
        <v>330</v>
      </c>
      <c r="Q3291" s="1" t="s">
        <v>23</v>
      </c>
      <c r="R3291" s="1" t="s">
        <v>25</v>
      </c>
      <c r="S3291" s="1" t="s">
        <v>26</v>
      </c>
      <c r="U3291" s="1" t="s">
        <v>24</v>
      </c>
    </row>
    <row r="3292" spans="2:21" ht="36" customHeight="1" x14ac:dyDescent="0.45">
      <c r="B3292" s="1" t="s">
        <v>27481</v>
      </c>
      <c r="C3292" s="1"/>
      <c r="D3292" s="3" t="s">
        <v>27479</v>
      </c>
      <c r="G3292" s="1" t="s">
        <v>1039</v>
      </c>
      <c r="H3292" s="1" t="s">
        <v>61</v>
      </c>
      <c r="I3292" s="1" t="s">
        <v>27482</v>
      </c>
      <c r="J3292" s="1" t="s">
        <v>27478</v>
      </c>
      <c r="L3292" s="1" t="s">
        <v>27480</v>
      </c>
      <c r="M3292" s="1" t="s">
        <v>75</v>
      </c>
      <c r="N3292" s="1" t="s">
        <v>20</v>
      </c>
      <c r="O3292" s="1" t="s">
        <v>21</v>
      </c>
      <c r="Q3292" s="1" t="s">
        <v>23</v>
      </c>
      <c r="R3292" s="1" t="s">
        <v>25</v>
      </c>
      <c r="S3292" s="1" t="s">
        <v>26</v>
      </c>
      <c r="U3292" s="1" t="s">
        <v>24</v>
      </c>
    </row>
    <row r="3293" spans="2:21" ht="18" customHeight="1" x14ac:dyDescent="0.45">
      <c r="B3293" s="1" t="s">
        <v>27495</v>
      </c>
      <c r="C3293" s="1"/>
      <c r="D3293" s="3" t="s">
        <v>27494</v>
      </c>
      <c r="E3293" s="3" t="s">
        <v>2390</v>
      </c>
      <c r="G3293" s="1" t="s">
        <v>2389</v>
      </c>
      <c r="H3293" s="1" t="s">
        <v>1305</v>
      </c>
      <c r="I3293" s="1" t="s">
        <v>27496</v>
      </c>
      <c r="J3293" s="1" t="s">
        <v>27493</v>
      </c>
      <c r="L3293" s="1" t="s">
        <v>8235</v>
      </c>
      <c r="M3293" s="1" t="s">
        <v>742</v>
      </c>
      <c r="N3293" s="1" t="s">
        <v>20</v>
      </c>
      <c r="O3293" s="1" t="s">
        <v>21</v>
      </c>
      <c r="P3293" s="1" t="s">
        <v>330</v>
      </c>
      <c r="Q3293" s="1" t="s">
        <v>23</v>
      </c>
      <c r="R3293" s="1" t="s">
        <v>25</v>
      </c>
      <c r="S3293" s="1" t="s">
        <v>26</v>
      </c>
      <c r="U3293" s="1" t="s">
        <v>24</v>
      </c>
    </row>
    <row r="3294" spans="2:21" ht="36" customHeight="1" x14ac:dyDescent="0.45">
      <c r="B3294" s="1" t="s">
        <v>27499</v>
      </c>
      <c r="C3294" s="1" t="s">
        <v>28386</v>
      </c>
      <c r="D3294" s="3" t="s">
        <v>27498</v>
      </c>
      <c r="G3294" s="1" t="s">
        <v>10232</v>
      </c>
      <c r="H3294" s="1" t="s">
        <v>33</v>
      </c>
      <c r="I3294" s="1" t="s">
        <v>27500</v>
      </c>
      <c r="J3294" s="1" t="s">
        <v>27497</v>
      </c>
      <c r="L3294" s="1" t="s">
        <v>16143</v>
      </c>
      <c r="M3294" s="1" t="s">
        <v>75</v>
      </c>
      <c r="N3294" s="1" t="s">
        <v>20</v>
      </c>
      <c r="O3294" s="1" t="s">
        <v>21</v>
      </c>
      <c r="Q3294" s="1" t="s">
        <v>23</v>
      </c>
      <c r="R3294" s="1" t="s">
        <v>25</v>
      </c>
      <c r="S3294" s="1" t="s">
        <v>26</v>
      </c>
      <c r="U3294" s="1" t="s">
        <v>24</v>
      </c>
    </row>
    <row r="3295" spans="2:21" ht="36" customHeight="1" x14ac:dyDescent="0.45">
      <c r="B3295" s="1" t="s">
        <v>27507</v>
      </c>
      <c r="C3295" s="1"/>
      <c r="D3295" s="3" t="s">
        <v>27506</v>
      </c>
      <c r="G3295" s="1" t="s">
        <v>3426</v>
      </c>
      <c r="H3295" s="1" t="s">
        <v>408</v>
      </c>
      <c r="I3295" s="1" t="s">
        <v>27508</v>
      </c>
      <c r="J3295" s="1" t="s">
        <v>27505</v>
      </c>
      <c r="L3295" s="1" t="s">
        <v>1466</v>
      </c>
      <c r="M3295" s="1" t="s">
        <v>32</v>
      </c>
      <c r="N3295" s="1" t="s">
        <v>20</v>
      </c>
      <c r="O3295" s="1" t="s">
        <v>21</v>
      </c>
      <c r="P3295" s="1" t="s">
        <v>330</v>
      </c>
      <c r="Q3295" s="1" t="s">
        <v>23</v>
      </c>
      <c r="R3295" s="1" t="s">
        <v>25</v>
      </c>
      <c r="S3295" s="1" t="s">
        <v>26</v>
      </c>
      <c r="U3295" s="1" t="s">
        <v>24</v>
      </c>
    </row>
    <row r="3296" spans="2:21" ht="36" customHeight="1" x14ac:dyDescent="0.45">
      <c r="B3296" s="1" t="s">
        <v>27511</v>
      </c>
      <c r="C3296" s="1" t="s">
        <v>28386</v>
      </c>
      <c r="D3296" s="3" t="s">
        <v>27510</v>
      </c>
      <c r="E3296" s="3" t="s">
        <v>1797</v>
      </c>
      <c r="G3296" s="1" t="s">
        <v>37</v>
      </c>
      <c r="H3296" s="1" t="s">
        <v>1182</v>
      </c>
      <c r="I3296" s="1" t="s">
        <v>27512</v>
      </c>
      <c r="J3296" s="1" t="s">
        <v>27509</v>
      </c>
      <c r="L3296" s="1" t="s">
        <v>18565</v>
      </c>
      <c r="M3296" s="1" t="s">
        <v>103</v>
      </c>
      <c r="N3296" s="1" t="s">
        <v>20</v>
      </c>
      <c r="O3296" s="1" t="s">
        <v>21</v>
      </c>
      <c r="P3296" s="1" t="s">
        <v>330</v>
      </c>
      <c r="Q3296" s="1" t="s">
        <v>23</v>
      </c>
      <c r="R3296" s="1" t="s">
        <v>25</v>
      </c>
      <c r="S3296" s="1" t="s">
        <v>26</v>
      </c>
      <c r="U3296" s="1" t="s">
        <v>24</v>
      </c>
    </row>
    <row r="3297" spans="2:21" ht="36" customHeight="1" x14ac:dyDescent="0.45">
      <c r="B3297" s="1" t="s">
        <v>27516</v>
      </c>
      <c r="C3297" s="1"/>
      <c r="D3297" s="3" t="s">
        <v>27514</v>
      </c>
      <c r="G3297" s="1" t="s">
        <v>2389</v>
      </c>
      <c r="H3297" s="1" t="s">
        <v>347</v>
      </c>
      <c r="I3297" s="1" t="s">
        <v>27517</v>
      </c>
      <c r="J3297" s="1" t="s">
        <v>27513</v>
      </c>
      <c r="L3297" s="1" t="s">
        <v>27515</v>
      </c>
      <c r="M3297" s="1" t="s">
        <v>75</v>
      </c>
      <c r="N3297" s="1" t="s">
        <v>20</v>
      </c>
      <c r="O3297" s="1" t="s">
        <v>21</v>
      </c>
      <c r="Q3297" s="1" t="s">
        <v>23</v>
      </c>
      <c r="R3297" s="1" t="s">
        <v>25</v>
      </c>
      <c r="S3297" s="1" t="s">
        <v>26</v>
      </c>
      <c r="U3297" s="1" t="s">
        <v>24</v>
      </c>
    </row>
    <row r="3298" spans="2:21" ht="36" customHeight="1" x14ac:dyDescent="0.45">
      <c r="B3298" s="1" t="s">
        <v>27533</v>
      </c>
      <c r="C3298" s="1"/>
      <c r="D3298" s="3" t="s">
        <v>27532</v>
      </c>
      <c r="E3298" s="3" t="s">
        <v>23667</v>
      </c>
      <c r="G3298" s="1" t="s">
        <v>1900</v>
      </c>
      <c r="H3298" s="1" t="s">
        <v>1151</v>
      </c>
      <c r="I3298" s="1" t="s">
        <v>27534</v>
      </c>
      <c r="J3298" s="1" t="s">
        <v>27531</v>
      </c>
      <c r="L3298" s="1" t="s">
        <v>481</v>
      </c>
      <c r="M3298" s="1" t="s">
        <v>75</v>
      </c>
      <c r="N3298" s="1" t="s">
        <v>20</v>
      </c>
      <c r="O3298" s="1" t="s">
        <v>21</v>
      </c>
      <c r="Q3298" s="1" t="s">
        <v>23</v>
      </c>
      <c r="R3298" s="1" t="s">
        <v>25</v>
      </c>
      <c r="S3298" s="1" t="s">
        <v>26</v>
      </c>
      <c r="U3298" s="1" t="s">
        <v>24</v>
      </c>
    </row>
    <row r="3299" spans="2:21" ht="18" customHeight="1" x14ac:dyDescent="0.45">
      <c r="B3299" s="1" t="s">
        <v>27539</v>
      </c>
      <c r="C3299" s="1" t="s">
        <v>28386</v>
      </c>
      <c r="D3299" s="3" t="s">
        <v>27536</v>
      </c>
      <c r="E3299" s="3" t="s">
        <v>27537</v>
      </c>
      <c r="G3299" s="1" t="s">
        <v>946</v>
      </c>
      <c r="H3299" s="1" t="s">
        <v>408</v>
      </c>
      <c r="I3299" s="1" t="s">
        <v>27540</v>
      </c>
      <c r="J3299" s="1" t="s">
        <v>27535</v>
      </c>
      <c r="L3299" s="1" t="s">
        <v>27538</v>
      </c>
      <c r="M3299" s="1" t="s">
        <v>75</v>
      </c>
      <c r="N3299" s="1" t="s">
        <v>20</v>
      </c>
      <c r="O3299" s="1" t="s">
        <v>21</v>
      </c>
      <c r="P3299" s="1" t="s">
        <v>330</v>
      </c>
      <c r="Q3299" s="1" t="s">
        <v>23</v>
      </c>
      <c r="R3299" s="1" t="s">
        <v>25</v>
      </c>
      <c r="S3299" s="1" t="s">
        <v>26</v>
      </c>
      <c r="U3299" s="1" t="s">
        <v>24</v>
      </c>
    </row>
    <row r="3300" spans="2:21" ht="36" customHeight="1" x14ac:dyDescent="0.45">
      <c r="B3300" s="1" t="s">
        <v>27543</v>
      </c>
      <c r="C3300" s="1"/>
      <c r="D3300" s="3" t="s">
        <v>27542</v>
      </c>
      <c r="G3300" s="1" t="s">
        <v>1882</v>
      </c>
      <c r="H3300" s="1" t="s">
        <v>360</v>
      </c>
      <c r="I3300" s="1" t="s">
        <v>27544</v>
      </c>
      <c r="J3300" s="1" t="s">
        <v>27541</v>
      </c>
      <c r="L3300" s="1" t="s">
        <v>618</v>
      </c>
      <c r="M3300" s="1" t="s">
        <v>75</v>
      </c>
      <c r="N3300" s="1" t="s">
        <v>20</v>
      </c>
      <c r="O3300" s="1" t="s">
        <v>21</v>
      </c>
      <c r="Q3300" s="1" t="s">
        <v>23</v>
      </c>
      <c r="R3300" s="1" t="s">
        <v>25</v>
      </c>
      <c r="S3300" s="1" t="s">
        <v>26</v>
      </c>
      <c r="U3300" s="1" t="s">
        <v>24</v>
      </c>
    </row>
    <row r="3301" spans="2:21" ht="36" customHeight="1" x14ac:dyDescent="0.45">
      <c r="B3301" s="1" t="s">
        <v>27545</v>
      </c>
      <c r="C3301" s="1"/>
      <c r="D3301" s="3" t="s">
        <v>27542</v>
      </c>
      <c r="F3301" s="1" t="s">
        <v>27546</v>
      </c>
      <c r="G3301" s="1" t="s">
        <v>1882</v>
      </c>
      <c r="H3301" s="1" t="s">
        <v>360</v>
      </c>
      <c r="I3301" s="1" t="s">
        <v>27547</v>
      </c>
      <c r="J3301" s="1" t="s">
        <v>27541</v>
      </c>
      <c r="L3301" s="1" t="s">
        <v>618</v>
      </c>
      <c r="M3301" s="1" t="s">
        <v>75</v>
      </c>
      <c r="N3301" s="1" t="s">
        <v>20</v>
      </c>
      <c r="O3301" s="1" t="s">
        <v>21</v>
      </c>
      <c r="Q3301" s="1" t="s">
        <v>23</v>
      </c>
      <c r="R3301" s="1" t="s">
        <v>25</v>
      </c>
      <c r="S3301" s="1" t="s">
        <v>26</v>
      </c>
      <c r="U3301" s="1" t="s">
        <v>24</v>
      </c>
    </row>
    <row r="3302" spans="2:21" ht="36" customHeight="1" x14ac:dyDescent="0.45">
      <c r="B3302" s="1" t="s">
        <v>27551</v>
      </c>
      <c r="C3302" s="1"/>
      <c r="D3302" s="3" t="s">
        <v>27549</v>
      </c>
      <c r="E3302" s="3" t="s">
        <v>27550</v>
      </c>
      <c r="G3302" s="1" t="s">
        <v>1291</v>
      </c>
      <c r="H3302" s="1" t="s">
        <v>126</v>
      </c>
      <c r="I3302" s="1" t="s">
        <v>27552</v>
      </c>
      <c r="J3302" s="1" t="s">
        <v>27548</v>
      </c>
      <c r="L3302" s="1" t="s">
        <v>9444</v>
      </c>
      <c r="M3302" s="1" t="s">
        <v>75</v>
      </c>
      <c r="N3302" s="1" t="s">
        <v>20</v>
      </c>
      <c r="O3302" s="1" t="s">
        <v>21</v>
      </c>
      <c r="P3302" s="1" t="s">
        <v>330</v>
      </c>
      <c r="Q3302" s="1" t="s">
        <v>23</v>
      </c>
      <c r="R3302" s="1" t="s">
        <v>25</v>
      </c>
      <c r="S3302" s="1" t="s">
        <v>26</v>
      </c>
      <c r="U3302" s="1" t="s">
        <v>24</v>
      </c>
    </row>
    <row r="3303" spans="2:21" ht="36" customHeight="1" x14ac:dyDescent="0.45">
      <c r="B3303" s="1" t="s">
        <v>27555</v>
      </c>
      <c r="C3303" s="1"/>
      <c r="D3303" s="3" t="s">
        <v>27554</v>
      </c>
      <c r="E3303" s="3" t="s">
        <v>25451</v>
      </c>
      <c r="F3303" s="1" t="s">
        <v>1949</v>
      </c>
      <c r="G3303" s="1" t="s">
        <v>25450</v>
      </c>
      <c r="H3303" s="1" t="s">
        <v>1033</v>
      </c>
      <c r="I3303" s="1" t="s">
        <v>27556</v>
      </c>
      <c r="J3303" s="1" t="s">
        <v>27553</v>
      </c>
      <c r="L3303" s="1" t="s">
        <v>7560</v>
      </c>
      <c r="M3303" s="1" t="s">
        <v>40</v>
      </c>
      <c r="N3303" s="1" t="s">
        <v>20</v>
      </c>
      <c r="O3303" s="1" t="s">
        <v>21</v>
      </c>
      <c r="P3303" s="1" t="s">
        <v>330</v>
      </c>
      <c r="Q3303" s="1" t="s">
        <v>23</v>
      </c>
      <c r="R3303" s="1" t="s">
        <v>25</v>
      </c>
      <c r="S3303" s="1" t="s">
        <v>26</v>
      </c>
      <c r="U3303" s="1" t="s">
        <v>24</v>
      </c>
    </row>
    <row r="3304" spans="2:21" ht="36" customHeight="1" x14ac:dyDescent="0.45">
      <c r="B3304" s="1" t="s">
        <v>27557</v>
      </c>
      <c r="C3304" s="1"/>
      <c r="D3304" s="3" t="s">
        <v>27554</v>
      </c>
      <c r="E3304" s="3" t="s">
        <v>25451</v>
      </c>
      <c r="F3304" s="1" t="s">
        <v>1952</v>
      </c>
      <c r="G3304" s="1" t="s">
        <v>25450</v>
      </c>
      <c r="H3304" s="1" t="s">
        <v>1033</v>
      </c>
      <c r="I3304" s="1" t="s">
        <v>27558</v>
      </c>
      <c r="J3304" s="1" t="s">
        <v>27553</v>
      </c>
      <c r="L3304" s="1" t="s">
        <v>7560</v>
      </c>
      <c r="M3304" s="1" t="s">
        <v>40</v>
      </c>
      <c r="N3304" s="1" t="s">
        <v>20</v>
      </c>
      <c r="O3304" s="1" t="s">
        <v>21</v>
      </c>
      <c r="P3304" s="1" t="s">
        <v>330</v>
      </c>
      <c r="Q3304" s="1" t="s">
        <v>23</v>
      </c>
      <c r="R3304" s="1" t="s">
        <v>25</v>
      </c>
      <c r="S3304" s="1" t="s">
        <v>26</v>
      </c>
      <c r="U3304" s="1" t="s">
        <v>24</v>
      </c>
    </row>
    <row r="3305" spans="2:21" ht="36" customHeight="1" x14ac:dyDescent="0.45">
      <c r="B3305" s="1" t="s">
        <v>27559</v>
      </c>
      <c r="C3305" s="1"/>
      <c r="D3305" s="3" t="s">
        <v>27554</v>
      </c>
      <c r="E3305" s="3" t="s">
        <v>25451</v>
      </c>
      <c r="F3305" s="1" t="s">
        <v>1955</v>
      </c>
      <c r="G3305" s="1" t="s">
        <v>25450</v>
      </c>
      <c r="H3305" s="1" t="s">
        <v>1033</v>
      </c>
      <c r="I3305" s="1" t="s">
        <v>27560</v>
      </c>
      <c r="J3305" s="1" t="s">
        <v>27553</v>
      </c>
      <c r="L3305" s="1" t="s">
        <v>7560</v>
      </c>
      <c r="M3305" s="1" t="s">
        <v>40</v>
      </c>
      <c r="N3305" s="1" t="s">
        <v>20</v>
      </c>
      <c r="O3305" s="1" t="s">
        <v>21</v>
      </c>
      <c r="P3305" s="1" t="s">
        <v>330</v>
      </c>
      <c r="Q3305" s="1" t="s">
        <v>23</v>
      </c>
      <c r="R3305" s="1" t="s">
        <v>25</v>
      </c>
      <c r="S3305" s="1" t="s">
        <v>26</v>
      </c>
      <c r="U3305" s="1" t="s">
        <v>24</v>
      </c>
    </row>
    <row r="3306" spans="2:21" ht="36" customHeight="1" x14ac:dyDescent="0.45">
      <c r="B3306" s="1" t="s">
        <v>27561</v>
      </c>
      <c r="C3306" s="1"/>
      <c r="D3306" s="3" t="s">
        <v>27554</v>
      </c>
      <c r="E3306" s="3" t="s">
        <v>25451</v>
      </c>
      <c r="F3306" s="1" t="s">
        <v>1958</v>
      </c>
      <c r="G3306" s="1" t="s">
        <v>25450</v>
      </c>
      <c r="H3306" s="1" t="s">
        <v>1033</v>
      </c>
      <c r="I3306" s="1" t="s">
        <v>27562</v>
      </c>
      <c r="J3306" s="1" t="s">
        <v>27553</v>
      </c>
      <c r="L3306" s="1" t="s">
        <v>7560</v>
      </c>
      <c r="M3306" s="1" t="s">
        <v>40</v>
      </c>
      <c r="N3306" s="1" t="s">
        <v>20</v>
      </c>
      <c r="O3306" s="1" t="s">
        <v>21</v>
      </c>
      <c r="P3306" s="1" t="s">
        <v>330</v>
      </c>
      <c r="Q3306" s="1" t="s">
        <v>23</v>
      </c>
      <c r="R3306" s="1" t="s">
        <v>25</v>
      </c>
      <c r="S3306" s="1" t="s">
        <v>26</v>
      </c>
      <c r="U3306" s="1" t="s">
        <v>24</v>
      </c>
    </row>
    <row r="3307" spans="2:21" ht="36" customHeight="1" x14ac:dyDescent="0.45">
      <c r="B3307" s="1" t="s">
        <v>27563</v>
      </c>
      <c r="C3307" s="1"/>
      <c r="D3307" s="3" t="s">
        <v>27554</v>
      </c>
      <c r="E3307" s="3" t="s">
        <v>25451</v>
      </c>
      <c r="F3307" s="1" t="s">
        <v>2014</v>
      </c>
      <c r="G3307" s="1" t="s">
        <v>25450</v>
      </c>
      <c r="H3307" s="1" t="s">
        <v>1033</v>
      </c>
      <c r="I3307" s="1" t="s">
        <v>27564</v>
      </c>
      <c r="J3307" s="1" t="s">
        <v>27553</v>
      </c>
      <c r="L3307" s="1" t="s">
        <v>7560</v>
      </c>
      <c r="M3307" s="1" t="s">
        <v>40</v>
      </c>
      <c r="N3307" s="1" t="s">
        <v>20</v>
      </c>
      <c r="O3307" s="1" t="s">
        <v>21</v>
      </c>
      <c r="P3307" s="1" t="s">
        <v>330</v>
      </c>
      <c r="Q3307" s="1" t="s">
        <v>23</v>
      </c>
      <c r="R3307" s="1" t="s">
        <v>25</v>
      </c>
      <c r="S3307" s="1" t="s">
        <v>26</v>
      </c>
      <c r="U3307" s="1" t="s">
        <v>24</v>
      </c>
    </row>
    <row r="3308" spans="2:21" ht="36" customHeight="1" x14ac:dyDescent="0.45">
      <c r="B3308" s="1" t="s">
        <v>27565</v>
      </c>
      <c r="C3308" s="1"/>
      <c r="D3308" s="3" t="s">
        <v>27554</v>
      </c>
      <c r="E3308" s="3" t="s">
        <v>25451</v>
      </c>
      <c r="F3308" s="1" t="s">
        <v>2637</v>
      </c>
      <c r="G3308" s="1" t="s">
        <v>25450</v>
      </c>
      <c r="H3308" s="1" t="s">
        <v>1033</v>
      </c>
      <c r="I3308" s="1" t="s">
        <v>27566</v>
      </c>
      <c r="J3308" s="1" t="s">
        <v>27553</v>
      </c>
      <c r="L3308" s="1" t="s">
        <v>7560</v>
      </c>
      <c r="M3308" s="1" t="s">
        <v>40</v>
      </c>
      <c r="N3308" s="1" t="s">
        <v>20</v>
      </c>
      <c r="O3308" s="1" t="s">
        <v>21</v>
      </c>
      <c r="P3308" s="1" t="s">
        <v>330</v>
      </c>
      <c r="Q3308" s="1" t="s">
        <v>23</v>
      </c>
      <c r="R3308" s="1" t="s">
        <v>25</v>
      </c>
      <c r="S3308" s="1" t="s">
        <v>26</v>
      </c>
      <c r="U3308" s="1" t="s">
        <v>24</v>
      </c>
    </row>
    <row r="3309" spans="2:21" ht="36" customHeight="1" x14ac:dyDescent="0.45">
      <c r="B3309" s="1" t="s">
        <v>27570</v>
      </c>
      <c r="C3309" s="1"/>
      <c r="D3309" s="3" t="s">
        <v>27568</v>
      </c>
      <c r="E3309" s="3" t="s">
        <v>27569</v>
      </c>
      <c r="G3309" s="1" t="s">
        <v>27291</v>
      </c>
      <c r="H3309" s="1" t="s">
        <v>1151</v>
      </c>
      <c r="I3309" s="1" t="s">
        <v>27571</v>
      </c>
      <c r="J3309" s="1" t="s">
        <v>27567</v>
      </c>
      <c r="L3309" s="1" t="s">
        <v>1848</v>
      </c>
      <c r="M3309" s="1" t="s">
        <v>75</v>
      </c>
      <c r="N3309" s="1" t="s">
        <v>20</v>
      </c>
      <c r="O3309" s="1" t="s">
        <v>21</v>
      </c>
      <c r="P3309" s="1" t="s">
        <v>330</v>
      </c>
      <c r="Q3309" s="1" t="s">
        <v>23</v>
      </c>
      <c r="R3309" s="1" t="s">
        <v>25</v>
      </c>
      <c r="S3309" s="1" t="s">
        <v>26</v>
      </c>
      <c r="T3309" s="1" t="s">
        <v>1661</v>
      </c>
      <c r="U3309" s="1" t="s">
        <v>24</v>
      </c>
    </row>
    <row r="3310" spans="2:21" ht="36" customHeight="1" x14ac:dyDescent="0.45">
      <c r="B3310" s="1" t="s">
        <v>27574</v>
      </c>
      <c r="C3310" s="1"/>
      <c r="D3310" s="3" t="s">
        <v>27573</v>
      </c>
      <c r="E3310" s="3" t="s">
        <v>1797</v>
      </c>
      <c r="F3310" s="1" t="s">
        <v>3403</v>
      </c>
      <c r="G3310" s="1" t="s">
        <v>37</v>
      </c>
      <c r="H3310" s="1" t="s">
        <v>2050</v>
      </c>
      <c r="I3310" s="1" t="s">
        <v>27575</v>
      </c>
      <c r="J3310" s="1" t="s">
        <v>27572</v>
      </c>
      <c r="K3310" s="1" t="s">
        <v>360</v>
      </c>
      <c r="L3310" s="1" t="s">
        <v>963</v>
      </c>
      <c r="M3310" s="1" t="s">
        <v>103</v>
      </c>
      <c r="N3310" s="1" t="s">
        <v>20</v>
      </c>
      <c r="O3310" s="1" t="s">
        <v>21</v>
      </c>
      <c r="P3310" s="1" t="s">
        <v>330</v>
      </c>
      <c r="Q3310" s="1" t="s">
        <v>23</v>
      </c>
      <c r="R3310" s="1" t="s">
        <v>25</v>
      </c>
      <c r="S3310" s="1" t="s">
        <v>26</v>
      </c>
      <c r="U3310" s="1" t="s">
        <v>24</v>
      </c>
    </row>
    <row r="3311" spans="2:21" ht="36" customHeight="1" x14ac:dyDescent="0.45">
      <c r="B3311" s="1" t="s">
        <v>27576</v>
      </c>
      <c r="C3311" s="1"/>
      <c r="D3311" s="3" t="s">
        <v>27573</v>
      </c>
      <c r="E3311" s="3" t="s">
        <v>1797</v>
      </c>
      <c r="F3311" s="1" t="s">
        <v>5556</v>
      </c>
      <c r="G3311" s="1" t="s">
        <v>37</v>
      </c>
      <c r="H3311" s="1" t="s">
        <v>2050</v>
      </c>
      <c r="I3311" s="1" t="s">
        <v>27577</v>
      </c>
      <c r="J3311" s="1" t="s">
        <v>27572</v>
      </c>
      <c r="K3311" s="1" t="s">
        <v>360</v>
      </c>
      <c r="L3311" s="1" t="s">
        <v>963</v>
      </c>
      <c r="M3311" s="1" t="s">
        <v>103</v>
      </c>
      <c r="N3311" s="1" t="s">
        <v>20</v>
      </c>
      <c r="O3311" s="1" t="s">
        <v>21</v>
      </c>
      <c r="P3311" s="1" t="s">
        <v>330</v>
      </c>
      <c r="Q3311" s="1" t="s">
        <v>23</v>
      </c>
      <c r="R3311" s="1" t="s">
        <v>25</v>
      </c>
      <c r="S3311" s="1" t="s">
        <v>26</v>
      </c>
      <c r="U3311" s="1" t="s">
        <v>24</v>
      </c>
    </row>
    <row r="3312" spans="2:21" ht="36" customHeight="1" x14ac:dyDescent="0.45">
      <c r="B3312" s="1" t="s">
        <v>27578</v>
      </c>
      <c r="C3312" s="1"/>
      <c r="D3312" s="3" t="s">
        <v>27573</v>
      </c>
      <c r="E3312" s="3" t="s">
        <v>1797</v>
      </c>
      <c r="F3312" s="1" t="s">
        <v>3411</v>
      </c>
      <c r="G3312" s="1" t="s">
        <v>37</v>
      </c>
      <c r="H3312" s="1" t="s">
        <v>2050</v>
      </c>
      <c r="I3312" s="1" t="s">
        <v>27579</v>
      </c>
      <c r="J3312" s="1" t="s">
        <v>27572</v>
      </c>
      <c r="K3312" s="1" t="s">
        <v>360</v>
      </c>
      <c r="L3312" s="1" t="s">
        <v>963</v>
      </c>
      <c r="M3312" s="1" t="s">
        <v>103</v>
      </c>
      <c r="N3312" s="1" t="s">
        <v>20</v>
      </c>
      <c r="O3312" s="1" t="s">
        <v>21</v>
      </c>
      <c r="P3312" s="1" t="s">
        <v>330</v>
      </c>
      <c r="Q3312" s="1" t="s">
        <v>23</v>
      </c>
      <c r="R3312" s="1" t="s">
        <v>25</v>
      </c>
      <c r="S3312" s="1" t="s">
        <v>26</v>
      </c>
      <c r="U3312" s="1" t="s">
        <v>24</v>
      </c>
    </row>
    <row r="3313" spans="2:21" ht="36" customHeight="1" x14ac:dyDescent="0.45">
      <c r="B3313" s="1" t="s">
        <v>27584</v>
      </c>
      <c r="C3313" s="1"/>
      <c r="D3313" s="3" t="s">
        <v>27581</v>
      </c>
      <c r="E3313" s="3" t="s">
        <v>27582</v>
      </c>
      <c r="F3313" s="1" t="s">
        <v>955</v>
      </c>
      <c r="G3313" s="1" t="s">
        <v>946</v>
      </c>
      <c r="H3313" s="1" t="s">
        <v>68</v>
      </c>
      <c r="I3313" s="1" t="s">
        <v>27585</v>
      </c>
      <c r="J3313" s="1" t="s">
        <v>27580</v>
      </c>
      <c r="L3313" s="1" t="s">
        <v>618</v>
      </c>
      <c r="M3313" s="1" t="s">
        <v>27583</v>
      </c>
      <c r="N3313" s="1" t="s">
        <v>20</v>
      </c>
      <c r="O3313" s="1" t="s">
        <v>21</v>
      </c>
      <c r="Q3313" s="1" t="s">
        <v>23</v>
      </c>
      <c r="R3313" s="1" t="s">
        <v>25</v>
      </c>
      <c r="S3313" s="1" t="s">
        <v>26</v>
      </c>
      <c r="U3313" s="1" t="s">
        <v>24</v>
      </c>
    </row>
    <row r="3314" spans="2:21" ht="36" customHeight="1" x14ac:dyDescent="0.45">
      <c r="B3314" s="1" t="s">
        <v>27584</v>
      </c>
      <c r="C3314" s="1"/>
      <c r="D3314" s="3" t="s">
        <v>27581</v>
      </c>
      <c r="F3314" s="1" t="s">
        <v>25786</v>
      </c>
      <c r="G3314" s="1" t="s">
        <v>7370</v>
      </c>
      <c r="H3314" s="1" t="s">
        <v>61</v>
      </c>
      <c r="I3314" s="1" t="s">
        <v>27587</v>
      </c>
      <c r="J3314" s="1" t="s">
        <v>27586</v>
      </c>
      <c r="L3314" s="1" t="s">
        <v>23631</v>
      </c>
      <c r="M3314" s="1" t="s">
        <v>75</v>
      </c>
      <c r="N3314" s="1" t="s">
        <v>20</v>
      </c>
      <c r="O3314" s="1" t="s">
        <v>21</v>
      </c>
      <c r="Q3314" s="1" t="s">
        <v>23</v>
      </c>
      <c r="R3314" s="1" t="s">
        <v>25</v>
      </c>
      <c r="S3314" s="1" t="s">
        <v>26</v>
      </c>
      <c r="U3314" s="1" t="s">
        <v>24</v>
      </c>
    </row>
    <row r="3315" spans="2:21" ht="36" customHeight="1" x14ac:dyDescent="0.45">
      <c r="B3315" s="1" t="s">
        <v>27588</v>
      </c>
      <c r="C3315" s="1"/>
      <c r="D3315" s="3" t="s">
        <v>27581</v>
      </c>
      <c r="E3315" s="3" t="s">
        <v>27582</v>
      </c>
      <c r="F3315" s="1" t="s">
        <v>958</v>
      </c>
      <c r="G3315" s="1" t="s">
        <v>946</v>
      </c>
      <c r="H3315" s="1" t="s">
        <v>68</v>
      </c>
      <c r="I3315" s="1" t="s">
        <v>27589</v>
      </c>
      <c r="J3315" s="1" t="s">
        <v>27580</v>
      </c>
      <c r="L3315" s="1" t="s">
        <v>618</v>
      </c>
      <c r="M3315" s="1" t="s">
        <v>27583</v>
      </c>
      <c r="N3315" s="1" t="s">
        <v>20</v>
      </c>
      <c r="O3315" s="1" t="s">
        <v>21</v>
      </c>
      <c r="Q3315" s="1" t="s">
        <v>23</v>
      </c>
      <c r="R3315" s="1" t="s">
        <v>25</v>
      </c>
      <c r="S3315" s="1" t="s">
        <v>26</v>
      </c>
      <c r="U3315" s="1" t="s">
        <v>24</v>
      </c>
    </row>
    <row r="3316" spans="2:21" ht="36" customHeight="1" x14ac:dyDescent="0.45">
      <c r="B3316" s="1" t="s">
        <v>27599</v>
      </c>
      <c r="C3316" s="1" t="s">
        <v>28388</v>
      </c>
      <c r="D3316" s="3" t="s">
        <v>27457</v>
      </c>
      <c r="E3316" s="3" t="s">
        <v>27458</v>
      </c>
      <c r="G3316" s="1" t="s">
        <v>10179</v>
      </c>
      <c r="H3316" s="1" t="s">
        <v>133</v>
      </c>
      <c r="I3316" s="1" t="s">
        <v>27600</v>
      </c>
      <c r="J3316" s="1" t="s">
        <v>27456</v>
      </c>
      <c r="L3316" s="1" t="s">
        <v>27459</v>
      </c>
      <c r="M3316" s="1" t="s">
        <v>75</v>
      </c>
      <c r="N3316" s="1" t="s">
        <v>20</v>
      </c>
      <c r="O3316" s="1" t="s">
        <v>21</v>
      </c>
      <c r="P3316" s="1" t="s">
        <v>330</v>
      </c>
      <c r="Q3316" s="1" t="s">
        <v>23</v>
      </c>
      <c r="R3316" s="1" t="s">
        <v>25</v>
      </c>
      <c r="S3316" s="1" t="s">
        <v>26</v>
      </c>
      <c r="U3316" s="1" t="s">
        <v>24</v>
      </c>
    </row>
    <row r="3317" spans="2:21" ht="36" customHeight="1" x14ac:dyDescent="0.45">
      <c r="B3317" s="1" t="s">
        <v>27607</v>
      </c>
      <c r="C3317" s="1"/>
      <c r="D3317" s="3" t="s">
        <v>27606</v>
      </c>
      <c r="G3317" s="1" t="s">
        <v>946</v>
      </c>
      <c r="H3317" s="1" t="s">
        <v>1837</v>
      </c>
      <c r="I3317" s="1" t="s">
        <v>27608</v>
      </c>
      <c r="J3317" s="1" t="s">
        <v>27605</v>
      </c>
      <c r="L3317" s="1" t="s">
        <v>1136</v>
      </c>
      <c r="M3317" s="1" t="s">
        <v>1234</v>
      </c>
      <c r="N3317" s="1" t="s">
        <v>20</v>
      </c>
      <c r="O3317" s="1" t="s">
        <v>21</v>
      </c>
      <c r="Q3317" s="1" t="s">
        <v>23</v>
      </c>
      <c r="R3317" s="1" t="s">
        <v>25</v>
      </c>
      <c r="S3317" s="1" t="s">
        <v>26</v>
      </c>
      <c r="U3317" s="1" t="s">
        <v>24</v>
      </c>
    </row>
    <row r="3318" spans="2:21" ht="36" customHeight="1" x14ac:dyDescent="0.45">
      <c r="B3318" s="1" t="s">
        <v>27612</v>
      </c>
      <c r="C3318" s="1"/>
      <c r="D3318" s="3" t="s">
        <v>27610</v>
      </c>
      <c r="E3318" s="3" t="s">
        <v>26532</v>
      </c>
      <c r="G3318" s="1" t="s">
        <v>3426</v>
      </c>
      <c r="H3318" s="1" t="s">
        <v>97</v>
      </c>
      <c r="I3318" s="1" t="s">
        <v>27613</v>
      </c>
      <c r="J3318" s="1" t="s">
        <v>27609</v>
      </c>
      <c r="L3318" s="1" t="s">
        <v>27611</v>
      </c>
      <c r="M3318" s="1" t="s">
        <v>40</v>
      </c>
      <c r="N3318" s="1" t="s">
        <v>20</v>
      </c>
      <c r="O3318" s="1" t="s">
        <v>21</v>
      </c>
      <c r="Q3318" s="1" t="s">
        <v>23</v>
      </c>
      <c r="R3318" s="1" t="s">
        <v>25</v>
      </c>
      <c r="S3318" s="1" t="s">
        <v>26</v>
      </c>
      <c r="U3318" s="1" t="s">
        <v>24</v>
      </c>
    </row>
    <row r="3319" spans="2:21" ht="36" customHeight="1" x14ac:dyDescent="0.45">
      <c r="B3319" s="1" t="s">
        <v>27621</v>
      </c>
      <c r="C3319" s="1"/>
      <c r="D3319" s="3" t="s">
        <v>27620</v>
      </c>
      <c r="E3319" s="3" t="s">
        <v>2390</v>
      </c>
      <c r="G3319" s="1" t="s">
        <v>2389</v>
      </c>
      <c r="H3319" s="1" t="s">
        <v>1095</v>
      </c>
      <c r="I3319" s="1" t="s">
        <v>27622</v>
      </c>
      <c r="J3319" s="1" t="s">
        <v>27619</v>
      </c>
      <c r="L3319" s="1" t="s">
        <v>10939</v>
      </c>
      <c r="M3319" s="1" t="s">
        <v>742</v>
      </c>
      <c r="N3319" s="1" t="s">
        <v>20</v>
      </c>
      <c r="O3319" s="1" t="s">
        <v>21</v>
      </c>
      <c r="P3319" s="1" t="s">
        <v>330</v>
      </c>
      <c r="Q3319" s="1" t="s">
        <v>23</v>
      </c>
      <c r="R3319" s="1" t="s">
        <v>25</v>
      </c>
      <c r="S3319" s="1" t="s">
        <v>26</v>
      </c>
      <c r="U3319" s="1" t="s">
        <v>24</v>
      </c>
    </row>
    <row r="3320" spans="2:21" ht="18" customHeight="1" x14ac:dyDescent="0.45">
      <c r="B3320" s="1" t="s">
        <v>27653</v>
      </c>
      <c r="C3320" s="1"/>
      <c r="D3320" s="3" t="s">
        <v>27652</v>
      </c>
      <c r="G3320" s="1" t="s">
        <v>1039</v>
      </c>
      <c r="H3320" s="1" t="s">
        <v>68</v>
      </c>
      <c r="I3320" s="1" t="s">
        <v>27654</v>
      </c>
      <c r="J3320" s="1" t="s">
        <v>27651</v>
      </c>
      <c r="L3320" s="1" t="s">
        <v>14810</v>
      </c>
      <c r="M3320" s="1" t="s">
        <v>75</v>
      </c>
      <c r="N3320" s="1" t="s">
        <v>20</v>
      </c>
      <c r="O3320" s="1" t="s">
        <v>21</v>
      </c>
      <c r="Q3320" s="1" t="s">
        <v>23</v>
      </c>
      <c r="R3320" s="1" t="s">
        <v>25</v>
      </c>
      <c r="S3320" s="1" t="s">
        <v>26</v>
      </c>
      <c r="U3320" s="1" t="s">
        <v>24</v>
      </c>
    </row>
    <row r="3321" spans="2:21" ht="36" customHeight="1" x14ac:dyDescent="0.45">
      <c r="B3321" s="1" t="s">
        <v>27668</v>
      </c>
      <c r="C3321" s="1"/>
      <c r="D3321" s="3" t="s">
        <v>27665</v>
      </c>
      <c r="E3321" s="3" t="s">
        <v>27666</v>
      </c>
      <c r="G3321" s="1" t="s">
        <v>946</v>
      </c>
      <c r="H3321" s="1" t="s">
        <v>1800</v>
      </c>
      <c r="I3321" s="1" t="s">
        <v>27669</v>
      </c>
      <c r="J3321" s="1" t="s">
        <v>27664</v>
      </c>
      <c r="L3321" s="1" t="s">
        <v>27667</v>
      </c>
      <c r="M3321" s="1" t="s">
        <v>75</v>
      </c>
      <c r="N3321" s="1" t="s">
        <v>20</v>
      </c>
      <c r="O3321" s="1" t="s">
        <v>21</v>
      </c>
      <c r="P3321" s="1" t="s">
        <v>330</v>
      </c>
      <c r="Q3321" s="1" t="s">
        <v>23</v>
      </c>
      <c r="R3321" s="1" t="s">
        <v>25</v>
      </c>
      <c r="S3321" s="1" t="s">
        <v>26</v>
      </c>
      <c r="U3321" s="1" t="s">
        <v>24</v>
      </c>
    </row>
    <row r="3322" spans="2:21" ht="18" customHeight="1" x14ac:dyDescent="0.45">
      <c r="B3322" s="1" t="s">
        <v>27688</v>
      </c>
      <c r="C3322" s="1"/>
      <c r="D3322" s="3" t="s">
        <v>26664</v>
      </c>
      <c r="F3322" s="1" t="s">
        <v>22</v>
      </c>
      <c r="G3322" s="1" t="s">
        <v>946</v>
      </c>
      <c r="H3322" s="1" t="s">
        <v>1812</v>
      </c>
      <c r="I3322" s="1" t="s">
        <v>27689</v>
      </c>
      <c r="J3322" s="1" t="s">
        <v>26663</v>
      </c>
      <c r="L3322" s="1" t="s">
        <v>1947</v>
      </c>
      <c r="M3322" s="1" t="s">
        <v>2398</v>
      </c>
      <c r="N3322" s="1" t="s">
        <v>20</v>
      </c>
      <c r="O3322" s="1" t="s">
        <v>21</v>
      </c>
      <c r="P3322" s="1" t="s">
        <v>330</v>
      </c>
      <c r="Q3322" s="1" t="s">
        <v>23</v>
      </c>
      <c r="R3322" s="1" t="s">
        <v>25</v>
      </c>
      <c r="S3322" s="1" t="s">
        <v>26</v>
      </c>
      <c r="U3322" s="1" t="s">
        <v>24</v>
      </c>
    </row>
    <row r="3323" spans="2:21" ht="18" customHeight="1" x14ac:dyDescent="0.45">
      <c r="B3323" s="1" t="s">
        <v>27690</v>
      </c>
      <c r="C3323" s="1"/>
      <c r="D3323" s="3" t="s">
        <v>26664</v>
      </c>
      <c r="G3323" s="1" t="s">
        <v>946</v>
      </c>
      <c r="H3323" s="1" t="s">
        <v>1812</v>
      </c>
      <c r="I3323" s="1" t="s">
        <v>27691</v>
      </c>
      <c r="J3323" s="1" t="s">
        <v>26663</v>
      </c>
      <c r="L3323" s="1" t="s">
        <v>1947</v>
      </c>
      <c r="M3323" s="1" t="s">
        <v>2398</v>
      </c>
      <c r="N3323" s="1" t="s">
        <v>20</v>
      </c>
      <c r="O3323" s="1" t="s">
        <v>21</v>
      </c>
      <c r="P3323" s="1" t="s">
        <v>330</v>
      </c>
      <c r="Q3323" s="1" t="s">
        <v>23</v>
      </c>
      <c r="R3323" s="1" t="s">
        <v>25</v>
      </c>
      <c r="S3323" s="1" t="s">
        <v>26</v>
      </c>
      <c r="U3323" s="1" t="s">
        <v>24</v>
      </c>
    </row>
    <row r="3324" spans="2:21" ht="18" customHeight="1" x14ac:dyDescent="0.45">
      <c r="B3324" s="1" t="s">
        <v>27695</v>
      </c>
      <c r="C3324" s="1" t="s">
        <v>28387</v>
      </c>
      <c r="D3324" s="3" t="s">
        <v>27693</v>
      </c>
      <c r="E3324" s="3" t="s">
        <v>1797</v>
      </c>
      <c r="G3324" s="1" t="s">
        <v>37</v>
      </c>
      <c r="H3324" s="1" t="s">
        <v>400</v>
      </c>
      <c r="I3324" s="1" t="s">
        <v>27696</v>
      </c>
      <c r="J3324" s="1" t="s">
        <v>27692</v>
      </c>
      <c r="L3324" s="1" t="s">
        <v>27694</v>
      </c>
      <c r="M3324" s="1" t="s">
        <v>742</v>
      </c>
      <c r="N3324" s="1" t="s">
        <v>20</v>
      </c>
      <c r="O3324" s="1" t="s">
        <v>21</v>
      </c>
      <c r="P3324" s="1" t="s">
        <v>330</v>
      </c>
      <c r="Q3324" s="1" t="s">
        <v>23</v>
      </c>
      <c r="R3324" s="1" t="s">
        <v>25</v>
      </c>
      <c r="S3324" s="1" t="s">
        <v>26</v>
      </c>
      <c r="U3324" s="1" t="s">
        <v>24</v>
      </c>
    </row>
    <row r="3325" spans="2:21" ht="36" customHeight="1" x14ac:dyDescent="0.45">
      <c r="B3325" s="1" t="s">
        <v>27700</v>
      </c>
      <c r="C3325" s="1"/>
      <c r="D3325" s="3" t="s">
        <v>27698</v>
      </c>
      <c r="G3325" s="1" t="s">
        <v>6949</v>
      </c>
      <c r="H3325" s="1" t="s">
        <v>76</v>
      </c>
      <c r="I3325" s="1" t="s">
        <v>27701</v>
      </c>
      <c r="J3325" s="1" t="s">
        <v>27697</v>
      </c>
      <c r="L3325" s="1" t="s">
        <v>27699</v>
      </c>
      <c r="M3325" s="1" t="s">
        <v>75</v>
      </c>
      <c r="N3325" s="1" t="s">
        <v>20</v>
      </c>
      <c r="O3325" s="1" t="s">
        <v>21</v>
      </c>
      <c r="P3325" s="1" t="s">
        <v>330</v>
      </c>
      <c r="Q3325" s="1" t="s">
        <v>23</v>
      </c>
      <c r="R3325" s="1" t="s">
        <v>25</v>
      </c>
      <c r="S3325" s="1" t="s">
        <v>26</v>
      </c>
      <c r="U3325" s="1" t="s">
        <v>24</v>
      </c>
    </row>
    <row r="3326" spans="2:21" ht="36" customHeight="1" x14ac:dyDescent="0.45">
      <c r="B3326" s="1" t="s">
        <v>27709</v>
      </c>
      <c r="C3326" s="1" t="s">
        <v>28386</v>
      </c>
      <c r="D3326" s="3" t="s">
        <v>27708</v>
      </c>
      <c r="G3326" s="1" t="s">
        <v>946</v>
      </c>
      <c r="H3326" s="1" t="s">
        <v>2050</v>
      </c>
      <c r="I3326" s="1" t="s">
        <v>27710</v>
      </c>
      <c r="J3326" s="1" t="s">
        <v>27707</v>
      </c>
      <c r="L3326" s="1" t="s">
        <v>8066</v>
      </c>
      <c r="M3326" s="1" t="s">
        <v>75</v>
      </c>
      <c r="N3326" s="1" t="s">
        <v>20</v>
      </c>
      <c r="O3326" s="1" t="s">
        <v>21</v>
      </c>
      <c r="P3326" s="1" t="s">
        <v>330</v>
      </c>
      <c r="Q3326" s="1" t="s">
        <v>23</v>
      </c>
      <c r="R3326" s="1" t="s">
        <v>25</v>
      </c>
      <c r="S3326" s="1" t="s">
        <v>26</v>
      </c>
      <c r="U3326" s="1" t="s">
        <v>24</v>
      </c>
    </row>
    <row r="3327" spans="2:21" ht="36" customHeight="1" x14ac:dyDescent="0.45">
      <c r="B3327" s="1" t="s">
        <v>27725</v>
      </c>
      <c r="C3327" s="1"/>
      <c r="D3327" s="3" t="s">
        <v>27723</v>
      </c>
      <c r="G3327" s="1" t="s">
        <v>27724</v>
      </c>
      <c r="H3327" s="1" t="s">
        <v>269</v>
      </c>
      <c r="I3327" s="1" t="s">
        <v>27726</v>
      </c>
      <c r="J3327" s="1" t="s">
        <v>27722</v>
      </c>
      <c r="L3327" s="1" t="s">
        <v>5060</v>
      </c>
      <c r="M3327" s="1" t="s">
        <v>40</v>
      </c>
      <c r="N3327" s="1" t="s">
        <v>20</v>
      </c>
      <c r="O3327" s="1" t="s">
        <v>21</v>
      </c>
      <c r="Q3327" s="1" t="s">
        <v>23</v>
      </c>
      <c r="R3327" s="1" t="s">
        <v>25</v>
      </c>
      <c r="S3327" s="1" t="s">
        <v>26</v>
      </c>
      <c r="U3327" s="1" t="s">
        <v>24</v>
      </c>
    </row>
    <row r="3328" spans="2:21" ht="36" customHeight="1" x14ac:dyDescent="0.45">
      <c r="B3328" s="1" t="s">
        <v>27732</v>
      </c>
      <c r="C3328" s="1" t="s">
        <v>28386</v>
      </c>
      <c r="D3328" s="3" t="s">
        <v>27731</v>
      </c>
      <c r="G3328" s="1" t="s">
        <v>29</v>
      </c>
      <c r="H3328" s="1" t="s">
        <v>133</v>
      </c>
      <c r="I3328" s="1" t="s">
        <v>27733</v>
      </c>
      <c r="J3328" s="1" t="s">
        <v>27730</v>
      </c>
      <c r="L3328" s="1" t="s">
        <v>9463</v>
      </c>
      <c r="M3328" s="1" t="s">
        <v>40</v>
      </c>
      <c r="N3328" s="1" t="s">
        <v>20</v>
      </c>
      <c r="O3328" s="1" t="s">
        <v>21</v>
      </c>
      <c r="P3328" s="1" t="s">
        <v>330</v>
      </c>
      <c r="Q3328" s="1" t="s">
        <v>23</v>
      </c>
      <c r="R3328" s="1" t="s">
        <v>25</v>
      </c>
      <c r="S3328" s="1" t="s">
        <v>26</v>
      </c>
      <c r="U3328" s="1" t="s">
        <v>24</v>
      </c>
    </row>
    <row r="3329" spans="2:21" ht="18" customHeight="1" x14ac:dyDescent="0.45">
      <c r="B3329" s="1" t="s">
        <v>27748</v>
      </c>
      <c r="C3329" s="1"/>
      <c r="D3329" s="3" t="s">
        <v>27747</v>
      </c>
      <c r="E3329" s="3" t="s">
        <v>11446</v>
      </c>
      <c r="G3329" s="1" t="s">
        <v>58</v>
      </c>
      <c r="H3329" s="1" t="s">
        <v>2050</v>
      </c>
      <c r="I3329" s="1" t="s">
        <v>27749</v>
      </c>
      <c r="J3329" s="1" t="s">
        <v>27746</v>
      </c>
      <c r="L3329" s="1" t="s">
        <v>2090</v>
      </c>
      <c r="M3329" s="1" t="s">
        <v>75</v>
      </c>
      <c r="N3329" s="1" t="s">
        <v>20</v>
      </c>
      <c r="O3329" s="1" t="s">
        <v>21</v>
      </c>
      <c r="P3329" s="1" t="s">
        <v>330</v>
      </c>
      <c r="Q3329" s="1" t="s">
        <v>23</v>
      </c>
      <c r="R3329" s="1" t="s">
        <v>25</v>
      </c>
      <c r="S3329" s="1" t="s">
        <v>26</v>
      </c>
      <c r="U3329" s="1" t="s">
        <v>24</v>
      </c>
    </row>
    <row r="3330" spans="2:21" ht="36" customHeight="1" x14ac:dyDescent="0.45">
      <c r="B3330" s="1" t="s">
        <v>27752</v>
      </c>
      <c r="C3330" s="1"/>
      <c r="D3330" s="3" t="s">
        <v>27751</v>
      </c>
      <c r="F3330" s="1" t="s">
        <v>7029</v>
      </c>
      <c r="G3330" s="1" t="s">
        <v>946</v>
      </c>
      <c r="H3330" s="1" t="s">
        <v>1812</v>
      </c>
      <c r="I3330" s="1" t="s">
        <v>27753</v>
      </c>
      <c r="J3330" s="1" t="s">
        <v>27750</v>
      </c>
      <c r="K3330" s="1" t="s">
        <v>1800</v>
      </c>
      <c r="L3330" s="1" t="s">
        <v>102</v>
      </c>
      <c r="M3330" s="1" t="s">
        <v>40</v>
      </c>
      <c r="N3330" s="1" t="s">
        <v>20</v>
      </c>
      <c r="O3330" s="1" t="s">
        <v>21</v>
      </c>
      <c r="P3330" s="1" t="s">
        <v>330</v>
      </c>
      <c r="Q3330" s="1" t="s">
        <v>23</v>
      </c>
      <c r="R3330" s="1" t="s">
        <v>25</v>
      </c>
      <c r="S3330" s="1" t="s">
        <v>26</v>
      </c>
      <c r="U3330" s="1" t="s">
        <v>24</v>
      </c>
    </row>
    <row r="3331" spans="2:21" ht="36" customHeight="1" x14ac:dyDescent="0.45">
      <c r="B3331" s="1" t="s">
        <v>27757</v>
      </c>
      <c r="C3331" s="1"/>
      <c r="D3331" s="3" t="s">
        <v>27751</v>
      </c>
      <c r="F3331" s="1" t="s">
        <v>52</v>
      </c>
      <c r="G3331" s="1" t="s">
        <v>946</v>
      </c>
      <c r="H3331" s="1" t="s">
        <v>1812</v>
      </c>
      <c r="I3331" s="1" t="s">
        <v>27758</v>
      </c>
      <c r="J3331" s="1" t="s">
        <v>27750</v>
      </c>
      <c r="K3331" s="1" t="s">
        <v>1800</v>
      </c>
      <c r="L3331" s="1" t="s">
        <v>102</v>
      </c>
      <c r="M3331" s="1" t="s">
        <v>40</v>
      </c>
      <c r="N3331" s="1" t="s">
        <v>20</v>
      </c>
      <c r="O3331" s="1" t="s">
        <v>21</v>
      </c>
      <c r="P3331" s="1" t="s">
        <v>330</v>
      </c>
      <c r="Q3331" s="1" t="s">
        <v>23</v>
      </c>
      <c r="R3331" s="1" t="s">
        <v>25</v>
      </c>
      <c r="S3331" s="1" t="s">
        <v>26</v>
      </c>
      <c r="U3331" s="1" t="s">
        <v>24</v>
      </c>
    </row>
    <row r="3332" spans="2:21" ht="36" customHeight="1" x14ac:dyDescent="0.45">
      <c r="B3332" s="1" t="s">
        <v>27767</v>
      </c>
      <c r="C3332" s="1" t="s">
        <v>28386</v>
      </c>
      <c r="D3332" s="3" t="s">
        <v>27765</v>
      </c>
      <c r="G3332" s="1" t="s">
        <v>1150</v>
      </c>
      <c r="H3332" s="1" t="s">
        <v>400</v>
      </c>
      <c r="I3332" s="1" t="s">
        <v>27768</v>
      </c>
      <c r="J3332" s="1" t="s">
        <v>27764</v>
      </c>
      <c r="L3332" s="1" t="s">
        <v>27766</v>
      </c>
      <c r="M3332" s="1" t="s">
        <v>18</v>
      </c>
      <c r="N3332" s="1" t="s">
        <v>20</v>
      </c>
      <c r="O3332" s="1" t="s">
        <v>21</v>
      </c>
      <c r="P3332" s="1" t="s">
        <v>330</v>
      </c>
      <c r="Q3332" s="1" t="s">
        <v>23</v>
      </c>
      <c r="R3332" s="1" t="s">
        <v>25</v>
      </c>
      <c r="S3332" s="1" t="s">
        <v>26</v>
      </c>
      <c r="U3332" s="1" t="s">
        <v>24</v>
      </c>
    </row>
    <row r="3333" spans="2:21" ht="36" customHeight="1" x14ac:dyDescent="0.45">
      <c r="B3333" s="1" t="s">
        <v>27817</v>
      </c>
      <c r="C3333" s="1"/>
      <c r="D3333" s="3" t="s">
        <v>27816</v>
      </c>
      <c r="F3333" s="1" t="s">
        <v>1949</v>
      </c>
      <c r="G3333" s="1" t="s">
        <v>946</v>
      </c>
      <c r="H3333" s="1" t="s">
        <v>1812</v>
      </c>
      <c r="I3333" s="1" t="s">
        <v>27818</v>
      </c>
      <c r="J3333" s="1" t="s">
        <v>27815</v>
      </c>
      <c r="K3333" s="1" t="s">
        <v>400</v>
      </c>
      <c r="L3333" s="1" t="s">
        <v>16028</v>
      </c>
      <c r="M3333" s="1" t="s">
        <v>40</v>
      </c>
      <c r="N3333" s="1" t="s">
        <v>20</v>
      </c>
      <c r="O3333" s="1" t="s">
        <v>21</v>
      </c>
      <c r="P3333" s="1" t="s">
        <v>330</v>
      </c>
      <c r="Q3333" s="1" t="s">
        <v>23</v>
      </c>
      <c r="R3333" s="1" t="s">
        <v>25</v>
      </c>
      <c r="S3333" s="1" t="s">
        <v>26</v>
      </c>
      <c r="U3333" s="1" t="s">
        <v>24</v>
      </c>
    </row>
    <row r="3334" spans="2:21" ht="36" customHeight="1" x14ac:dyDescent="0.45">
      <c r="B3334" s="1" t="s">
        <v>27819</v>
      </c>
      <c r="C3334" s="1"/>
      <c r="D3334" s="3" t="s">
        <v>27816</v>
      </c>
      <c r="F3334" s="1" t="s">
        <v>1952</v>
      </c>
      <c r="G3334" s="1" t="s">
        <v>946</v>
      </c>
      <c r="H3334" s="1" t="s">
        <v>1812</v>
      </c>
      <c r="I3334" s="1" t="s">
        <v>27820</v>
      </c>
      <c r="J3334" s="1" t="s">
        <v>27815</v>
      </c>
      <c r="K3334" s="1" t="s">
        <v>400</v>
      </c>
      <c r="L3334" s="1" t="s">
        <v>16028</v>
      </c>
      <c r="M3334" s="1" t="s">
        <v>40</v>
      </c>
      <c r="N3334" s="1" t="s">
        <v>20</v>
      </c>
      <c r="O3334" s="1" t="s">
        <v>21</v>
      </c>
      <c r="P3334" s="1" t="s">
        <v>330</v>
      </c>
      <c r="Q3334" s="1" t="s">
        <v>23</v>
      </c>
      <c r="R3334" s="1" t="s">
        <v>25</v>
      </c>
      <c r="S3334" s="1" t="s">
        <v>26</v>
      </c>
      <c r="U3334" s="1" t="s">
        <v>24</v>
      </c>
    </row>
    <row r="3335" spans="2:21" ht="36" customHeight="1" x14ac:dyDescent="0.45">
      <c r="B3335" s="1" t="s">
        <v>27821</v>
      </c>
      <c r="C3335" s="1"/>
      <c r="D3335" s="3" t="s">
        <v>27816</v>
      </c>
      <c r="F3335" s="1" t="s">
        <v>1955</v>
      </c>
      <c r="G3335" s="1" t="s">
        <v>946</v>
      </c>
      <c r="H3335" s="1" t="s">
        <v>1812</v>
      </c>
      <c r="I3335" s="1" t="s">
        <v>27822</v>
      </c>
      <c r="J3335" s="1" t="s">
        <v>27815</v>
      </c>
      <c r="K3335" s="1" t="s">
        <v>400</v>
      </c>
      <c r="L3335" s="1" t="s">
        <v>16028</v>
      </c>
      <c r="M3335" s="1" t="s">
        <v>40</v>
      </c>
      <c r="N3335" s="1" t="s">
        <v>20</v>
      </c>
      <c r="O3335" s="1" t="s">
        <v>21</v>
      </c>
      <c r="P3335" s="1" t="s">
        <v>330</v>
      </c>
      <c r="Q3335" s="1" t="s">
        <v>23</v>
      </c>
      <c r="R3335" s="1" t="s">
        <v>25</v>
      </c>
      <c r="S3335" s="1" t="s">
        <v>26</v>
      </c>
      <c r="U3335" s="1" t="s">
        <v>24</v>
      </c>
    </row>
    <row r="3336" spans="2:21" ht="36" customHeight="1" x14ac:dyDescent="0.45">
      <c r="B3336" s="1" t="s">
        <v>27823</v>
      </c>
      <c r="C3336" s="1"/>
      <c r="D3336" s="3" t="s">
        <v>27816</v>
      </c>
      <c r="F3336" s="1" t="s">
        <v>1958</v>
      </c>
      <c r="G3336" s="1" t="s">
        <v>946</v>
      </c>
      <c r="H3336" s="1" t="s">
        <v>1812</v>
      </c>
      <c r="I3336" s="1" t="s">
        <v>27824</v>
      </c>
      <c r="J3336" s="1" t="s">
        <v>27815</v>
      </c>
      <c r="K3336" s="1" t="s">
        <v>400</v>
      </c>
      <c r="L3336" s="1" t="s">
        <v>16028</v>
      </c>
      <c r="M3336" s="1" t="s">
        <v>40</v>
      </c>
      <c r="N3336" s="1" t="s">
        <v>20</v>
      </c>
      <c r="O3336" s="1" t="s">
        <v>21</v>
      </c>
      <c r="P3336" s="1" t="s">
        <v>330</v>
      </c>
      <c r="Q3336" s="1" t="s">
        <v>23</v>
      </c>
      <c r="R3336" s="1" t="s">
        <v>25</v>
      </c>
      <c r="S3336" s="1" t="s">
        <v>26</v>
      </c>
      <c r="U3336" s="1" t="s">
        <v>24</v>
      </c>
    </row>
    <row r="3337" spans="2:21" ht="36" customHeight="1" x14ac:dyDescent="0.45">
      <c r="B3337" s="1" t="s">
        <v>27825</v>
      </c>
      <c r="C3337" s="1"/>
      <c r="D3337" s="3" t="s">
        <v>27816</v>
      </c>
      <c r="F3337" s="1" t="s">
        <v>2014</v>
      </c>
      <c r="G3337" s="1" t="s">
        <v>946</v>
      </c>
      <c r="H3337" s="1" t="s">
        <v>1812</v>
      </c>
      <c r="I3337" s="1" t="s">
        <v>27826</v>
      </c>
      <c r="J3337" s="1" t="s">
        <v>27815</v>
      </c>
      <c r="K3337" s="1" t="s">
        <v>400</v>
      </c>
      <c r="L3337" s="1" t="s">
        <v>16028</v>
      </c>
      <c r="M3337" s="1" t="s">
        <v>40</v>
      </c>
      <c r="N3337" s="1" t="s">
        <v>20</v>
      </c>
      <c r="O3337" s="1" t="s">
        <v>21</v>
      </c>
      <c r="P3337" s="1" t="s">
        <v>330</v>
      </c>
      <c r="Q3337" s="1" t="s">
        <v>23</v>
      </c>
      <c r="R3337" s="1" t="s">
        <v>25</v>
      </c>
      <c r="S3337" s="1" t="s">
        <v>26</v>
      </c>
      <c r="U3337" s="1" t="s">
        <v>24</v>
      </c>
    </row>
    <row r="3338" spans="2:21" ht="36" customHeight="1" x14ac:dyDescent="0.45">
      <c r="B3338" s="1" t="s">
        <v>27827</v>
      </c>
      <c r="C3338" s="1"/>
      <c r="D3338" s="3" t="s">
        <v>27816</v>
      </c>
      <c r="F3338" s="1" t="s">
        <v>2637</v>
      </c>
      <c r="G3338" s="1" t="s">
        <v>946</v>
      </c>
      <c r="H3338" s="1" t="s">
        <v>1812</v>
      </c>
      <c r="I3338" s="1" t="s">
        <v>27828</v>
      </c>
      <c r="J3338" s="1" t="s">
        <v>27815</v>
      </c>
      <c r="K3338" s="1" t="s">
        <v>400</v>
      </c>
      <c r="L3338" s="1" t="s">
        <v>16028</v>
      </c>
      <c r="M3338" s="1" t="s">
        <v>40</v>
      </c>
      <c r="N3338" s="1" t="s">
        <v>20</v>
      </c>
      <c r="O3338" s="1" t="s">
        <v>21</v>
      </c>
      <c r="P3338" s="1" t="s">
        <v>330</v>
      </c>
      <c r="Q3338" s="1" t="s">
        <v>23</v>
      </c>
      <c r="R3338" s="1" t="s">
        <v>25</v>
      </c>
      <c r="S3338" s="1" t="s">
        <v>26</v>
      </c>
      <c r="U3338" s="1" t="s">
        <v>24</v>
      </c>
    </row>
    <row r="3339" spans="2:21" ht="36" customHeight="1" x14ac:dyDescent="0.45">
      <c r="B3339" s="1" t="s">
        <v>27829</v>
      </c>
      <c r="C3339" s="1"/>
      <c r="D3339" s="3" t="s">
        <v>27816</v>
      </c>
      <c r="F3339" s="1" t="s">
        <v>2642</v>
      </c>
      <c r="G3339" s="1" t="s">
        <v>946</v>
      </c>
      <c r="H3339" s="1" t="s">
        <v>1812</v>
      </c>
      <c r="I3339" s="1" t="s">
        <v>27830</v>
      </c>
      <c r="J3339" s="1" t="s">
        <v>27815</v>
      </c>
      <c r="K3339" s="1" t="s">
        <v>400</v>
      </c>
      <c r="L3339" s="1" t="s">
        <v>16028</v>
      </c>
      <c r="M3339" s="1" t="s">
        <v>40</v>
      </c>
      <c r="N3339" s="1" t="s">
        <v>20</v>
      </c>
      <c r="O3339" s="1" t="s">
        <v>21</v>
      </c>
      <c r="P3339" s="1" t="s">
        <v>330</v>
      </c>
      <c r="Q3339" s="1" t="s">
        <v>23</v>
      </c>
      <c r="R3339" s="1" t="s">
        <v>25</v>
      </c>
      <c r="S3339" s="1" t="s">
        <v>26</v>
      </c>
      <c r="U3339" s="1" t="s">
        <v>24</v>
      </c>
    </row>
    <row r="3340" spans="2:21" ht="36" customHeight="1" x14ac:dyDescent="0.45">
      <c r="B3340" s="1" t="s">
        <v>27833</v>
      </c>
      <c r="C3340" s="1"/>
      <c r="D3340" s="3" t="s">
        <v>27832</v>
      </c>
      <c r="E3340" s="3" t="s">
        <v>1797</v>
      </c>
      <c r="G3340" s="1" t="s">
        <v>37</v>
      </c>
      <c r="H3340" s="1" t="s">
        <v>19</v>
      </c>
      <c r="I3340" s="1" t="s">
        <v>27834</v>
      </c>
      <c r="J3340" s="1" t="s">
        <v>27831</v>
      </c>
      <c r="L3340" s="1" t="s">
        <v>23060</v>
      </c>
      <c r="M3340" s="1" t="s">
        <v>742</v>
      </c>
      <c r="N3340" s="1" t="s">
        <v>20</v>
      </c>
      <c r="O3340" s="1" t="s">
        <v>21</v>
      </c>
      <c r="P3340" s="1" t="s">
        <v>330</v>
      </c>
      <c r="Q3340" s="1" t="s">
        <v>23</v>
      </c>
      <c r="R3340" s="1" t="s">
        <v>25</v>
      </c>
      <c r="S3340" s="1" t="s">
        <v>26</v>
      </c>
      <c r="U3340" s="1" t="s">
        <v>24</v>
      </c>
    </row>
    <row r="3341" spans="2:21" ht="36" customHeight="1" x14ac:dyDescent="0.45">
      <c r="B3341" s="1" t="s">
        <v>27842</v>
      </c>
      <c r="C3341" s="1"/>
      <c r="D3341" s="3" t="s">
        <v>27841</v>
      </c>
      <c r="G3341" s="1" t="s">
        <v>10278</v>
      </c>
      <c r="H3341" s="1" t="s">
        <v>347</v>
      </c>
      <c r="I3341" s="1" t="s">
        <v>27843</v>
      </c>
      <c r="J3341" s="1" t="s">
        <v>27840</v>
      </c>
      <c r="L3341" s="1" t="s">
        <v>1930</v>
      </c>
      <c r="M3341" s="1" t="s">
        <v>18</v>
      </c>
      <c r="N3341" s="1" t="s">
        <v>20</v>
      </c>
      <c r="O3341" s="1" t="s">
        <v>21</v>
      </c>
      <c r="P3341" s="1" t="s">
        <v>330</v>
      </c>
      <c r="Q3341" s="1" t="s">
        <v>23</v>
      </c>
      <c r="R3341" s="1" t="s">
        <v>25</v>
      </c>
      <c r="S3341" s="1" t="s">
        <v>26</v>
      </c>
      <c r="U3341" s="1" t="s">
        <v>24</v>
      </c>
    </row>
    <row r="3342" spans="2:21" ht="36" customHeight="1" x14ac:dyDescent="0.45">
      <c r="B3342" s="1" t="s">
        <v>27850</v>
      </c>
      <c r="C3342" s="1"/>
      <c r="D3342" s="3" t="s">
        <v>27849</v>
      </c>
      <c r="F3342" s="1" t="s">
        <v>22</v>
      </c>
      <c r="G3342" s="1" t="s">
        <v>1214</v>
      </c>
      <c r="H3342" s="1" t="s">
        <v>1800</v>
      </c>
      <c r="I3342" s="1" t="s">
        <v>27851</v>
      </c>
      <c r="J3342" s="1" t="s">
        <v>27848</v>
      </c>
      <c r="L3342" s="1" t="s">
        <v>102</v>
      </c>
      <c r="M3342" s="1" t="s">
        <v>40</v>
      </c>
      <c r="N3342" s="1" t="s">
        <v>20</v>
      </c>
      <c r="O3342" s="1" t="s">
        <v>21</v>
      </c>
      <c r="Q3342" s="1" t="s">
        <v>23</v>
      </c>
      <c r="R3342" s="1" t="s">
        <v>25</v>
      </c>
      <c r="S3342" s="1" t="s">
        <v>26</v>
      </c>
      <c r="U3342" s="1" t="s">
        <v>24</v>
      </c>
    </row>
    <row r="3343" spans="2:21" ht="36" customHeight="1" x14ac:dyDescent="0.45">
      <c r="B3343" s="1" t="s">
        <v>27854</v>
      </c>
      <c r="C3343" s="1"/>
      <c r="D3343" s="3" t="s">
        <v>27853</v>
      </c>
      <c r="F3343" s="1" t="s">
        <v>1949</v>
      </c>
      <c r="G3343" s="1" t="s">
        <v>11342</v>
      </c>
      <c r="H3343" s="1" t="s">
        <v>347</v>
      </c>
      <c r="I3343" s="1" t="s">
        <v>27855</v>
      </c>
      <c r="J3343" s="1" t="s">
        <v>27852</v>
      </c>
      <c r="K3343" s="1" t="s">
        <v>1812</v>
      </c>
      <c r="L3343" s="1" t="s">
        <v>5117</v>
      </c>
      <c r="M3343" s="1" t="s">
        <v>1234</v>
      </c>
      <c r="N3343" s="1" t="s">
        <v>20</v>
      </c>
      <c r="O3343" s="1" t="s">
        <v>21</v>
      </c>
      <c r="P3343" s="1" t="s">
        <v>330</v>
      </c>
      <c r="Q3343" s="1" t="s">
        <v>23</v>
      </c>
      <c r="R3343" s="1" t="s">
        <v>25</v>
      </c>
      <c r="S3343" s="1" t="s">
        <v>26</v>
      </c>
      <c r="U3343" s="1" t="s">
        <v>24</v>
      </c>
    </row>
    <row r="3344" spans="2:21" ht="36" customHeight="1" x14ac:dyDescent="0.45">
      <c r="B3344" s="1" t="s">
        <v>27862</v>
      </c>
      <c r="C3344" s="1"/>
      <c r="D3344" s="3" t="s">
        <v>27853</v>
      </c>
      <c r="F3344" s="1" t="s">
        <v>1952</v>
      </c>
      <c r="G3344" s="1" t="s">
        <v>11342</v>
      </c>
      <c r="H3344" s="1" t="s">
        <v>347</v>
      </c>
      <c r="I3344" s="1" t="s">
        <v>27863</v>
      </c>
      <c r="J3344" s="1" t="s">
        <v>27852</v>
      </c>
      <c r="K3344" s="1" t="s">
        <v>1812</v>
      </c>
      <c r="L3344" s="1" t="s">
        <v>5117</v>
      </c>
      <c r="M3344" s="1" t="s">
        <v>1234</v>
      </c>
      <c r="N3344" s="1" t="s">
        <v>20</v>
      </c>
      <c r="O3344" s="1" t="s">
        <v>21</v>
      </c>
      <c r="P3344" s="1" t="s">
        <v>330</v>
      </c>
      <c r="Q3344" s="1" t="s">
        <v>23</v>
      </c>
      <c r="R3344" s="1" t="s">
        <v>25</v>
      </c>
      <c r="S3344" s="1" t="s">
        <v>26</v>
      </c>
      <c r="U3344" s="1" t="s">
        <v>24</v>
      </c>
    </row>
    <row r="3345" spans="2:21" ht="36" customHeight="1" x14ac:dyDescent="0.45">
      <c r="B3345" s="1" t="s">
        <v>27869</v>
      </c>
      <c r="C3345" s="1"/>
      <c r="D3345" s="3" t="s">
        <v>27865</v>
      </c>
      <c r="E3345" s="3" t="s">
        <v>27867</v>
      </c>
      <c r="G3345" s="1" t="s">
        <v>27866</v>
      </c>
      <c r="H3345" s="1" t="s">
        <v>347</v>
      </c>
      <c r="I3345" s="1" t="s">
        <v>27870</v>
      </c>
      <c r="J3345" s="1" t="s">
        <v>27864</v>
      </c>
      <c r="L3345" s="1" t="s">
        <v>27868</v>
      </c>
      <c r="M3345" s="1" t="s">
        <v>75</v>
      </c>
      <c r="N3345" s="1" t="s">
        <v>20</v>
      </c>
      <c r="O3345" s="1" t="s">
        <v>21</v>
      </c>
      <c r="Q3345" s="1" t="s">
        <v>23</v>
      </c>
      <c r="R3345" s="1" t="s">
        <v>25</v>
      </c>
      <c r="S3345" s="1" t="s">
        <v>26</v>
      </c>
      <c r="U3345" s="1" t="s">
        <v>24</v>
      </c>
    </row>
    <row r="3346" spans="2:21" ht="36" customHeight="1" x14ac:dyDescent="0.45">
      <c r="B3346" s="1" t="s">
        <v>27869</v>
      </c>
      <c r="C3346" s="1"/>
      <c r="D3346" s="3" t="s">
        <v>27853</v>
      </c>
      <c r="F3346" s="1" t="s">
        <v>1955</v>
      </c>
      <c r="G3346" s="1" t="s">
        <v>11342</v>
      </c>
      <c r="H3346" s="1" t="s">
        <v>347</v>
      </c>
      <c r="I3346" s="1" t="s">
        <v>27871</v>
      </c>
      <c r="J3346" s="1" t="s">
        <v>27852</v>
      </c>
      <c r="K3346" s="1" t="s">
        <v>1812</v>
      </c>
      <c r="L3346" s="1" t="s">
        <v>5117</v>
      </c>
      <c r="M3346" s="1" t="s">
        <v>1234</v>
      </c>
      <c r="N3346" s="1" t="s">
        <v>20</v>
      </c>
      <c r="O3346" s="1" t="s">
        <v>21</v>
      </c>
      <c r="P3346" s="1" t="s">
        <v>330</v>
      </c>
      <c r="Q3346" s="1" t="s">
        <v>23</v>
      </c>
      <c r="R3346" s="1" t="s">
        <v>25</v>
      </c>
      <c r="S3346" s="1" t="s">
        <v>26</v>
      </c>
      <c r="U3346" s="1" t="s">
        <v>24</v>
      </c>
    </row>
    <row r="3347" spans="2:21" ht="36" customHeight="1" x14ac:dyDescent="0.45">
      <c r="B3347" s="1" t="s">
        <v>27872</v>
      </c>
      <c r="C3347" s="1"/>
      <c r="D3347" s="3" t="s">
        <v>27853</v>
      </c>
      <c r="F3347" s="1" t="s">
        <v>1958</v>
      </c>
      <c r="G3347" s="1" t="s">
        <v>11342</v>
      </c>
      <c r="H3347" s="1" t="s">
        <v>347</v>
      </c>
      <c r="I3347" s="1" t="s">
        <v>27873</v>
      </c>
      <c r="J3347" s="1" t="s">
        <v>27852</v>
      </c>
      <c r="K3347" s="1" t="s">
        <v>1812</v>
      </c>
      <c r="L3347" s="1" t="s">
        <v>5117</v>
      </c>
      <c r="M3347" s="1" t="s">
        <v>1234</v>
      </c>
      <c r="N3347" s="1" t="s">
        <v>20</v>
      </c>
      <c r="O3347" s="1" t="s">
        <v>21</v>
      </c>
      <c r="P3347" s="1" t="s">
        <v>330</v>
      </c>
      <c r="Q3347" s="1" t="s">
        <v>23</v>
      </c>
      <c r="R3347" s="1" t="s">
        <v>25</v>
      </c>
      <c r="S3347" s="1" t="s">
        <v>26</v>
      </c>
      <c r="U3347" s="1" t="s">
        <v>24</v>
      </c>
    </row>
    <row r="3348" spans="2:21" ht="36" customHeight="1" x14ac:dyDescent="0.45">
      <c r="B3348" s="1" t="s">
        <v>27874</v>
      </c>
      <c r="C3348" s="1"/>
      <c r="D3348" s="3" t="s">
        <v>27853</v>
      </c>
      <c r="F3348" s="1" t="s">
        <v>2014</v>
      </c>
      <c r="G3348" s="1" t="s">
        <v>11342</v>
      </c>
      <c r="H3348" s="1" t="s">
        <v>347</v>
      </c>
      <c r="I3348" s="1" t="s">
        <v>27875</v>
      </c>
      <c r="J3348" s="1" t="s">
        <v>27852</v>
      </c>
      <c r="K3348" s="1" t="s">
        <v>1812</v>
      </c>
      <c r="L3348" s="1" t="s">
        <v>5117</v>
      </c>
      <c r="M3348" s="1" t="s">
        <v>1234</v>
      </c>
      <c r="N3348" s="1" t="s">
        <v>20</v>
      </c>
      <c r="O3348" s="1" t="s">
        <v>21</v>
      </c>
      <c r="P3348" s="1" t="s">
        <v>330</v>
      </c>
      <c r="Q3348" s="1" t="s">
        <v>23</v>
      </c>
      <c r="R3348" s="1" t="s">
        <v>25</v>
      </c>
      <c r="S3348" s="1" t="s">
        <v>26</v>
      </c>
      <c r="U3348" s="1" t="s">
        <v>24</v>
      </c>
    </row>
    <row r="3349" spans="2:21" ht="36" customHeight="1" x14ac:dyDescent="0.45">
      <c r="B3349" s="1" t="s">
        <v>27876</v>
      </c>
      <c r="C3349" s="1"/>
      <c r="D3349" s="3" t="s">
        <v>27853</v>
      </c>
      <c r="F3349" s="1" t="s">
        <v>2637</v>
      </c>
      <c r="G3349" s="1" t="s">
        <v>11342</v>
      </c>
      <c r="H3349" s="1" t="s">
        <v>347</v>
      </c>
      <c r="I3349" s="1" t="s">
        <v>27877</v>
      </c>
      <c r="J3349" s="1" t="s">
        <v>27852</v>
      </c>
      <c r="K3349" s="1" t="s">
        <v>1812</v>
      </c>
      <c r="L3349" s="1" t="s">
        <v>5117</v>
      </c>
      <c r="M3349" s="1" t="s">
        <v>1234</v>
      </c>
      <c r="N3349" s="1" t="s">
        <v>20</v>
      </c>
      <c r="O3349" s="1" t="s">
        <v>21</v>
      </c>
      <c r="P3349" s="1" t="s">
        <v>330</v>
      </c>
      <c r="Q3349" s="1" t="s">
        <v>23</v>
      </c>
      <c r="R3349" s="1" t="s">
        <v>25</v>
      </c>
      <c r="S3349" s="1" t="s">
        <v>26</v>
      </c>
      <c r="U3349" s="1" t="s">
        <v>24</v>
      </c>
    </row>
    <row r="3350" spans="2:21" ht="36" customHeight="1" x14ac:dyDescent="0.45">
      <c r="B3350" s="1" t="s">
        <v>27878</v>
      </c>
      <c r="C3350" s="1"/>
      <c r="D3350" s="3" t="s">
        <v>27853</v>
      </c>
      <c r="F3350" s="1" t="s">
        <v>2642</v>
      </c>
      <c r="G3350" s="1" t="s">
        <v>11342</v>
      </c>
      <c r="H3350" s="1" t="s">
        <v>347</v>
      </c>
      <c r="I3350" s="1" t="s">
        <v>27879</v>
      </c>
      <c r="J3350" s="1" t="s">
        <v>27852</v>
      </c>
      <c r="K3350" s="1" t="s">
        <v>1812</v>
      </c>
      <c r="L3350" s="1" t="s">
        <v>5117</v>
      </c>
      <c r="M3350" s="1" t="s">
        <v>1234</v>
      </c>
      <c r="N3350" s="1" t="s">
        <v>20</v>
      </c>
      <c r="O3350" s="1" t="s">
        <v>21</v>
      </c>
      <c r="P3350" s="1" t="s">
        <v>330</v>
      </c>
      <c r="Q3350" s="1" t="s">
        <v>23</v>
      </c>
      <c r="R3350" s="1" t="s">
        <v>25</v>
      </c>
      <c r="S3350" s="1" t="s">
        <v>26</v>
      </c>
      <c r="U3350" s="1" t="s">
        <v>24</v>
      </c>
    </row>
    <row r="3351" spans="2:21" ht="36" customHeight="1" x14ac:dyDescent="0.45">
      <c r="B3351" s="1" t="s">
        <v>27880</v>
      </c>
      <c r="C3351" s="1"/>
      <c r="D3351" s="3" t="s">
        <v>27853</v>
      </c>
      <c r="F3351" s="1" t="s">
        <v>2645</v>
      </c>
      <c r="G3351" s="1" t="s">
        <v>11342</v>
      </c>
      <c r="H3351" s="1" t="s">
        <v>347</v>
      </c>
      <c r="I3351" s="1" t="s">
        <v>27881</v>
      </c>
      <c r="J3351" s="1" t="s">
        <v>27852</v>
      </c>
      <c r="K3351" s="1" t="s">
        <v>1812</v>
      </c>
      <c r="L3351" s="1" t="s">
        <v>5117</v>
      </c>
      <c r="M3351" s="1" t="s">
        <v>1234</v>
      </c>
      <c r="N3351" s="1" t="s">
        <v>20</v>
      </c>
      <c r="O3351" s="1" t="s">
        <v>21</v>
      </c>
      <c r="P3351" s="1" t="s">
        <v>330</v>
      </c>
      <c r="Q3351" s="1" t="s">
        <v>23</v>
      </c>
      <c r="R3351" s="1" t="s">
        <v>25</v>
      </c>
      <c r="S3351" s="1" t="s">
        <v>26</v>
      </c>
      <c r="U3351" s="1" t="s">
        <v>24</v>
      </c>
    </row>
    <row r="3352" spans="2:21" ht="36" customHeight="1" x14ac:dyDescent="0.45">
      <c r="B3352" s="1" t="s">
        <v>27882</v>
      </c>
      <c r="C3352" s="1"/>
      <c r="D3352" s="3" t="s">
        <v>27853</v>
      </c>
      <c r="F3352" s="1" t="s">
        <v>2648</v>
      </c>
      <c r="G3352" s="1" t="s">
        <v>11342</v>
      </c>
      <c r="H3352" s="1" t="s">
        <v>347</v>
      </c>
      <c r="I3352" s="1" t="s">
        <v>27883</v>
      </c>
      <c r="J3352" s="1" t="s">
        <v>27852</v>
      </c>
      <c r="K3352" s="1" t="s">
        <v>1812</v>
      </c>
      <c r="L3352" s="1" t="s">
        <v>5117</v>
      </c>
      <c r="M3352" s="1" t="s">
        <v>1234</v>
      </c>
      <c r="N3352" s="1" t="s">
        <v>20</v>
      </c>
      <c r="O3352" s="1" t="s">
        <v>21</v>
      </c>
      <c r="P3352" s="1" t="s">
        <v>330</v>
      </c>
      <c r="Q3352" s="1" t="s">
        <v>23</v>
      </c>
      <c r="R3352" s="1" t="s">
        <v>25</v>
      </c>
      <c r="S3352" s="1" t="s">
        <v>26</v>
      </c>
      <c r="U3352" s="1" t="s">
        <v>24</v>
      </c>
    </row>
    <row r="3353" spans="2:21" ht="36" customHeight="1" x14ac:dyDescent="0.45">
      <c r="B3353" s="1" t="s">
        <v>27856</v>
      </c>
      <c r="C3353" s="1"/>
      <c r="D3353" s="3" t="s">
        <v>27853</v>
      </c>
      <c r="F3353" s="1" t="s">
        <v>2613</v>
      </c>
      <c r="G3353" s="1" t="s">
        <v>11342</v>
      </c>
      <c r="H3353" s="1" t="s">
        <v>347</v>
      </c>
      <c r="I3353" s="1" t="s">
        <v>27857</v>
      </c>
      <c r="J3353" s="1" t="s">
        <v>27852</v>
      </c>
      <c r="K3353" s="1" t="s">
        <v>1812</v>
      </c>
      <c r="L3353" s="1" t="s">
        <v>5117</v>
      </c>
      <c r="M3353" s="1" t="s">
        <v>1234</v>
      </c>
      <c r="N3353" s="1" t="s">
        <v>20</v>
      </c>
      <c r="O3353" s="1" t="s">
        <v>21</v>
      </c>
      <c r="P3353" s="1" t="s">
        <v>330</v>
      </c>
      <c r="Q3353" s="1" t="s">
        <v>23</v>
      </c>
      <c r="R3353" s="1" t="s">
        <v>25</v>
      </c>
      <c r="S3353" s="1" t="s">
        <v>26</v>
      </c>
      <c r="U3353" s="1" t="s">
        <v>24</v>
      </c>
    </row>
    <row r="3354" spans="2:21" ht="36" customHeight="1" x14ac:dyDescent="0.45">
      <c r="B3354" s="1" t="s">
        <v>27858</v>
      </c>
      <c r="C3354" s="1"/>
      <c r="D3354" s="3" t="s">
        <v>27853</v>
      </c>
      <c r="F3354" s="1" t="s">
        <v>2616</v>
      </c>
      <c r="G3354" s="1" t="s">
        <v>11342</v>
      </c>
      <c r="H3354" s="1" t="s">
        <v>347</v>
      </c>
      <c r="I3354" s="1" t="s">
        <v>27859</v>
      </c>
      <c r="J3354" s="1" t="s">
        <v>27852</v>
      </c>
      <c r="K3354" s="1" t="s">
        <v>1812</v>
      </c>
      <c r="L3354" s="1" t="s">
        <v>5117</v>
      </c>
      <c r="M3354" s="1" t="s">
        <v>1234</v>
      </c>
      <c r="N3354" s="1" t="s">
        <v>20</v>
      </c>
      <c r="O3354" s="1" t="s">
        <v>21</v>
      </c>
      <c r="P3354" s="1" t="s">
        <v>330</v>
      </c>
      <c r="Q3354" s="1" t="s">
        <v>23</v>
      </c>
      <c r="R3354" s="1" t="s">
        <v>25</v>
      </c>
      <c r="S3354" s="1" t="s">
        <v>26</v>
      </c>
      <c r="U3354" s="1" t="s">
        <v>24</v>
      </c>
    </row>
    <row r="3355" spans="2:21" ht="36" customHeight="1" x14ac:dyDescent="0.45">
      <c r="B3355" s="1" t="s">
        <v>27860</v>
      </c>
      <c r="C3355" s="1"/>
      <c r="D3355" s="3" t="s">
        <v>27853</v>
      </c>
      <c r="F3355" s="1" t="s">
        <v>2619</v>
      </c>
      <c r="G3355" s="1" t="s">
        <v>11342</v>
      </c>
      <c r="H3355" s="1" t="s">
        <v>347</v>
      </c>
      <c r="I3355" s="1" t="s">
        <v>27861</v>
      </c>
      <c r="J3355" s="1" t="s">
        <v>27852</v>
      </c>
      <c r="K3355" s="1" t="s">
        <v>1812</v>
      </c>
      <c r="L3355" s="1" t="s">
        <v>5117</v>
      </c>
      <c r="M3355" s="1" t="s">
        <v>1234</v>
      </c>
      <c r="N3355" s="1" t="s">
        <v>20</v>
      </c>
      <c r="O3355" s="1" t="s">
        <v>21</v>
      </c>
      <c r="P3355" s="1" t="s">
        <v>330</v>
      </c>
      <c r="Q3355" s="1" t="s">
        <v>23</v>
      </c>
      <c r="R3355" s="1" t="s">
        <v>25</v>
      </c>
      <c r="S3355" s="1" t="s">
        <v>26</v>
      </c>
      <c r="U3355" s="1" t="s">
        <v>24</v>
      </c>
    </row>
    <row r="3356" spans="2:21" ht="36" customHeight="1" x14ac:dyDescent="0.45">
      <c r="B3356" s="1" t="s">
        <v>27887</v>
      </c>
      <c r="C3356" s="1"/>
      <c r="D3356" s="3" t="s">
        <v>27885</v>
      </c>
      <c r="E3356" s="3" t="s">
        <v>27886</v>
      </c>
      <c r="G3356" s="1" t="s">
        <v>3426</v>
      </c>
      <c r="H3356" s="1" t="s">
        <v>902</v>
      </c>
      <c r="I3356" s="1" t="s">
        <v>27888</v>
      </c>
      <c r="J3356" s="1" t="s">
        <v>27884</v>
      </c>
      <c r="L3356" s="1" t="s">
        <v>27868</v>
      </c>
      <c r="M3356" s="1" t="s">
        <v>40</v>
      </c>
      <c r="N3356" s="1" t="s">
        <v>20</v>
      </c>
      <c r="O3356" s="1" t="s">
        <v>21</v>
      </c>
      <c r="P3356" s="1" t="s">
        <v>41</v>
      </c>
      <c r="Q3356" s="1" t="s">
        <v>23</v>
      </c>
      <c r="R3356" s="1" t="s">
        <v>25</v>
      </c>
      <c r="S3356" s="1" t="s">
        <v>26</v>
      </c>
      <c r="U3356" s="1" t="s">
        <v>24</v>
      </c>
    </row>
    <row r="3357" spans="2:21" ht="36" customHeight="1" x14ac:dyDescent="0.45">
      <c r="B3357" s="1" t="s">
        <v>27907</v>
      </c>
      <c r="C3357" s="1" t="s">
        <v>28386</v>
      </c>
      <c r="D3357" s="3" t="s">
        <v>27906</v>
      </c>
      <c r="F3357" s="1" t="s">
        <v>1949</v>
      </c>
      <c r="G3357" s="1" t="s">
        <v>10179</v>
      </c>
      <c r="H3357" s="1" t="s">
        <v>76</v>
      </c>
      <c r="I3357" s="1" t="s">
        <v>27908</v>
      </c>
      <c r="J3357" s="1" t="s">
        <v>27905</v>
      </c>
      <c r="K3357" s="1" t="s">
        <v>90</v>
      </c>
      <c r="L3357" s="1" t="s">
        <v>963</v>
      </c>
      <c r="M3357" s="1" t="s">
        <v>75</v>
      </c>
      <c r="N3357" s="1" t="s">
        <v>20</v>
      </c>
      <c r="O3357" s="1" t="s">
        <v>21</v>
      </c>
      <c r="P3357" s="1" t="s">
        <v>330</v>
      </c>
      <c r="Q3357" s="1" t="s">
        <v>23</v>
      </c>
      <c r="R3357" s="1" t="s">
        <v>25</v>
      </c>
      <c r="S3357" s="1" t="s">
        <v>26</v>
      </c>
      <c r="U3357" s="1" t="s">
        <v>24</v>
      </c>
    </row>
    <row r="3358" spans="2:21" ht="36" customHeight="1" x14ac:dyDescent="0.45">
      <c r="B3358" s="1" t="s">
        <v>27909</v>
      </c>
      <c r="C3358" s="1" t="s">
        <v>28386</v>
      </c>
      <c r="D3358" s="3" t="s">
        <v>27906</v>
      </c>
      <c r="F3358" s="1" t="s">
        <v>23379</v>
      </c>
      <c r="G3358" s="1" t="s">
        <v>10179</v>
      </c>
      <c r="H3358" s="1" t="s">
        <v>76</v>
      </c>
      <c r="I3358" s="1" t="s">
        <v>27910</v>
      </c>
      <c r="J3358" s="1" t="s">
        <v>27905</v>
      </c>
      <c r="K3358" s="1" t="s">
        <v>90</v>
      </c>
      <c r="L3358" s="1" t="s">
        <v>963</v>
      </c>
      <c r="M3358" s="1" t="s">
        <v>75</v>
      </c>
      <c r="N3358" s="1" t="s">
        <v>20</v>
      </c>
      <c r="O3358" s="1" t="s">
        <v>21</v>
      </c>
      <c r="P3358" s="1" t="s">
        <v>330</v>
      </c>
      <c r="Q3358" s="1" t="s">
        <v>23</v>
      </c>
      <c r="R3358" s="1" t="s">
        <v>25</v>
      </c>
      <c r="S3358" s="1" t="s">
        <v>26</v>
      </c>
      <c r="U3358" s="1" t="s">
        <v>24</v>
      </c>
    </row>
    <row r="3359" spans="2:21" ht="36" customHeight="1" x14ac:dyDescent="0.45">
      <c r="B3359" s="1" t="s">
        <v>27911</v>
      </c>
      <c r="C3359" s="1" t="s">
        <v>28386</v>
      </c>
      <c r="D3359" s="3" t="s">
        <v>27906</v>
      </c>
      <c r="F3359" s="1" t="s">
        <v>1955</v>
      </c>
      <c r="G3359" s="1" t="s">
        <v>10179</v>
      </c>
      <c r="H3359" s="1" t="s">
        <v>76</v>
      </c>
      <c r="I3359" s="1" t="s">
        <v>27912</v>
      </c>
      <c r="J3359" s="1" t="s">
        <v>27905</v>
      </c>
      <c r="K3359" s="1" t="s">
        <v>90</v>
      </c>
      <c r="L3359" s="1" t="s">
        <v>963</v>
      </c>
      <c r="M3359" s="1" t="s">
        <v>75</v>
      </c>
      <c r="N3359" s="1" t="s">
        <v>20</v>
      </c>
      <c r="O3359" s="1" t="s">
        <v>21</v>
      </c>
      <c r="P3359" s="1" t="s">
        <v>330</v>
      </c>
      <c r="Q3359" s="1" t="s">
        <v>23</v>
      </c>
      <c r="R3359" s="1" t="s">
        <v>25</v>
      </c>
      <c r="S3359" s="1" t="s">
        <v>26</v>
      </c>
      <c r="U3359" s="1" t="s">
        <v>24</v>
      </c>
    </row>
    <row r="3360" spans="2:21" ht="36" customHeight="1" x14ac:dyDescent="0.45">
      <c r="B3360" s="1" t="s">
        <v>27917</v>
      </c>
      <c r="C3360" s="1"/>
      <c r="D3360" s="3" t="s">
        <v>27914</v>
      </c>
      <c r="E3360" s="3" t="s">
        <v>27915</v>
      </c>
      <c r="G3360" s="1" t="s">
        <v>9309</v>
      </c>
      <c r="H3360" s="1" t="s">
        <v>408</v>
      </c>
      <c r="I3360" s="1" t="s">
        <v>27918</v>
      </c>
      <c r="J3360" s="1" t="s">
        <v>27913</v>
      </c>
      <c r="L3360" s="1" t="s">
        <v>27916</v>
      </c>
      <c r="M3360" s="1" t="s">
        <v>75</v>
      </c>
      <c r="N3360" s="1" t="s">
        <v>20</v>
      </c>
      <c r="O3360" s="1" t="s">
        <v>21</v>
      </c>
      <c r="P3360" s="1" t="s">
        <v>330</v>
      </c>
      <c r="Q3360" s="1" t="s">
        <v>23</v>
      </c>
      <c r="R3360" s="1" t="s">
        <v>25</v>
      </c>
      <c r="S3360" s="1" t="s">
        <v>26</v>
      </c>
      <c r="U3360" s="1" t="s">
        <v>24</v>
      </c>
    </row>
    <row r="3361" spans="2:21" ht="36" customHeight="1" x14ac:dyDescent="0.45">
      <c r="B3361" s="1" t="s">
        <v>27922</v>
      </c>
      <c r="C3361" s="1" t="s">
        <v>28388</v>
      </c>
      <c r="D3361" s="3" t="s">
        <v>27920</v>
      </c>
      <c r="E3361" s="3" t="s">
        <v>27921</v>
      </c>
      <c r="G3361" s="1" t="s">
        <v>1039</v>
      </c>
      <c r="H3361" s="1" t="s">
        <v>68</v>
      </c>
      <c r="I3361" s="1" t="s">
        <v>27923</v>
      </c>
      <c r="J3361" s="1" t="s">
        <v>27919</v>
      </c>
      <c r="L3361" s="1" t="s">
        <v>2534</v>
      </c>
      <c r="M3361" s="1" t="s">
        <v>40</v>
      </c>
      <c r="N3361" s="1" t="s">
        <v>20</v>
      </c>
      <c r="O3361" s="1" t="s">
        <v>21</v>
      </c>
      <c r="P3361" s="1" t="s">
        <v>330</v>
      </c>
      <c r="Q3361" s="1" t="s">
        <v>23</v>
      </c>
      <c r="R3361" s="1" t="s">
        <v>25</v>
      </c>
      <c r="S3361" s="1" t="s">
        <v>26</v>
      </c>
      <c r="U3361" s="1" t="s">
        <v>24</v>
      </c>
    </row>
    <row r="3362" spans="2:21" ht="36" customHeight="1" x14ac:dyDescent="0.45">
      <c r="B3362" s="1" t="s">
        <v>27956</v>
      </c>
      <c r="C3362" s="1"/>
      <c r="D3362" s="3" t="s">
        <v>27955</v>
      </c>
      <c r="E3362" s="3" t="s">
        <v>27921</v>
      </c>
      <c r="G3362" s="1" t="s">
        <v>1039</v>
      </c>
      <c r="H3362" s="1" t="s">
        <v>1197</v>
      </c>
      <c r="I3362" s="1" t="s">
        <v>27957</v>
      </c>
      <c r="J3362" s="1" t="s">
        <v>27954</v>
      </c>
      <c r="L3362" s="1" t="s">
        <v>2432</v>
      </c>
      <c r="M3362" s="1" t="s">
        <v>60</v>
      </c>
      <c r="N3362" s="1" t="s">
        <v>20</v>
      </c>
      <c r="O3362" s="1" t="s">
        <v>21</v>
      </c>
      <c r="P3362" s="1" t="s">
        <v>330</v>
      </c>
      <c r="Q3362" s="1" t="s">
        <v>23</v>
      </c>
      <c r="R3362" s="1" t="s">
        <v>25</v>
      </c>
      <c r="S3362" s="1" t="s">
        <v>26</v>
      </c>
      <c r="U3362" s="1" t="s">
        <v>24</v>
      </c>
    </row>
    <row r="3363" spans="2:21" ht="36" customHeight="1" x14ac:dyDescent="0.45">
      <c r="B3363" s="1" t="s">
        <v>27960</v>
      </c>
      <c r="C3363" s="1"/>
      <c r="D3363" s="3" t="s">
        <v>27959</v>
      </c>
      <c r="E3363" s="3" t="s">
        <v>27921</v>
      </c>
      <c r="G3363" s="1" t="s">
        <v>1039</v>
      </c>
      <c r="H3363" s="1" t="s">
        <v>126</v>
      </c>
      <c r="I3363" s="1" t="s">
        <v>27961</v>
      </c>
      <c r="J3363" s="1" t="s">
        <v>27958</v>
      </c>
      <c r="L3363" s="1" t="s">
        <v>2663</v>
      </c>
      <c r="M3363" s="1" t="s">
        <v>60</v>
      </c>
      <c r="N3363" s="1" t="s">
        <v>20</v>
      </c>
      <c r="O3363" s="1" t="s">
        <v>21</v>
      </c>
      <c r="P3363" s="1" t="s">
        <v>330</v>
      </c>
      <c r="Q3363" s="1" t="s">
        <v>23</v>
      </c>
      <c r="R3363" s="1" t="s">
        <v>25</v>
      </c>
      <c r="S3363" s="1" t="s">
        <v>26</v>
      </c>
      <c r="U3363" s="1" t="s">
        <v>24</v>
      </c>
    </row>
    <row r="3364" spans="2:21" ht="36" customHeight="1" x14ac:dyDescent="0.45">
      <c r="B3364" s="1" t="s">
        <v>27964</v>
      </c>
      <c r="C3364" s="1"/>
      <c r="D3364" s="3" t="s">
        <v>27963</v>
      </c>
      <c r="E3364" s="3" t="s">
        <v>27921</v>
      </c>
      <c r="G3364" s="1" t="s">
        <v>1039</v>
      </c>
      <c r="H3364" s="1" t="s">
        <v>1196</v>
      </c>
      <c r="I3364" s="1" t="s">
        <v>27965</v>
      </c>
      <c r="J3364" s="1" t="s">
        <v>27962</v>
      </c>
      <c r="L3364" s="1" t="s">
        <v>366</v>
      </c>
      <c r="M3364" s="1" t="s">
        <v>1234</v>
      </c>
      <c r="N3364" s="1" t="s">
        <v>20</v>
      </c>
      <c r="O3364" s="1" t="s">
        <v>21</v>
      </c>
      <c r="P3364" s="1" t="s">
        <v>330</v>
      </c>
      <c r="Q3364" s="1" t="s">
        <v>23</v>
      </c>
      <c r="R3364" s="1" t="s">
        <v>25</v>
      </c>
      <c r="S3364" s="1" t="s">
        <v>26</v>
      </c>
      <c r="U3364" s="1" t="s">
        <v>24</v>
      </c>
    </row>
    <row r="3365" spans="2:21" ht="36" customHeight="1" x14ac:dyDescent="0.45">
      <c r="B3365" s="1" t="s">
        <v>27969</v>
      </c>
      <c r="C3365" s="1"/>
      <c r="D3365" s="3" t="s">
        <v>27967</v>
      </c>
      <c r="E3365" s="3" t="s">
        <v>27921</v>
      </c>
      <c r="F3365" s="1" t="s">
        <v>22</v>
      </c>
      <c r="G3365" s="1" t="s">
        <v>1039</v>
      </c>
      <c r="H3365" s="1" t="s">
        <v>68</v>
      </c>
      <c r="I3365" s="1" t="s">
        <v>27970</v>
      </c>
      <c r="J3365" s="1" t="s">
        <v>27966</v>
      </c>
      <c r="L3365" s="1" t="s">
        <v>27968</v>
      </c>
      <c r="M3365" s="1" t="s">
        <v>40</v>
      </c>
      <c r="N3365" s="1" t="s">
        <v>20</v>
      </c>
      <c r="O3365" s="1" t="s">
        <v>21</v>
      </c>
      <c r="P3365" s="1" t="s">
        <v>330</v>
      </c>
      <c r="Q3365" s="1" t="s">
        <v>23</v>
      </c>
      <c r="R3365" s="1" t="s">
        <v>25</v>
      </c>
      <c r="S3365" s="1" t="s">
        <v>26</v>
      </c>
      <c r="U3365" s="1" t="s">
        <v>24</v>
      </c>
    </row>
    <row r="3366" spans="2:21" ht="36" customHeight="1" x14ac:dyDescent="0.45">
      <c r="B3366" s="1" t="s">
        <v>27969</v>
      </c>
      <c r="C3366" s="1"/>
      <c r="D3366" s="3" t="s">
        <v>27972</v>
      </c>
      <c r="E3366" s="3" t="s">
        <v>27921</v>
      </c>
      <c r="G3366" s="1" t="s">
        <v>1039</v>
      </c>
      <c r="H3366" s="1" t="s">
        <v>126</v>
      </c>
      <c r="I3366" s="1" t="s">
        <v>27973</v>
      </c>
      <c r="J3366" s="1" t="s">
        <v>27971</v>
      </c>
      <c r="L3366" s="1" t="s">
        <v>3427</v>
      </c>
      <c r="M3366" s="1" t="s">
        <v>60</v>
      </c>
      <c r="N3366" s="1" t="s">
        <v>20</v>
      </c>
      <c r="O3366" s="1" t="s">
        <v>21</v>
      </c>
      <c r="Q3366" s="1" t="s">
        <v>23</v>
      </c>
      <c r="R3366" s="1" t="s">
        <v>25</v>
      </c>
      <c r="S3366" s="1" t="s">
        <v>26</v>
      </c>
      <c r="U3366" s="1" t="s">
        <v>24</v>
      </c>
    </row>
    <row r="3367" spans="2:21" ht="36" customHeight="1" x14ac:dyDescent="0.45">
      <c r="B3367" s="1" t="s">
        <v>27974</v>
      </c>
      <c r="C3367" s="1"/>
      <c r="D3367" s="3" t="s">
        <v>27929</v>
      </c>
      <c r="E3367" s="3" t="s">
        <v>27921</v>
      </c>
      <c r="F3367" s="1" t="s">
        <v>22</v>
      </c>
      <c r="G3367" s="1" t="s">
        <v>1039</v>
      </c>
      <c r="H3367" s="1" t="s">
        <v>308</v>
      </c>
      <c r="I3367" s="1" t="s">
        <v>27975</v>
      </c>
      <c r="J3367" s="1" t="s">
        <v>27928</v>
      </c>
      <c r="L3367" s="1" t="s">
        <v>618</v>
      </c>
      <c r="M3367" s="1" t="s">
        <v>60</v>
      </c>
      <c r="N3367" s="1" t="s">
        <v>20</v>
      </c>
      <c r="O3367" s="1" t="s">
        <v>21</v>
      </c>
      <c r="P3367" s="1" t="s">
        <v>330</v>
      </c>
      <c r="Q3367" s="1" t="s">
        <v>23</v>
      </c>
      <c r="R3367" s="1" t="s">
        <v>25</v>
      </c>
      <c r="S3367" s="1" t="s">
        <v>26</v>
      </c>
      <c r="U3367" s="1" t="s">
        <v>24</v>
      </c>
    </row>
    <row r="3368" spans="2:21" ht="36" customHeight="1" x14ac:dyDescent="0.45">
      <c r="B3368" s="1" t="s">
        <v>27926</v>
      </c>
      <c r="C3368" s="1"/>
      <c r="D3368" s="3" t="s">
        <v>27925</v>
      </c>
      <c r="E3368" s="3" t="s">
        <v>27921</v>
      </c>
      <c r="F3368" s="1" t="s">
        <v>22</v>
      </c>
      <c r="G3368" s="1" t="s">
        <v>1039</v>
      </c>
      <c r="H3368" s="1" t="s">
        <v>68</v>
      </c>
      <c r="I3368" s="1" t="s">
        <v>27927</v>
      </c>
      <c r="J3368" s="1" t="s">
        <v>27924</v>
      </c>
      <c r="L3368" s="1" t="s">
        <v>102</v>
      </c>
      <c r="M3368" s="1" t="s">
        <v>40</v>
      </c>
      <c r="N3368" s="1" t="s">
        <v>20</v>
      </c>
      <c r="O3368" s="1" t="s">
        <v>21</v>
      </c>
      <c r="P3368" s="1" t="s">
        <v>330</v>
      </c>
      <c r="Q3368" s="1" t="s">
        <v>23</v>
      </c>
      <c r="R3368" s="1" t="s">
        <v>25</v>
      </c>
      <c r="S3368" s="1" t="s">
        <v>26</v>
      </c>
      <c r="U3368" s="1" t="s">
        <v>24</v>
      </c>
    </row>
    <row r="3369" spans="2:21" ht="36" customHeight="1" x14ac:dyDescent="0.45">
      <c r="B3369" s="1" t="s">
        <v>27926</v>
      </c>
      <c r="C3369" s="1"/>
      <c r="D3369" s="3" t="s">
        <v>27929</v>
      </c>
      <c r="E3369" s="3" t="s">
        <v>27921</v>
      </c>
      <c r="F3369" s="1" t="s">
        <v>52</v>
      </c>
      <c r="G3369" s="1" t="s">
        <v>1039</v>
      </c>
      <c r="H3369" s="1" t="s">
        <v>308</v>
      </c>
      <c r="I3369" s="1" t="s">
        <v>27930</v>
      </c>
      <c r="J3369" s="1" t="s">
        <v>27928</v>
      </c>
      <c r="L3369" s="1" t="s">
        <v>618</v>
      </c>
      <c r="M3369" s="1" t="s">
        <v>60</v>
      </c>
      <c r="N3369" s="1" t="s">
        <v>20</v>
      </c>
      <c r="O3369" s="1" t="s">
        <v>21</v>
      </c>
      <c r="P3369" s="1" t="s">
        <v>330</v>
      </c>
      <c r="Q3369" s="1" t="s">
        <v>23</v>
      </c>
      <c r="R3369" s="1" t="s">
        <v>25</v>
      </c>
      <c r="S3369" s="1" t="s">
        <v>26</v>
      </c>
      <c r="U3369" s="1" t="s">
        <v>24</v>
      </c>
    </row>
    <row r="3370" spans="2:21" ht="36" customHeight="1" x14ac:dyDescent="0.45">
      <c r="B3370" s="1" t="s">
        <v>27931</v>
      </c>
      <c r="C3370" s="1"/>
      <c r="D3370" s="3" t="s">
        <v>27925</v>
      </c>
      <c r="E3370" s="3" t="s">
        <v>27921</v>
      </c>
      <c r="F3370" s="1" t="s">
        <v>52</v>
      </c>
      <c r="G3370" s="1" t="s">
        <v>1039</v>
      </c>
      <c r="H3370" s="1" t="s">
        <v>68</v>
      </c>
      <c r="I3370" s="1" t="s">
        <v>27932</v>
      </c>
      <c r="J3370" s="1" t="s">
        <v>27924</v>
      </c>
      <c r="L3370" s="1" t="s">
        <v>102</v>
      </c>
      <c r="M3370" s="1" t="s">
        <v>40</v>
      </c>
      <c r="N3370" s="1" t="s">
        <v>20</v>
      </c>
      <c r="O3370" s="1" t="s">
        <v>21</v>
      </c>
      <c r="P3370" s="1" t="s">
        <v>330</v>
      </c>
      <c r="Q3370" s="1" t="s">
        <v>23</v>
      </c>
      <c r="R3370" s="1" t="s">
        <v>25</v>
      </c>
      <c r="S3370" s="1" t="s">
        <v>26</v>
      </c>
      <c r="U3370" s="1" t="s">
        <v>24</v>
      </c>
    </row>
    <row r="3371" spans="2:21" ht="36" customHeight="1" x14ac:dyDescent="0.45">
      <c r="B3371" s="1" t="s">
        <v>27931</v>
      </c>
      <c r="C3371" s="1"/>
      <c r="D3371" s="3" t="s">
        <v>27934</v>
      </c>
      <c r="E3371" s="3" t="s">
        <v>27921</v>
      </c>
      <c r="F3371" s="1" t="s">
        <v>22</v>
      </c>
      <c r="G3371" s="1" t="s">
        <v>1039</v>
      </c>
      <c r="H3371" s="1" t="s">
        <v>1151</v>
      </c>
      <c r="I3371" s="1" t="s">
        <v>27935</v>
      </c>
      <c r="J3371" s="1" t="s">
        <v>27933</v>
      </c>
      <c r="L3371" s="1" t="s">
        <v>17796</v>
      </c>
      <c r="M3371" s="1" t="s">
        <v>60</v>
      </c>
      <c r="N3371" s="1" t="s">
        <v>20</v>
      </c>
      <c r="O3371" s="1" t="s">
        <v>21</v>
      </c>
      <c r="P3371" s="1" t="s">
        <v>330</v>
      </c>
      <c r="Q3371" s="1" t="s">
        <v>23</v>
      </c>
      <c r="R3371" s="1" t="s">
        <v>25</v>
      </c>
      <c r="S3371" s="1" t="s">
        <v>26</v>
      </c>
      <c r="U3371" s="1" t="s">
        <v>24</v>
      </c>
    </row>
    <row r="3372" spans="2:21" ht="36" customHeight="1" x14ac:dyDescent="0.45">
      <c r="B3372" s="1" t="s">
        <v>27938</v>
      </c>
      <c r="C3372" s="1"/>
      <c r="D3372" s="3" t="s">
        <v>27937</v>
      </c>
      <c r="E3372" s="3" t="s">
        <v>27921</v>
      </c>
      <c r="F3372" s="1" t="s">
        <v>22</v>
      </c>
      <c r="G3372" s="1" t="s">
        <v>1039</v>
      </c>
      <c r="H3372" s="1" t="s">
        <v>126</v>
      </c>
      <c r="I3372" s="1" t="s">
        <v>27939</v>
      </c>
      <c r="J3372" s="1" t="s">
        <v>27936</v>
      </c>
      <c r="K3372" s="1" t="s">
        <v>1196</v>
      </c>
      <c r="L3372" s="1" t="s">
        <v>618</v>
      </c>
      <c r="M3372" s="1" t="s">
        <v>60</v>
      </c>
      <c r="N3372" s="1" t="s">
        <v>20</v>
      </c>
      <c r="O3372" s="1" t="s">
        <v>21</v>
      </c>
      <c r="P3372" s="1" t="s">
        <v>330</v>
      </c>
      <c r="Q3372" s="1" t="s">
        <v>23</v>
      </c>
      <c r="R3372" s="1" t="s">
        <v>25</v>
      </c>
      <c r="S3372" s="1" t="s">
        <v>26</v>
      </c>
      <c r="U3372" s="1" t="s">
        <v>24</v>
      </c>
    </row>
    <row r="3373" spans="2:21" ht="36" customHeight="1" x14ac:dyDescent="0.45">
      <c r="B3373" s="1" t="s">
        <v>27938</v>
      </c>
      <c r="C3373" s="1"/>
      <c r="D3373" s="3" t="s">
        <v>27941</v>
      </c>
      <c r="E3373" s="3" t="s">
        <v>27921</v>
      </c>
      <c r="F3373" s="1" t="s">
        <v>22</v>
      </c>
      <c r="G3373" s="1" t="s">
        <v>1039</v>
      </c>
      <c r="H3373" s="1" t="s">
        <v>408</v>
      </c>
      <c r="I3373" s="1" t="s">
        <v>27942</v>
      </c>
      <c r="J3373" s="1" t="s">
        <v>27940</v>
      </c>
      <c r="L3373" s="1" t="s">
        <v>102</v>
      </c>
      <c r="M3373" s="1" t="s">
        <v>40</v>
      </c>
      <c r="N3373" s="1" t="s">
        <v>20</v>
      </c>
      <c r="O3373" s="1" t="s">
        <v>21</v>
      </c>
      <c r="P3373" s="1" t="s">
        <v>330</v>
      </c>
      <c r="Q3373" s="1" t="s">
        <v>23</v>
      </c>
      <c r="R3373" s="1" t="s">
        <v>25</v>
      </c>
      <c r="S3373" s="1" t="s">
        <v>26</v>
      </c>
      <c r="U3373" s="1" t="s">
        <v>24</v>
      </c>
    </row>
    <row r="3374" spans="2:21" ht="36" customHeight="1" x14ac:dyDescent="0.45">
      <c r="B3374" s="1" t="s">
        <v>27943</v>
      </c>
      <c r="C3374" s="1"/>
      <c r="D3374" s="3" t="s">
        <v>27937</v>
      </c>
      <c r="E3374" s="3" t="s">
        <v>27921</v>
      </c>
      <c r="F3374" s="1" t="s">
        <v>52</v>
      </c>
      <c r="G3374" s="1" t="s">
        <v>1039</v>
      </c>
      <c r="H3374" s="1" t="s">
        <v>126</v>
      </c>
      <c r="I3374" s="1" t="s">
        <v>27944</v>
      </c>
      <c r="J3374" s="1" t="s">
        <v>27936</v>
      </c>
      <c r="K3374" s="1" t="s">
        <v>1196</v>
      </c>
      <c r="L3374" s="1" t="s">
        <v>618</v>
      </c>
      <c r="M3374" s="1" t="s">
        <v>60</v>
      </c>
      <c r="N3374" s="1" t="s">
        <v>20</v>
      </c>
      <c r="O3374" s="1" t="s">
        <v>21</v>
      </c>
      <c r="P3374" s="1" t="s">
        <v>330</v>
      </c>
      <c r="Q3374" s="1" t="s">
        <v>23</v>
      </c>
      <c r="R3374" s="1" t="s">
        <v>25</v>
      </c>
      <c r="S3374" s="1" t="s">
        <v>26</v>
      </c>
      <c r="U3374" s="1" t="s">
        <v>24</v>
      </c>
    </row>
    <row r="3375" spans="2:21" ht="36" customHeight="1" x14ac:dyDescent="0.45">
      <c r="B3375" s="1" t="s">
        <v>27946</v>
      </c>
      <c r="C3375" s="1"/>
      <c r="D3375" s="3" t="s">
        <v>27934</v>
      </c>
      <c r="E3375" s="3" t="s">
        <v>27921</v>
      </c>
      <c r="F3375" s="1" t="s">
        <v>52</v>
      </c>
      <c r="G3375" s="1" t="s">
        <v>1039</v>
      </c>
      <c r="H3375" s="1" t="s">
        <v>408</v>
      </c>
      <c r="I3375" s="1" t="s">
        <v>27947</v>
      </c>
      <c r="J3375" s="1" t="s">
        <v>27945</v>
      </c>
      <c r="L3375" s="1" t="s">
        <v>102</v>
      </c>
      <c r="M3375" s="1" t="s">
        <v>40</v>
      </c>
      <c r="N3375" s="1" t="s">
        <v>20</v>
      </c>
      <c r="O3375" s="1" t="s">
        <v>21</v>
      </c>
      <c r="P3375" s="1" t="s">
        <v>330</v>
      </c>
      <c r="Q3375" s="1" t="s">
        <v>23</v>
      </c>
      <c r="R3375" s="1" t="s">
        <v>25</v>
      </c>
      <c r="S3375" s="1" t="s">
        <v>26</v>
      </c>
      <c r="U3375" s="1" t="s">
        <v>24</v>
      </c>
    </row>
    <row r="3376" spans="2:21" ht="36" customHeight="1" x14ac:dyDescent="0.45">
      <c r="B3376" s="1" t="s">
        <v>27950</v>
      </c>
      <c r="C3376" s="1"/>
      <c r="D3376" s="3" t="s">
        <v>27949</v>
      </c>
      <c r="E3376" s="3" t="s">
        <v>27921</v>
      </c>
      <c r="G3376" s="1" t="s">
        <v>1039</v>
      </c>
      <c r="H3376" s="1" t="s">
        <v>68</v>
      </c>
      <c r="I3376" s="1" t="s">
        <v>27951</v>
      </c>
      <c r="J3376" s="1" t="s">
        <v>27948</v>
      </c>
      <c r="L3376" s="1" t="s">
        <v>8196</v>
      </c>
      <c r="M3376" s="1" t="s">
        <v>40</v>
      </c>
      <c r="N3376" s="1" t="s">
        <v>20</v>
      </c>
      <c r="O3376" s="1" t="s">
        <v>21</v>
      </c>
      <c r="P3376" s="1" t="s">
        <v>330</v>
      </c>
      <c r="Q3376" s="1" t="s">
        <v>23</v>
      </c>
      <c r="R3376" s="1" t="s">
        <v>25</v>
      </c>
      <c r="S3376" s="1" t="s">
        <v>26</v>
      </c>
      <c r="U3376" s="1" t="s">
        <v>24</v>
      </c>
    </row>
    <row r="3377" spans="1:21" ht="36" customHeight="1" x14ac:dyDescent="0.45">
      <c r="B3377" s="1" t="s">
        <v>27952</v>
      </c>
      <c r="C3377" s="1"/>
      <c r="D3377" s="3" t="s">
        <v>27920</v>
      </c>
      <c r="E3377" s="3" t="s">
        <v>27921</v>
      </c>
      <c r="G3377" s="1" t="s">
        <v>1039</v>
      </c>
      <c r="H3377" s="1" t="s">
        <v>68</v>
      </c>
      <c r="I3377" s="1" t="s">
        <v>27953</v>
      </c>
      <c r="J3377" s="1" t="s">
        <v>27919</v>
      </c>
      <c r="L3377" s="1" t="s">
        <v>2534</v>
      </c>
      <c r="M3377" s="1" t="s">
        <v>40</v>
      </c>
      <c r="N3377" s="1" t="s">
        <v>20</v>
      </c>
      <c r="O3377" s="1" t="s">
        <v>21</v>
      </c>
      <c r="P3377" s="1" t="s">
        <v>330</v>
      </c>
      <c r="Q3377" s="1" t="s">
        <v>23</v>
      </c>
      <c r="R3377" s="1" t="s">
        <v>25</v>
      </c>
      <c r="S3377" s="1" t="s">
        <v>26</v>
      </c>
      <c r="U3377" s="1" t="s">
        <v>24</v>
      </c>
    </row>
    <row r="3378" spans="1:21" x14ac:dyDescent="0.45">
      <c r="A3378" s="9" t="s">
        <v>28447</v>
      </c>
      <c r="B3378" s="9"/>
      <c r="C3378" s="9"/>
      <c r="D3378" s="9"/>
      <c r="E3378" s="9"/>
      <c r="F3378" s="9"/>
      <c r="G3378" s="9"/>
      <c r="H3378" s="9"/>
      <c r="I3378" s="9"/>
      <c r="J3378" s="9"/>
      <c r="K3378" s="9"/>
      <c r="L3378" s="9"/>
      <c r="M3378" s="9"/>
      <c r="N3378" s="1"/>
      <c r="O3378" s="1"/>
      <c r="P3378" s="1"/>
      <c r="Q3378" s="1"/>
      <c r="R3378" s="1"/>
      <c r="S3378" s="1"/>
      <c r="U3378" s="1"/>
    </row>
    <row r="3379" spans="1:21" ht="18" customHeight="1" x14ac:dyDescent="0.45">
      <c r="B3379" s="1" t="s">
        <v>28018</v>
      </c>
      <c r="C3379" s="1"/>
      <c r="D3379" s="3" t="s">
        <v>28016</v>
      </c>
      <c r="E3379" s="3" t="s">
        <v>26551</v>
      </c>
      <c r="G3379" s="1" t="s">
        <v>1214</v>
      </c>
      <c r="H3379" s="1" t="s">
        <v>76</v>
      </c>
      <c r="I3379" s="1" t="s">
        <v>28019</v>
      </c>
      <c r="J3379" s="1" t="s">
        <v>28015</v>
      </c>
      <c r="L3379" s="1" t="s">
        <v>28017</v>
      </c>
      <c r="M3379" s="1" t="s">
        <v>75</v>
      </c>
      <c r="N3379" s="1" t="s">
        <v>20</v>
      </c>
      <c r="O3379" s="1" t="s">
        <v>21</v>
      </c>
      <c r="Q3379" s="1" t="s">
        <v>23</v>
      </c>
      <c r="R3379" s="1" t="s">
        <v>25</v>
      </c>
      <c r="S3379" s="1" t="s">
        <v>26</v>
      </c>
      <c r="U3379" s="1" t="s">
        <v>24</v>
      </c>
    </row>
    <row r="3380" spans="1:21" ht="18" customHeight="1" x14ac:dyDescent="0.45">
      <c r="B3380" s="1" t="s">
        <v>28028</v>
      </c>
      <c r="C3380" s="1"/>
      <c r="D3380" s="3" t="s">
        <v>28026</v>
      </c>
      <c r="G3380" s="1" t="s">
        <v>28027</v>
      </c>
      <c r="H3380" s="1" t="s">
        <v>269</v>
      </c>
      <c r="I3380" s="1" t="s">
        <v>28029</v>
      </c>
      <c r="J3380" s="1" t="s">
        <v>28025</v>
      </c>
      <c r="L3380" s="1" t="s">
        <v>15401</v>
      </c>
      <c r="M3380" s="1" t="s">
        <v>75</v>
      </c>
      <c r="N3380" s="1" t="s">
        <v>20</v>
      </c>
      <c r="O3380" s="1" t="s">
        <v>21</v>
      </c>
      <c r="Q3380" s="1" t="s">
        <v>23</v>
      </c>
      <c r="R3380" s="1" t="s">
        <v>25</v>
      </c>
      <c r="S3380" s="1" t="s">
        <v>26</v>
      </c>
      <c r="T3380" s="1" t="s">
        <v>1661</v>
      </c>
      <c r="U3380" s="1" t="s">
        <v>24</v>
      </c>
    </row>
    <row r="3381" spans="1:21" ht="18" customHeight="1" x14ac:dyDescent="0.45">
      <c r="B3381" s="1" t="s">
        <v>28051</v>
      </c>
      <c r="C3381" s="1"/>
      <c r="D3381" s="3" t="s">
        <v>28048</v>
      </c>
      <c r="E3381" s="3" t="s">
        <v>25451</v>
      </c>
      <c r="G3381" s="1" t="s">
        <v>28049</v>
      </c>
      <c r="H3381" s="1" t="s">
        <v>1033</v>
      </c>
      <c r="I3381" s="1" t="s">
        <v>28052</v>
      </c>
      <c r="J3381" s="1" t="s">
        <v>28047</v>
      </c>
      <c r="L3381" s="1" t="s">
        <v>28050</v>
      </c>
      <c r="M3381" s="1" t="s">
        <v>40</v>
      </c>
      <c r="N3381" s="1" t="s">
        <v>20</v>
      </c>
      <c r="O3381" s="1" t="s">
        <v>21</v>
      </c>
      <c r="P3381" s="1" t="s">
        <v>41</v>
      </c>
      <c r="Q3381" s="1" t="s">
        <v>23</v>
      </c>
      <c r="R3381" s="1" t="s">
        <v>25</v>
      </c>
      <c r="S3381" s="1" t="s">
        <v>26</v>
      </c>
      <c r="U3381" s="1" t="s">
        <v>24</v>
      </c>
    </row>
    <row r="3382" spans="1:21" x14ac:dyDescent="0.45">
      <c r="A3382" s="9" t="s">
        <v>28448</v>
      </c>
      <c r="B3382" s="9"/>
      <c r="C3382" s="9"/>
      <c r="D3382" s="9"/>
      <c r="E3382" s="9"/>
      <c r="F3382" s="9"/>
      <c r="G3382" s="9"/>
      <c r="H3382" s="9"/>
      <c r="I3382" s="9"/>
      <c r="J3382" s="9"/>
      <c r="L3382" s="1"/>
      <c r="M3382" s="1"/>
      <c r="N3382" s="1"/>
      <c r="O3382" s="1"/>
      <c r="P3382" s="1"/>
      <c r="Q3382" s="1"/>
      <c r="R3382" s="1"/>
      <c r="S3382" s="1"/>
      <c r="U3382" s="1"/>
    </row>
    <row r="3383" spans="1:21" ht="36" customHeight="1" x14ac:dyDescent="0.45">
      <c r="B3383" s="1" t="s">
        <v>28083</v>
      </c>
      <c r="C3383" s="1"/>
      <c r="D3383" s="3" t="s">
        <v>28081</v>
      </c>
      <c r="G3383" s="1" t="s">
        <v>14975</v>
      </c>
      <c r="H3383" s="1" t="s">
        <v>76</v>
      </c>
      <c r="I3383" s="1" t="s">
        <v>28084</v>
      </c>
      <c r="J3383" s="1" t="s">
        <v>28080</v>
      </c>
      <c r="L3383" s="1" t="s">
        <v>28082</v>
      </c>
      <c r="M3383" s="1" t="s">
        <v>75</v>
      </c>
      <c r="N3383" s="1" t="s">
        <v>20</v>
      </c>
      <c r="O3383" s="1" t="s">
        <v>21</v>
      </c>
      <c r="P3383" s="1" t="s">
        <v>51</v>
      </c>
      <c r="Q3383" s="1" t="s">
        <v>23</v>
      </c>
      <c r="R3383" s="1" t="s">
        <v>25</v>
      </c>
      <c r="S3383" s="1" t="s">
        <v>26</v>
      </c>
      <c r="U3383" s="1" t="s">
        <v>24</v>
      </c>
    </row>
    <row r="3384" spans="1:21" ht="36" customHeight="1" x14ac:dyDescent="0.45">
      <c r="B3384" s="1" t="s">
        <v>28061</v>
      </c>
      <c r="C3384" s="1"/>
      <c r="D3384" s="3" t="s">
        <v>28059</v>
      </c>
      <c r="E3384" s="3" t="s">
        <v>1124</v>
      </c>
      <c r="G3384" s="1" t="s">
        <v>406</v>
      </c>
      <c r="H3384" s="1" t="s">
        <v>68</v>
      </c>
      <c r="I3384" s="1" t="s">
        <v>28062</v>
      </c>
      <c r="J3384" s="1" t="s">
        <v>28058</v>
      </c>
      <c r="L3384" s="1" t="s">
        <v>28060</v>
      </c>
      <c r="M3384" s="1" t="s">
        <v>75</v>
      </c>
      <c r="N3384" s="1" t="s">
        <v>20</v>
      </c>
      <c r="O3384" s="1" t="s">
        <v>21</v>
      </c>
      <c r="Q3384" s="1" t="s">
        <v>23</v>
      </c>
      <c r="R3384" s="1" t="s">
        <v>25</v>
      </c>
      <c r="S3384" s="1" t="s">
        <v>26</v>
      </c>
      <c r="U3384" s="1" t="s">
        <v>24</v>
      </c>
    </row>
    <row r="3385" spans="1:21" ht="36" customHeight="1" x14ac:dyDescent="0.45">
      <c r="B3385" s="1" t="s">
        <v>28061</v>
      </c>
      <c r="C3385" s="1"/>
      <c r="D3385" s="3" t="s">
        <v>28064</v>
      </c>
      <c r="G3385" s="1" t="s">
        <v>1039</v>
      </c>
      <c r="H3385" s="1" t="s">
        <v>76</v>
      </c>
      <c r="I3385" s="1" t="s">
        <v>28066</v>
      </c>
      <c r="J3385" s="1" t="s">
        <v>28063</v>
      </c>
      <c r="L3385" s="1" t="s">
        <v>28065</v>
      </c>
      <c r="M3385" s="1" t="s">
        <v>32</v>
      </c>
      <c r="N3385" s="1" t="s">
        <v>20</v>
      </c>
      <c r="O3385" s="1" t="s">
        <v>21</v>
      </c>
      <c r="P3385" s="1" t="s">
        <v>330</v>
      </c>
      <c r="Q3385" s="1" t="s">
        <v>23</v>
      </c>
      <c r="R3385" s="1" t="s">
        <v>25</v>
      </c>
      <c r="S3385" s="1" t="s">
        <v>26</v>
      </c>
      <c r="U3385" s="1" t="s">
        <v>24</v>
      </c>
    </row>
    <row r="3386" spans="1:21" ht="18" customHeight="1" x14ac:dyDescent="0.45">
      <c r="B3386" s="1" t="s">
        <v>28071</v>
      </c>
      <c r="C3386" s="1"/>
      <c r="D3386" s="3" t="s">
        <v>28068</v>
      </c>
      <c r="E3386" s="3" t="s">
        <v>28069</v>
      </c>
      <c r="G3386" s="1" t="s">
        <v>3538</v>
      </c>
      <c r="H3386" s="1" t="s">
        <v>49</v>
      </c>
      <c r="I3386" s="1" t="s">
        <v>28072</v>
      </c>
      <c r="J3386" s="1" t="s">
        <v>28067</v>
      </c>
      <c r="L3386" s="1" t="s">
        <v>28070</v>
      </c>
      <c r="M3386" s="1" t="s">
        <v>32</v>
      </c>
      <c r="N3386" s="1" t="s">
        <v>20</v>
      </c>
      <c r="O3386" s="1" t="s">
        <v>21</v>
      </c>
      <c r="Q3386" s="1" t="s">
        <v>23</v>
      </c>
      <c r="R3386" s="1" t="s">
        <v>25</v>
      </c>
      <c r="S3386" s="1" t="s">
        <v>26</v>
      </c>
      <c r="U3386" s="1" t="s">
        <v>24</v>
      </c>
    </row>
    <row r="3387" spans="1:21" ht="36" customHeight="1" x14ac:dyDescent="0.45">
      <c r="B3387" s="1" t="s">
        <v>28087</v>
      </c>
      <c r="C3387" s="1"/>
      <c r="D3387" s="3" t="s">
        <v>28086</v>
      </c>
      <c r="F3387" s="1" t="s">
        <v>3403</v>
      </c>
      <c r="G3387" s="1" t="s">
        <v>37</v>
      </c>
      <c r="H3387" s="1" t="s">
        <v>3398</v>
      </c>
      <c r="I3387" s="1" t="s">
        <v>28088</v>
      </c>
      <c r="J3387" s="1" t="s">
        <v>28085</v>
      </c>
      <c r="L3387" s="1" t="s">
        <v>618</v>
      </c>
      <c r="M3387" s="1" t="s">
        <v>40</v>
      </c>
      <c r="N3387" s="1" t="s">
        <v>20</v>
      </c>
      <c r="O3387" s="1" t="s">
        <v>21</v>
      </c>
      <c r="P3387" s="1" t="s">
        <v>10993</v>
      </c>
      <c r="Q3387" s="1" t="s">
        <v>23</v>
      </c>
      <c r="R3387" s="1" t="s">
        <v>25</v>
      </c>
      <c r="S3387" s="1" t="s">
        <v>26</v>
      </c>
      <c r="U3387" s="1" t="s">
        <v>24</v>
      </c>
    </row>
    <row r="3388" spans="1:21" ht="36" customHeight="1" x14ac:dyDescent="0.45">
      <c r="B3388" s="1" t="s">
        <v>28089</v>
      </c>
      <c r="C3388" s="1"/>
      <c r="D3388" s="3" t="s">
        <v>28086</v>
      </c>
      <c r="F3388" s="1" t="s">
        <v>3411</v>
      </c>
      <c r="G3388" s="1" t="s">
        <v>37</v>
      </c>
      <c r="H3388" s="1" t="s">
        <v>3398</v>
      </c>
      <c r="I3388" s="1" t="s">
        <v>28090</v>
      </c>
      <c r="J3388" s="1" t="s">
        <v>28085</v>
      </c>
      <c r="L3388" s="1" t="s">
        <v>618</v>
      </c>
      <c r="M3388" s="1" t="s">
        <v>40</v>
      </c>
      <c r="N3388" s="1" t="s">
        <v>20</v>
      </c>
      <c r="O3388" s="1" t="s">
        <v>21</v>
      </c>
      <c r="P3388" s="1" t="s">
        <v>10993</v>
      </c>
      <c r="Q3388" s="1" t="s">
        <v>23</v>
      </c>
      <c r="R3388" s="1" t="s">
        <v>25</v>
      </c>
      <c r="S3388" s="1" t="s">
        <v>26</v>
      </c>
      <c r="U3388" s="1" t="s">
        <v>24</v>
      </c>
    </row>
    <row r="3389" spans="1:21" ht="36" customHeight="1" x14ac:dyDescent="0.45">
      <c r="B3389" s="1" t="s">
        <v>28094</v>
      </c>
      <c r="C3389" s="1"/>
      <c r="D3389" s="3" t="s">
        <v>28092</v>
      </c>
      <c r="F3389" s="1" t="s">
        <v>2168</v>
      </c>
      <c r="G3389" s="1" t="s">
        <v>1039</v>
      </c>
      <c r="H3389" s="1" t="s">
        <v>1196</v>
      </c>
      <c r="I3389" s="1" t="s">
        <v>28095</v>
      </c>
      <c r="J3389" s="1" t="s">
        <v>28091</v>
      </c>
      <c r="L3389" s="1" t="s">
        <v>28093</v>
      </c>
      <c r="M3389" s="1" t="s">
        <v>60</v>
      </c>
      <c r="N3389" s="1" t="s">
        <v>20</v>
      </c>
      <c r="O3389" s="1" t="s">
        <v>21</v>
      </c>
      <c r="Q3389" s="1" t="s">
        <v>23</v>
      </c>
      <c r="R3389" s="1" t="s">
        <v>25</v>
      </c>
      <c r="S3389" s="1" t="s">
        <v>26</v>
      </c>
      <c r="U3389" s="1" t="s">
        <v>24</v>
      </c>
    </row>
    <row r="3390" spans="1:21" ht="36" customHeight="1" x14ac:dyDescent="0.45">
      <c r="B3390" s="1" t="s">
        <v>28099</v>
      </c>
      <c r="C3390" s="1"/>
      <c r="D3390" s="3" t="s">
        <v>28097</v>
      </c>
      <c r="G3390" s="1" t="s">
        <v>37</v>
      </c>
      <c r="H3390" s="1" t="s">
        <v>1704</v>
      </c>
      <c r="I3390" s="1" t="s">
        <v>28100</v>
      </c>
      <c r="J3390" s="1" t="s">
        <v>28096</v>
      </c>
      <c r="L3390" s="1" t="s">
        <v>28098</v>
      </c>
      <c r="M3390" s="1" t="s">
        <v>40</v>
      </c>
      <c r="N3390" s="1" t="s">
        <v>20</v>
      </c>
      <c r="O3390" s="1" t="s">
        <v>21</v>
      </c>
      <c r="P3390" s="1" t="s">
        <v>10993</v>
      </c>
      <c r="Q3390" s="1" t="s">
        <v>23</v>
      </c>
      <c r="R3390" s="1" t="s">
        <v>25</v>
      </c>
      <c r="S3390" s="1" t="s">
        <v>26</v>
      </c>
      <c r="U3390" s="1" t="s">
        <v>24</v>
      </c>
    </row>
    <row r="3391" spans="1:21" ht="18" customHeight="1" x14ac:dyDescent="0.45">
      <c r="B3391" s="1" t="s">
        <v>28104</v>
      </c>
      <c r="C3391" s="1"/>
      <c r="D3391" s="3" t="s">
        <v>28102</v>
      </c>
      <c r="E3391" s="3" t="s">
        <v>15511</v>
      </c>
      <c r="G3391" s="1" t="s">
        <v>1039</v>
      </c>
      <c r="H3391" s="1" t="s">
        <v>68</v>
      </c>
      <c r="I3391" s="1" t="s">
        <v>28105</v>
      </c>
      <c r="J3391" s="1" t="s">
        <v>28101</v>
      </c>
      <c r="L3391" s="1" t="s">
        <v>28103</v>
      </c>
      <c r="M3391" s="1" t="s">
        <v>75</v>
      </c>
      <c r="N3391" s="1" t="s">
        <v>20</v>
      </c>
      <c r="O3391" s="1" t="s">
        <v>21</v>
      </c>
      <c r="Q3391" s="1" t="s">
        <v>23</v>
      </c>
      <c r="R3391" s="1" t="s">
        <v>25</v>
      </c>
      <c r="S3391" s="1" t="s">
        <v>26</v>
      </c>
      <c r="U3391" s="1" t="s">
        <v>24</v>
      </c>
    </row>
    <row r="3392" spans="1:21" ht="18" customHeight="1" x14ac:dyDescent="0.45">
      <c r="B3392" s="1" t="s">
        <v>28108</v>
      </c>
      <c r="C3392" s="1"/>
      <c r="D3392" s="3" t="s">
        <v>28107</v>
      </c>
      <c r="E3392" s="3" t="s">
        <v>25475</v>
      </c>
      <c r="G3392" s="1" t="s">
        <v>37</v>
      </c>
      <c r="H3392" s="1" t="s">
        <v>133</v>
      </c>
      <c r="I3392" s="1" t="s">
        <v>28109</v>
      </c>
      <c r="J3392" s="1" t="s">
        <v>28106</v>
      </c>
      <c r="L3392" s="1" t="s">
        <v>17796</v>
      </c>
      <c r="M3392" s="1" t="s">
        <v>32</v>
      </c>
      <c r="N3392" s="1" t="s">
        <v>20</v>
      </c>
      <c r="O3392" s="1" t="s">
        <v>21</v>
      </c>
      <c r="P3392" s="1" t="s">
        <v>10993</v>
      </c>
      <c r="Q3392" s="1" t="s">
        <v>23</v>
      </c>
      <c r="R3392" s="1" t="s">
        <v>25</v>
      </c>
      <c r="S3392" s="1" t="s">
        <v>26</v>
      </c>
      <c r="U3392" s="1" t="s">
        <v>24</v>
      </c>
    </row>
    <row r="3393" spans="2:21" ht="36" customHeight="1" x14ac:dyDescent="0.45">
      <c r="B3393" s="1" t="s">
        <v>28112</v>
      </c>
      <c r="C3393" s="1"/>
      <c r="D3393" s="3" t="s">
        <v>28111</v>
      </c>
      <c r="E3393" s="3" t="s">
        <v>1797</v>
      </c>
      <c r="G3393" s="1" t="s">
        <v>37</v>
      </c>
      <c r="H3393" s="1" t="s">
        <v>1112</v>
      </c>
      <c r="I3393" s="1" t="s">
        <v>28113</v>
      </c>
      <c r="J3393" s="1" t="s">
        <v>28110</v>
      </c>
      <c r="L3393" s="1" t="s">
        <v>23460</v>
      </c>
      <c r="M3393" s="1" t="s">
        <v>742</v>
      </c>
      <c r="N3393" s="1" t="s">
        <v>20</v>
      </c>
      <c r="O3393" s="1" t="s">
        <v>21</v>
      </c>
      <c r="P3393" s="1" t="s">
        <v>10993</v>
      </c>
      <c r="Q3393" s="1" t="s">
        <v>23</v>
      </c>
      <c r="R3393" s="1" t="s">
        <v>25</v>
      </c>
      <c r="S3393" s="1" t="s">
        <v>26</v>
      </c>
      <c r="U3393" s="1" t="s">
        <v>24</v>
      </c>
    </row>
    <row r="3394" spans="2:21" ht="36" customHeight="1" x14ac:dyDescent="0.45">
      <c r="B3394" s="1" t="s">
        <v>28112</v>
      </c>
      <c r="C3394" s="1"/>
      <c r="D3394" s="3" t="s">
        <v>28115</v>
      </c>
      <c r="E3394" s="3" t="s">
        <v>1797</v>
      </c>
      <c r="G3394" s="1" t="s">
        <v>37</v>
      </c>
      <c r="H3394" s="1" t="s">
        <v>1182</v>
      </c>
      <c r="I3394" s="1" t="s">
        <v>28117</v>
      </c>
      <c r="J3394" s="1" t="s">
        <v>28114</v>
      </c>
      <c r="L3394" s="1" t="s">
        <v>28116</v>
      </c>
      <c r="M3394" s="1" t="s">
        <v>103</v>
      </c>
      <c r="N3394" s="1" t="s">
        <v>20</v>
      </c>
      <c r="O3394" s="1" t="s">
        <v>21</v>
      </c>
      <c r="P3394" s="1" t="s">
        <v>10993</v>
      </c>
      <c r="Q3394" s="1" t="s">
        <v>23</v>
      </c>
      <c r="R3394" s="1" t="s">
        <v>25</v>
      </c>
      <c r="S3394" s="1" t="s">
        <v>26</v>
      </c>
      <c r="U3394" s="1" t="s">
        <v>24</v>
      </c>
    </row>
    <row r="3395" spans="2:21" ht="36" customHeight="1" x14ac:dyDescent="0.45">
      <c r="B3395" s="1" t="s">
        <v>28120</v>
      </c>
      <c r="C3395" s="1"/>
      <c r="D3395" s="3" t="s">
        <v>28119</v>
      </c>
      <c r="E3395" s="3" t="s">
        <v>1797</v>
      </c>
      <c r="G3395" s="1" t="s">
        <v>37</v>
      </c>
      <c r="H3395" s="1" t="s">
        <v>1112</v>
      </c>
      <c r="I3395" s="1" t="s">
        <v>28121</v>
      </c>
      <c r="J3395" s="1" t="s">
        <v>28118</v>
      </c>
      <c r="L3395" s="1" t="s">
        <v>25892</v>
      </c>
      <c r="M3395" s="1" t="s">
        <v>103</v>
      </c>
      <c r="N3395" s="1" t="s">
        <v>20</v>
      </c>
      <c r="O3395" s="1" t="s">
        <v>21</v>
      </c>
      <c r="P3395" s="1" t="s">
        <v>10993</v>
      </c>
      <c r="Q3395" s="1" t="s">
        <v>23</v>
      </c>
      <c r="R3395" s="1" t="s">
        <v>25</v>
      </c>
      <c r="S3395" s="1" t="s">
        <v>26</v>
      </c>
      <c r="U3395" s="1" t="s">
        <v>24</v>
      </c>
    </row>
    <row r="3396" spans="2:21" ht="18" customHeight="1" x14ac:dyDescent="0.45">
      <c r="B3396" s="1" t="s">
        <v>28124</v>
      </c>
      <c r="C3396" s="1"/>
      <c r="D3396" s="3" t="s">
        <v>28123</v>
      </c>
      <c r="F3396" s="1" t="s">
        <v>1949</v>
      </c>
      <c r="G3396" s="1" t="s">
        <v>37</v>
      </c>
      <c r="H3396" s="1" t="s">
        <v>1170</v>
      </c>
      <c r="I3396" s="1" t="s">
        <v>28125</v>
      </c>
      <c r="J3396" s="1" t="s">
        <v>28122</v>
      </c>
      <c r="L3396" s="1" t="s">
        <v>102</v>
      </c>
      <c r="M3396" s="1" t="s">
        <v>40</v>
      </c>
      <c r="N3396" s="1" t="s">
        <v>20</v>
      </c>
      <c r="O3396" s="1" t="s">
        <v>21</v>
      </c>
      <c r="Q3396" s="1" t="s">
        <v>23</v>
      </c>
      <c r="R3396" s="1" t="s">
        <v>25</v>
      </c>
      <c r="S3396" s="1" t="s">
        <v>26</v>
      </c>
      <c r="U3396" s="1" t="s">
        <v>24</v>
      </c>
    </row>
    <row r="3397" spans="2:21" ht="18" customHeight="1" x14ac:dyDescent="0.45">
      <c r="B3397" s="1" t="s">
        <v>28126</v>
      </c>
      <c r="C3397" s="1"/>
      <c r="D3397" s="3" t="s">
        <v>28123</v>
      </c>
      <c r="F3397" s="1" t="s">
        <v>23379</v>
      </c>
      <c r="G3397" s="1" t="s">
        <v>37</v>
      </c>
      <c r="H3397" s="1" t="s">
        <v>1170</v>
      </c>
      <c r="I3397" s="1" t="s">
        <v>28127</v>
      </c>
      <c r="J3397" s="1" t="s">
        <v>28122</v>
      </c>
      <c r="L3397" s="1" t="s">
        <v>102</v>
      </c>
      <c r="M3397" s="1" t="s">
        <v>40</v>
      </c>
      <c r="N3397" s="1" t="s">
        <v>20</v>
      </c>
      <c r="O3397" s="1" t="s">
        <v>21</v>
      </c>
      <c r="Q3397" s="1" t="s">
        <v>23</v>
      </c>
      <c r="R3397" s="1" t="s">
        <v>25</v>
      </c>
      <c r="S3397" s="1" t="s">
        <v>26</v>
      </c>
      <c r="U3397" s="1" t="s">
        <v>24</v>
      </c>
    </row>
    <row r="3398" spans="2:21" ht="18" customHeight="1" x14ac:dyDescent="0.45">
      <c r="B3398" s="1" t="s">
        <v>28128</v>
      </c>
      <c r="C3398" s="1"/>
      <c r="D3398" s="3" t="s">
        <v>28123</v>
      </c>
      <c r="F3398" s="1" t="s">
        <v>1955</v>
      </c>
      <c r="G3398" s="1" t="s">
        <v>37</v>
      </c>
      <c r="H3398" s="1" t="s">
        <v>1170</v>
      </c>
      <c r="I3398" s="1" t="s">
        <v>28129</v>
      </c>
      <c r="J3398" s="1" t="s">
        <v>28122</v>
      </c>
      <c r="L3398" s="1" t="s">
        <v>102</v>
      </c>
      <c r="M3398" s="1" t="s">
        <v>40</v>
      </c>
      <c r="N3398" s="1" t="s">
        <v>20</v>
      </c>
      <c r="O3398" s="1" t="s">
        <v>21</v>
      </c>
      <c r="Q3398" s="1" t="s">
        <v>23</v>
      </c>
      <c r="R3398" s="1" t="s">
        <v>25</v>
      </c>
      <c r="S3398" s="1" t="s">
        <v>26</v>
      </c>
      <c r="U3398" s="1" t="s">
        <v>24</v>
      </c>
    </row>
    <row r="3399" spans="2:21" ht="18" customHeight="1" x14ac:dyDescent="0.45">
      <c r="B3399" s="1" t="s">
        <v>28130</v>
      </c>
      <c r="C3399" s="1"/>
      <c r="D3399" s="3" t="s">
        <v>28123</v>
      </c>
      <c r="F3399" s="1" t="s">
        <v>1958</v>
      </c>
      <c r="G3399" s="1" t="s">
        <v>37</v>
      </c>
      <c r="H3399" s="1" t="s">
        <v>1170</v>
      </c>
      <c r="I3399" s="1" t="s">
        <v>28131</v>
      </c>
      <c r="J3399" s="1" t="s">
        <v>28122</v>
      </c>
      <c r="L3399" s="1" t="s">
        <v>102</v>
      </c>
      <c r="M3399" s="1" t="s">
        <v>40</v>
      </c>
      <c r="N3399" s="1" t="s">
        <v>20</v>
      </c>
      <c r="O3399" s="1" t="s">
        <v>21</v>
      </c>
      <c r="Q3399" s="1" t="s">
        <v>23</v>
      </c>
      <c r="R3399" s="1" t="s">
        <v>25</v>
      </c>
      <c r="S3399" s="1" t="s">
        <v>26</v>
      </c>
      <c r="U3399" s="1" t="s">
        <v>24</v>
      </c>
    </row>
    <row r="3400" spans="2:21" ht="36" customHeight="1" x14ac:dyDescent="0.45">
      <c r="B3400" s="1" t="s">
        <v>28134</v>
      </c>
      <c r="C3400" s="1"/>
      <c r="D3400" s="3" t="s">
        <v>28133</v>
      </c>
      <c r="G3400" s="1" t="s">
        <v>10232</v>
      </c>
      <c r="H3400" s="1" t="s">
        <v>61</v>
      </c>
      <c r="I3400" s="1" t="s">
        <v>28135</v>
      </c>
      <c r="J3400" s="1" t="s">
        <v>28132</v>
      </c>
      <c r="L3400" s="1" t="s">
        <v>7908</v>
      </c>
      <c r="M3400" s="1" t="s">
        <v>75</v>
      </c>
      <c r="N3400" s="1" t="s">
        <v>20</v>
      </c>
      <c r="O3400" s="1" t="s">
        <v>21</v>
      </c>
      <c r="P3400" s="1" t="s">
        <v>10993</v>
      </c>
      <c r="Q3400" s="1" t="s">
        <v>23</v>
      </c>
      <c r="R3400" s="1" t="s">
        <v>25</v>
      </c>
      <c r="S3400" s="1" t="s">
        <v>26</v>
      </c>
      <c r="U3400" s="1" t="s">
        <v>24</v>
      </c>
    </row>
    <row r="3401" spans="2:21" ht="18" customHeight="1" x14ac:dyDescent="0.45">
      <c r="B3401" s="1" t="s">
        <v>28138</v>
      </c>
      <c r="C3401" s="1"/>
      <c r="D3401" s="3" t="s">
        <v>28137</v>
      </c>
      <c r="G3401" s="1" t="s">
        <v>10232</v>
      </c>
      <c r="H3401" s="1" t="s">
        <v>360</v>
      </c>
      <c r="I3401" s="1" t="s">
        <v>28139</v>
      </c>
      <c r="J3401" s="1" t="s">
        <v>28136</v>
      </c>
      <c r="L3401" s="1" t="s">
        <v>7709</v>
      </c>
      <c r="M3401" s="1" t="s">
        <v>60</v>
      </c>
      <c r="N3401" s="1" t="s">
        <v>20</v>
      </c>
      <c r="O3401" s="1" t="s">
        <v>21</v>
      </c>
      <c r="Q3401" s="1" t="s">
        <v>23</v>
      </c>
      <c r="R3401" s="1" t="s">
        <v>25</v>
      </c>
      <c r="S3401" s="1" t="s">
        <v>26</v>
      </c>
      <c r="U3401" s="1" t="s">
        <v>24</v>
      </c>
    </row>
    <row r="3402" spans="2:21" ht="36" customHeight="1" x14ac:dyDescent="0.45">
      <c r="B3402" s="1" t="s">
        <v>28142</v>
      </c>
      <c r="C3402" s="1"/>
      <c r="D3402" s="3" t="s">
        <v>28141</v>
      </c>
      <c r="E3402" s="3" t="s">
        <v>1797</v>
      </c>
      <c r="G3402" s="1" t="s">
        <v>37</v>
      </c>
      <c r="H3402" s="1" t="s">
        <v>269</v>
      </c>
      <c r="I3402" s="1" t="s">
        <v>28143</v>
      </c>
      <c r="J3402" s="1" t="s">
        <v>28140</v>
      </c>
      <c r="L3402" s="1" t="s">
        <v>15137</v>
      </c>
      <c r="M3402" s="1" t="s">
        <v>103</v>
      </c>
      <c r="N3402" s="1" t="s">
        <v>20</v>
      </c>
      <c r="O3402" s="1" t="s">
        <v>21</v>
      </c>
      <c r="Q3402" s="1" t="s">
        <v>23</v>
      </c>
      <c r="R3402" s="1" t="s">
        <v>25</v>
      </c>
      <c r="S3402" s="1" t="s">
        <v>26</v>
      </c>
      <c r="U3402" s="1" t="s">
        <v>24</v>
      </c>
    </row>
    <row r="3403" spans="2:21" ht="18" customHeight="1" x14ac:dyDescent="0.45">
      <c r="B3403" s="1" t="s">
        <v>28148</v>
      </c>
      <c r="C3403" s="1"/>
      <c r="D3403" s="3" t="s">
        <v>28145</v>
      </c>
      <c r="G3403" s="1" t="s">
        <v>28146</v>
      </c>
      <c r="H3403" s="1" t="s">
        <v>1112</v>
      </c>
      <c r="I3403" s="1" t="s">
        <v>28149</v>
      </c>
      <c r="J3403" s="1" t="s">
        <v>28144</v>
      </c>
      <c r="L3403" s="1" t="s">
        <v>28147</v>
      </c>
      <c r="M3403" s="1" t="s">
        <v>75</v>
      </c>
      <c r="N3403" s="1" t="s">
        <v>20</v>
      </c>
      <c r="O3403" s="1" t="s">
        <v>21</v>
      </c>
      <c r="P3403" s="1" t="s">
        <v>10993</v>
      </c>
      <c r="Q3403" s="1" t="s">
        <v>23</v>
      </c>
      <c r="R3403" s="1" t="s">
        <v>25</v>
      </c>
      <c r="S3403" s="1" t="s">
        <v>26</v>
      </c>
      <c r="U3403" s="1" t="s">
        <v>24</v>
      </c>
    </row>
    <row r="3404" spans="2:21" ht="36" customHeight="1" x14ac:dyDescent="0.45">
      <c r="B3404" s="1" t="s">
        <v>28154</v>
      </c>
      <c r="C3404" s="1"/>
      <c r="D3404" s="3" t="s">
        <v>28151</v>
      </c>
      <c r="E3404" s="3" t="s">
        <v>28152</v>
      </c>
      <c r="G3404" s="1" t="s">
        <v>6949</v>
      </c>
      <c r="H3404" s="1" t="s">
        <v>347</v>
      </c>
      <c r="I3404" s="1" t="s">
        <v>28155</v>
      </c>
      <c r="J3404" s="1" t="s">
        <v>28150</v>
      </c>
      <c r="L3404" s="1" t="s">
        <v>28153</v>
      </c>
      <c r="M3404" s="1" t="s">
        <v>48</v>
      </c>
      <c r="N3404" s="1" t="s">
        <v>20</v>
      </c>
      <c r="O3404" s="1" t="s">
        <v>21</v>
      </c>
      <c r="Q3404" s="1" t="s">
        <v>23</v>
      </c>
      <c r="R3404" s="1" t="s">
        <v>25</v>
      </c>
      <c r="S3404" s="1" t="s">
        <v>26</v>
      </c>
      <c r="U3404" s="1" t="s">
        <v>24</v>
      </c>
    </row>
    <row r="3405" spans="2:21" ht="36" customHeight="1" x14ac:dyDescent="0.45">
      <c r="B3405" s="1" t="s">
        <v>28201</v>
      </c>
      <c r="C3405" s="1"/>
      <c r="D3405" s="3" t="s">
        <v>28199</v>
      </c>
      <c r="E3405" s="3" t="s">
        <v>28152</v>
      </c>
      <c r="G3405" s="1" t="s">
        <v>6949</v>
      </c>
      <c r="H3405" s="1" t="s">
        <v>347</v>
      </c>
      <c r="I3405" s="1" t="s">
        <v>28202</v>
      </c>
      <c r="J3405" s="1" t="s">
        <v>28198</v>
      </c>
      <c r="L3405" s="1" t="s">
        <v>28200</v>
      </c>
      <c r="M3405" s="1" t="s">
        <v>18</v>
      </c>
      <c r="N3405" s="1" t="s">
        <v>20</v>
      </c>
      <c r="O3405" s="1" t="s">
        <v>21</v>
      </c>
      <c r="Q3405" s="1" t="s">
        <v>23</v>
      </c>
      <c r="R3405" s="1" t="s">
        <v>25</v>
      </c>
      <c r="S3405" s="1" t="s">
        <v>26</v>
      </c>
      <c r="U3405" s="1" t="s">
        <v>24</v>
      </c>
    </row>
    <row r="3406" spans="2:21" ht="54" customHeight="1" x14ac:dyDescent="0.45">
      <c r="B3406" s="1" t="s">
        <v>28206</v>
      </c>
      <c r="C3406" s="1"/>
      <c r="D3406" s="3" t="s">
        <v>28204</v>
      </c>
      <c r="E3406" s="3" t="s">
        <v>28152</v>
      </c>
      <c r="G3406" s="1" t="s">
        <v>6949</v>
      </c>
      <c r="H3406" s="1" t="s">
        <v>347</v>
      </c>
      <c r="I3406" s="1" t="s">
        <v>28207</v>
      </c>
      <c r="J3406" s="1" t="s">
        <v>28203</v>
      </c>
      <c r="L3406" s="1" t="s">
        <v>28205</v>
      </c>
      <c r="M3406" s="1" t="s">
        <v>18</v>
      </c>
      <c r="N3406" s="1" t="s">
        <v>20</v>
      </c>
      <c r="O3406" s="1" t="s">
        <v>21</v>
      </c>
      <c r="Q3406" s="1" t="s">
        <v>23</v>
      </c>
      <c r="R3406" s="1" t="s">
        <v>25</v>
      </c>
      <c r="S3406" s="1" t="s">
        <v>26</v>
      </c>
      <c r="U3406" s="1" t="s">
        <v>24</v>
      </c>
    </row>
    <row r="3407" spans="2:21" ht="36" customHeight="1" x14ac:dyDescent="0.45">
      <c r="B3407" s="1" t="s">
        <v>28211</v>
      </c>
      <c r="C3407" s="1"/>
      <c r="D3407" s="3" t="s">
        <v>28209</v>
      </c>
      <c r="E3407" s="3" t="s">
        <v>28152</v>
      </c>
      <c r="G3407" s="1" t="s">
        <v>6949</v>
      </c>
      <c r="H3407" s="1" t="s">
        <v>347</v>
      </c>
      <c r="I3407" s="1" t="s">
        <v>28212</v>
      </c>
      <c r="J3407" s="1" t="s">
        <v>28208</v>
      </c>
      <c r="L3407" s="1" t="s">
        <v>28210</v>
      </c>
      <c r="M3407" s="1" t="s">
        <v>18</v>
      </c>
      <c r="N3407" s="1" t="s">
        <v>20</v>
      </c>
      <c r="O3407" s="1" t="s">
        <v>21</v>
      </c>
      <c r="Q3407" s="1" t="s">
        <v>23</v>
      </c>
      <c r="R3407" s="1" t="s">
        <v>25</v>
      </c>
      <c r="S3407" s="1" t="s">
        <v>26</v>
      </c>
      <c r="U3407" s="1" t="s">
        <v>24</v>
      </c>
    </row>
    <row r="3408" spans="2:21" ht="36" customHeight="1" x14ac:dyDescent="0.45">
      <c r="B3408" s="1" t="s">
        <v>28216</v>
      </c>
      <c r="C3408" s="1"/>
      <c r="D3408" s="3" t="s">
        <v>28214</v>
      </c>
      <c r="E3408" s="3" t="s">
        <v>28152</v>
      </c>
      <c r="G3408" s="1" t="s">
        <v>6949</v>
      </c>
      <c r="H3408" s="1" t="s">
        <v>1812</v>
      </c>
      <c r="I3408" s="1" t="s">
        <v>28217</v>
      </c>
      <c r="J3408" s="1" t="s">
        <v>28213</v>
      </c>
      <c r="L3408" s="1" t="s">
        <v>28215</v>
      </c>
      <c r="M3408" s="1" t="s">
        <v>18</v>
      </c>
      <c r="N3408" s="1" t="s">
        <v>20</v>
      </c>
      <c r="O3408" s="1" t="s">
        <v>21</v>
      </c>
      <c r="Q3408" s="1" t="s">
        <v>23</v>
      </c>
      <c r="R3408" s="1" t="s">
        <v>25</v>
      </c>
      <c r="S3408" s="1" t="s">
        <v>26</v>
      </c>
      <c r="U3408" s="1" t="s">
        <v>24</v>
      </c>
    </row>
    <row r="3409" spans="1:21" ht="36" customHeight="1" x14ac:dyDescent="0.45">
      <c r="B3409" s="1" t="s">
        <v>28221</v>
      </c>
      <c r="C3409" s="1"/>
      <c r="D3409" s="3" t="s">
        <v>28219</v>
      </c>
      <c r="E3409" s="3" t="s">
        <v>28152</v>
      </c>
      <c r="F3409" s="1" t="s">
        <v>3403</v>
      </c>
      <c r="G3409" s="1" t="s">
        <v>6949</v>
      </c>
      <c r="H3409" s="1" t="s">
        <v>347</v>
      </c>
      <c r="I3409" s="1" t="s">
        <v>28222</v>
      </c>
      <c r="J3409" s="1" t="s">
        <v>28218</v>
      </c>
      <c r="L3409" s="1" t="s">
        <v>28220</v>
      </c>
      <c r="M3409" s="1" t="s">
        <v>18</v>
      </c>
      <c r="N3409" s="1" t="s">
        <v>20</v>
      </c>
      <c r="O3409" s="1" t="s">
        <v>21</v>
      </c>
      <c r="Q3409" s="1" t="s">
        <v>23</v>
      </c>
      <c r="R3409" s="1" t="s">
        <v>25</v>
      </c>
      <c r="S3409" s="1" t="s">
        <v>26</v>
      </c>
      <c r="U3409" s="1" t="s">
        <v>24</v>
      </c>
    </row>
    <row r="3410" spans="1:21" ht="54" customHeight="1" x14ac:dyDescent="0.45">
      <c r="B3410" s="1" t="s">
        <v>28226</v>
      </c>
      <c r="C3410" s="1"/>
      <c r="D3410" s="3" t="s">
        <v>28224</v>
      </c>
      <c r="E3410" s="3" t="s">
        <v>28152</v>
      </c>
      <c r="G3410" s="1" t="s">
        <v>6949</v>
      </c>
      <c r="H3410" s="1" t="s">
        <v>1812</v>
      </c>
      <c r="I3410" s="1" t="s">
        <v>28227</v>
      </c>
      <c r="J3410" s="1" t="s">
        <v>28223</v>
      </c>
      <c r="L3410" s="1" t="s">
        <v>28225</v>
      </c>
      <c r="M3410" s="1" t="s">
        <v>18</v>
      </c>
      <c r="N3410" s="1" t="s">
        <v>20</v>
      </c>
      <c r="O3410" s="1" t="s">
        <v>21</v>
      </c>
      <c r="Q3410" s="1" t="s">
        <v>23</v>
      </c>
      <c r="R3410" s="1" t="s">
        <v>25</v>
      </c>
      <c r="S3410" s="1" t="s">
        <v>26</v>
      </c>
      <c r="U3410" s="1" t="s">
        <v>24</v>
      </c>
    </row>
    <row r="3411" spans="1:21" ht="36" customHeight="1" x14ac:dyDescent="0.45">
      <c r="B3411" s="1" t="s">
        <v>28231</v>
      </c>
      <c r="C3411" s="1"/>
      <c r="D3411" s="3" t="s">
        <v>28229</v>
      </c>
      <c r="E3411" s="3" t="s">
        <v>28152</v>
      </c>
      <c r="G3411" s="1" t="s">
        <v>6949</v>
      </c>
      <c r="H3411" s="1" t="s">
        <v>347</v>
      </c>
      <c r="I3411" s="1" t="s">
        <v>28232</v>
      </c>
      <c r="J3411" s="1" t="s">
        <v>28228</v>
      </c>
      <c r="L3411" s="1" t="s">
        <v>28230</v>
      </c>
      <c r="M3411" s="1" t="s">
        <v>18</v>
      </c>
      <c r="N3411" s="1" t="s">
        <v>20</v>
      </c>
      <c r="O3411" s="1" t="s">
        <v>21</v>
      </c>
      <c r="Q3411" s="1" t="s">
        <v>23</v>
      </c>
      <c r="R3411" s="1" t="s">
        <v>25</v>
      </c>
      <c r="S3411" s="1" t="s">
        <v>26</v>
      </c>
      <c r="U3411" s="1" t="s">
        <v>24</v>
      </c>
    </row>
    <row r="3412" spans="1:21" ht="36" customHeight="1" x14ac:dyDescent="0.45">
      <c r="B3412" s="1" t="s">
        <v>28236</v>
      </c>
      <c r="C3412" s="1"/>
      <c r="D3412" s="3" t="s">
        <v>28234</v>
      </c>
      <c r="E3412" s="3" t="s">
        <v>28152</v>
      </c>
      <c r="G3412" s="1" t="s">
        <v>6949</v>
      </c>
      <c r="H3412" s="1" t="s">
        <v>347</v>
      </c>
      <c r="I3412" s="1" t="s">
        <v>28237</v>
      </c>
      <c r="J3412" s="1" t="s">
        <v>28233</v>
      </c>
      <c r="L3412" s="1" t="s">
        <v>28235</v>
      </c>
      <c r="M3412" s="1" t="s">
        <v>18</v>
      </c>
      <c r="N3412" s="1" t="s">
        <v>20</v>
      </c>
      <c r="O3412" s="1" t="s">
        <v>21</v>
      </c>
      <c r="Q3412" s="1" t="s">
        <v>23</v>
      </c>
      <c r="R3412" s="1" t="s">
        <v>25</v>
      </c>
      <c r="S3412" s="1" t="s">
        <v>26</v>
      </c>
      <c r="U3412" s="1" t="s">
        <v>24</v>
      </c>
    </row>
    <row r="3413" spans="1:21" ht="36" customHeight="1" x14ac:dyDescent="0.45">
      <c r="B3413" s="1" t="s">
        <v>28159</v>
      </c>
      <c r="C3413" s="1"/>
      <c r="D3413" s="3" t="s">
        <v>28157</v>
      </c>
      <c r="E3413" s="3" t="s">
        <v>28152</v>
      </c>
      <c r="G3413" s="1" t="s">
        <v>6949</v>
      </c>
      <c r="H3413" s="1" t="s">
        <v>347</v>
      </c>
      <c r="I3413" s="1" t="s">
        <v>28160</v>
      </c>
      <c r="J3413" s="1" t="s">
        <v>28156</v>
      </c>
      <c r="L3413" s="1" t="s">
        <v>28158</v>
      </c>
      <c r="M3413" s="1" t="s">
        <v>18</v>
      </c>
      <c r="N3413" s="1" t="s">
        <v>20</v>
      </c>
      <c r="O3413" s="1" t="s">
        <v>21</v>
      </c>
      <c r="Q3413" s="1" t="s">
        <v>23</v>
      </c>
      <c r="R3413" s="1" t="s">
        <v>25</v>
      </c>
      <c r="S3413" s="1" t="s">
        <v>26</v>
      </c>
      <c r="U3413" s="1" t="s">
        <v>24</v>
      </c>
    </row>
    <row r="3414" spans="1:21" ht="36" customHeight="1" x14ac:dyDescent="0.45">
      <c r="B3414" s="1" t="s">
        <v>28164</v>
      </c>
      <c r="C3414" s="1"/>
      <c r="D3414" s="3" t="s">
        <v>28162</v>
      </c>
      <c r="E3414" s="3" t="s">
        <v>28152</v>
      </c>
      <c r="G3414" s="1" t="s">
        <v>6949</v>
      </c>
      <c r="H3414" s="1" t="s">
        <v>347</v>
      </c>
      <c r="I3414" s="1" t="s">
        <v>28165</v>
      </c>
      <c r="J3414" s="1" t="s">
        <v>28161</v>
      </c>
      <c r="L3414" s="1" t="s">
        <v>28163</v>
      </c>
      <c r="M3414" s="1" t="s">
        <v>18</v>
      </c>
      <c r="N3414" s="1" t="s">
        <v>20</v>
      </c>
      <c r="O3414" s="1" t="s">
        <v>21</v>
      </c>
      <c r="Q3414" s="1" t="s">
        <v>23</v>
      </c>
      <c r="R3414" s="1" t="s">
        <v>25</v>
      </c>
      <c r="S3414" s="1" t="s">
        <v>26</v>
      </c>
      <c r="U3414" s="1" t="s">
        <v>24</v>
      </c>
    </row>
    <row r="3415" spans="1:21" ht="36" customHeight="1" x14ac:dyDescent="0.45">
      <c r="B3415" s="1" t="s">
        <v>28169</v>
      </c>
      <c r="C3415" s="1"/>
      <c r="D3415" s="3" t="s">
        <v>28167</v>
      </c>
      <c r="E3415" s="3" t="s">
        <v>28152</v>
      </c>
      <c r="G3415" s="1" t="s">
        <v>6949</v>
      </c>
      <c r="H3415" s="1" t="s">
        <v>347</v>
      </c>
      <c r="I3415" s="1" t="s">
        <v>28170</v>
      </c>
      <c r="J3415" s="1" t="s">
        <v>28166</v>
      </c>
      <c r="L3415" s="1" t="s">
        <v>28168</v>
      </c>
      <c r="M3415" s="1" t="s">
        <v>18</v>
      </c>
      <c r="N3415" s="1" t="s">
        <v>20</v>
      </c>
      <c r="O3415" s="1" t="s">
        <v>21</v>
      </c>
      <c r="Q3415" s="1" t="s">
        <v>23</v>
      </c>
      <c r="R3415" s="1" t="s">
        <v>25</v>
      </c>
      <c r="S3415" s="1" t="s">
        <v>26</v>
      </c>
      <c r="U3415" s="1" t="s">
        <v>24</v>
      </c>
    </row>
    <row r="3416" spans="1:21" ht="36" customHeight="1" x14ac:dyDescent="0.45">
      <c r="B3416" s="1" t="s">
        <v>28173</v>
      </c>
      <c r="C3416" s="1"/>
      <c r="D3416" s="3" t="s">
        <v>28172</v>
      </c>
      <c r="E3416" s="3" t="s">
        <v>28152</v>
      </c>
      <c r="F3416" s="1" t="s">
        <v>3403</v>
      </c>
      <c r="G3416" s="1" t="s">
        <v>6949</v>
      </c>
      <c r="H3416" s="1" t="s">
        <v>347</v>
      </c>
      <c r="I3416" s="1" t="s">
        <v>28174</v>
      </c>
      <c r="J3416" s="1" t="s">
        <v>28171</v>
      </c>
      <c r="L3416" s="1" t="s">
        <v>618</v>
      </c>
      <c r="M3416" s="1" t="s">
        <v>48</v>
      </c>
      <c r="N3416" s="1" t="s">
        <v>20</v>
      </c>
      <c r="O3416" s="1" t="s">
        <v>21</v>
      </c>
      <c r="Q3416" s="1" t="s">
        <v>23</v>
      </c>
      <c r="R3416" s="1" t="s">
        <v>25</v>
      </c>
      <c r="S3416" s="1" t="s">
        <v>26</v>
      </c>
      <c r="U3416" s="1" t="s">
        <v>24</v>
      </c>
    </row>
    <row r="3417" spans="1:21" ht="36" customHeight="1" x14ac:dyDescent="0.45">
      <c r="B3417" s="1" t="s">
        <v>28175</v>
      </c>
      <c r="C3417" s="1"/>
      <c r="D3417" s="3" t="s">
        <v>28172</v>
      </c>
      <c r="E3417" s="3" t="s">
        <v>28152</v>
      </c>
      <c r="F3417" s="1" t="s">
        <v>5556</v>
      </c>
      <c r="G3417" s="1" t="s">
        <v>6949</v>
      </c>
      <c r="H3417" s="1" t="s">
        <v>347</v>
      </c>
      <c r="I3417" s="1" t="s">
        <v>28176</v>
      </c>
      <c r="J3417" s="1" t="s">
        <v>28171</v>
      </c>
      <c r="L3417" s="1" t="s">
        <v>618</v>
      </c>
      <c r="M3417" s="1" t="s">
        <v>48</v>
      </c>
      <c r="N3417" s="1" t="s">
        <v>20</v>
      </c>
      <c r="O3417" s="1" t="s">
        <v>21</v>
      </c>
      <c r="Q3417" s="1" t="s">
        <v>23</v>
      </c>
      <c r="R3417" s="1" t="s">
        <v>25</v>
      </c>
      <c r="S3417" s="1" t="s">
        <v>26</v>
      </c>
      <c r="U3417" s="1" t="s">
        <v>24</v>
      </c>
    </row>
    <row r="3418" spans="1:21" ht="36" customHeight="1" x14ac:dyDescent="0.45">
      <c r="B3418" s="1" t="s">
        <v>28180</v>
      </c>
      <c r="C3418" s="1"/>
      <c r="D3418" s="3" t="s">
        <v>28178</v>
      </c>
      <c r="E3418" s="3" t="s">
        <v>28152</v>
      </c>
      <c r="G3418" s="1" t="s">
        <v>6949</v>
      </c>
      <c r="H3418" s="1" t="s">
        <v>1812</v>
      </c>
      <c r="I3418" s="1" t="s">
        <v>28181</v>
      </c>
      <c r="J3418" s="1" t="s">
        <v>28177</v>
      </c>
      <c r="L3418" s="1" t="s">
        <v>28179</v>
      </c>
      <c r="M3418" s="1" t="s">
        <v>48</v>
      </c>
      <c r="N3418" s="1" t="s">
        <v>20</v>
      </c>
      <c r="O3418" s="1" t="s">
        <v>21</v>
      </c>
      <c r="Q3418" s="1" t="s">
        <v>23</v>
      </c>
      <c r="R3418" s="1" t="s">
        <v>25</v>
      </c>
      <c r="S3418" s="1" t="s">
        <v>26</v>
      </c>
      <c r="U3418" s="1" t="s">
        <v>24</v>
      </c>
    </row>
    <row r="3419" spans="1:21" ht="36" customHeight="1" x14ac:dyDescent="0.45">
      <c r="B3419" s="1" t="s">
        <v>28184</v>
      </c>
      <c r="C3419" s="1"/>
      <c r="D3419" s="3" t="s">
        <v>28183</v>
      </c>
      <c r="E3419" s="3" t="s">
        <v>28152</v>
      </c>
      <c r="F3419" s="1" t="s">
        <v>9344</v>
      </c>
      <c r="G3419" s="1" t="s">
        <v>6949</v>
      </c>
      <c r="H3419" s="1" t="s">
        <v>1812</v>
      </c>
      <c r="I3419" s="1" t="s">
        <v>28185</v>
      </c>
      <c r="J3419" s="1" t="s">
        <v>28182</v>
      </c>
      <c r="L3419" s="1" t="s">
        <v>618</v>
      </c>
      <c r="M3419" s="1" t="s">
        <v>18</v>
      </c>
      <c r="N3419" s="1" t="s">
        <v>20</v>
      </c>
      <c r="O3419" s="1" t="s">
        <v>21</v>
      </c>
      <c r="Q3419" s="1" t="s">
        <v>23</v>
      </c>
      <c r="R3419" s="1" t="s">
        <v>25</v>
      </c>
      <c r="S3419" s="1" t="s">
        <v>26</v>
      </c>
      <c r="U3419" s="1" t="s">
        <v>24</v>
      </c>
    </row>
    <row r="3420" spans="1:21" ht="36" customHeight="1" x14ac:dyDescent="0.45">
      <c r="B3420" s="1" t="s">
        <v>28186</v>
      </c>
      <c r="C3420" s="1"/>
      <c r="D3420" s="3" t="s">
        <v>28183</v>
      </c>
      <c r="E3420" s="3" t="s">
        <v>28152</v>
      </c>
      <c r="F3420" s="1" t="s">
        <v>958</v>
      </c>
      <c r="G3420" s="1" t="s">
        <v>6949</v>
      </c>
      <c r="H3420" s="1" t="s">
        <v>1812</v>
      </c>
      <c r="I3420" s="1" t="s">
        <v>28187</v>
      </c>
      <c r="J3420" s="1" t="s">
        <v>28182</v>
      </c>
      <c r="L3420" s="1" t="s">
        <v>618</v>
      </c>
      <c r="M3420" s="1" t="s">
        <v>18</v>
      </c>
      <c r="N3420" s="1" t="s">
        <v>20</v>
      </c>
      <c r="O3420" s="1" t="s">
        <v>21</v>
      </c>
      <c r="Q3420" s="1" t="s">
        <v>23</v>
      </c>
      <c r="R3420" s="1" t="s">
        <v>25</v>
      </c>
      <c r="S3420" s="1" t="s">
        <v>26</v>
      </c>
      <c r="U3420" s="1" t="s">
        <v>24</v>
      </c>
    </row>
    <row r="3421" spans="1:21" ht="36" customHeight="1" x14ac:dyDescent="0.45">
      <c r="B3421" s="1" t="s">
        <v>28191</v>
      </c>
      <c r="C3421" s="1"/>
      <c r="D3421" s="3" t="s">
        <v>28189</v>
      </c>
      <c r="E3421" s="3" t="s">
        <v>28152</v>
      </c>
      <c r="G3421" s="1" t="s">
        <v>6949</v>
      </c>
      <c r="H3421" s="1" t="s">
        <v>1812</v>
      </c>
      <c r="I3421" s="1" t="s">
        <v>28192</v>
      </c>
      <c r="J3421" s="1" t="s">
        <v>28188</v>
      </c>
      <c r="L3421" s="1" t="s">
        <v>28190</v>
      </c>
      <c r="M3421" s="1" t="s">
        <v>18</v>
      </c>
      <c r="N3421" s="1" t="s">
        <v>20</v>
      </c>
      <c r="O3421" s="1" t="s">
        <v>21</v>
      </c>
      <c r="Q3421" s="1" t="s">
        <v>23</v>
      </c>
      <c r="R3421" s="1" t="s">
        <v>25</v>
      </c>
      <c r="S3421" s="1" t="s">
        <v>26</v>
      </c>
      <c r="U3421" s="1" t="s">
        <v>24</v>
      </c>
    </row>
    <row r="3422" spans="1:21" ht="36" customHeight="1" x14ac:dyDescent="0.45">
      <c r="B3422" s="1" t="s">
        <v>28196</v>
      </c>
      <c r="C3422" s="1"/>
      <c r="D3422" s="3" t="s">
        <v>28194</v>
      </c>
      <c r="E3422" s="3" t="s">
        <v>28152</v>
      </c>
      <c r="G3422" s="1" t="s">
        <v>6949</v>
      </c>
      <c r="H3422" s="1" t="s">
        <v>1812</v>
      </c>
      <c r="I3422" s="1" t="s">
        <v>28197</v>
      </c>
      <c r="J3422" s="1" t="s">
        <v>28193</v>
      </c>
      <c r="L3422" s="1" t="s">
        <v>28195</v>
      </c>
      <c r="M3422" s="1" t="s">
        <v>18</v>
      </c>
      <c r="N3422" s="1" t="s">
        <v>20</v>
      </c>
      <c r="O3422" s="1" t="s">
        <v>21</v>
      </c>
      <c r="Q3422" s="1" t="s">
        <v>23</v>
      </c>
      <c r="R3422" s="1" t="s">
        <v>25</v>
      </c>
      <c r="S3422" s="1" t="s">
        <v>26</v>
      </c>
      <c r="U3422" s="1" t="s">
        <v>24</v>
      </c>
    </row>
    <row r="3423" spans="1:21" x14ac:dyDescent="0.45">
      <c r="A3423" s="9" t="s">
        <v>28449</v>
      </c>
      <c r="B3423" s="9"/>
      <c r="C3423" s="9"/>
      <c r="D3423" s="9"/>
      <c r="E3423" s="9"/>
      <c r="F3423" s="9"/>
      <c r="G3423" s="9"/>
      <c r="H3423" s="9"/>
      <c r="I3423" s="9"/>
      <c r="J3423" s="9"/>
      <c r="L3423" s="1"/>
      <c r="M3423" s="1"/>
      <c r="N3423" s="1"/>
      <c r="O3423" s="1"/>
      <c r="Q3423" s="1"/>
      <c r="R3423" s="1"/>
      <c r="S3423" s="1"/>
      <c r="U3423" s="1"/>
    </row>
    <row r="3424" spans="1:21" x14ac:dyDescent="0.45">
      <c r="B3424" s="1" t="s">
        <v>28258</v>
      </c>
      <c r="C3424" s="1"/>
      <c r="D3424" s="3" t="s">
        <v>28256</v>
      </c>
      <c r="E3424" s="3" t="s">
        <v>23126</v>
      </c>
      <c r="G3424" s="1" t="s">
        <v>1039</v>
      </c>
      <c r="H3424" s="1" t="s">
        <v>90</v>
      </c>
      <c r="I3424" s="1" t="s">
        <v>28259</v>
      </c>
      <c r="J3424" s="1" t="s">
        <v>28255</v>
      </c>
      <c r="L3424" s="1" t="s">
        <v>28257</v>
      </c>
      <c r="M3424" s="1" t="s">
        <v>75</v>
      </c>
      <c r="N3424" s="1" t="s">
        <v>20</v>
      </c>
      <c r="O3424" s="1" t="s">
        <v>21</v>
      </c>
      <c r="Q3424" s="1" t="s">
        <v>23</v>
      </c>
      <c r="R3424" s="1" t="s">
        <v>25</v>
      </c>
      <c r="S3424" s="1" t="s">
        <v>26</v>
      </c>
      <c r="U3424" s="1" t="s">
        <v>24</v>
      </c>
    </row>
    <row r="3425" spans="2:21" x14ac:dyDescent="0.45">
      <c r="B3425" s="1" t="s">
        <v>28275</v>
      </c>
      <c r="C3425" s="1"/>
      <c r="D3425" s="3" t="s">
        <v>28273</v>
      </c>
      <c r="G3425" s="1" t="s">
        <v>37</v>
      </c>
      <c r="H3425" s="1" t="s">
        <v>126</v>
      </c>
      <c r="I3425" s="1" t="s">
        <v>28276</v>
      </c>
      <c r="J3425" s="1" t="s">
        <v>28272</v>
      </c>
      <c r="L3425" s="1" t="s">
        <v>28274</v>
      </c>
      <c r="M3425" s="1" t="s">
        <v>75</v>
      </c>
      <c r="N3425" s="1" t="s">
        <v>20</v>
      </c>
      <c r="O3425" s="1" t="s">
        <v>21</v>
      </c>
      <c r="Q3425" s="1" t="s">
        <v>23</v>
      </c>
      <c r="R3425" s="1" t="s">
        <v>25</v>
      </c>
      <c r="S3425" s="1" t="s">
        <v>26</v>
      </c>
      <c r="U3425" s="1" t="s">
        <v>24</v>
      </c>
    </row>
    <row r="3426" spans="2:21" ht="36" x14ac:dyDescent="0.45">
      <c r="B3426" s="1" t="s">
        <v>28304</v>
      </c>
      <c r="C3426" s="1"/>
      <c r="D3426" s="3" t="s">
        <v>28302</v>
      </c>
      <c r="G3426" s="1" t="s">
        <v>1882</v>
      </c>
      <c r="H3426" s="1" t="s">
        <v>360</v>
      </c>
      <c r="I3426" s="1" t="s">
        <v>28305</v>
      </c>
      <c r="J3426" s="1" t="s">
        <v>28301</v>
      </c>
      <c r="L3426" s="1" t="s">
        <v>28303</v>
      </c>
      <c r="M3426" s="1" t="s">
        <v>60</v>
      </c>
      <c r="N3426" s="1" t="s">
        <v>20</v>
      </c>
      <c r="O3426" s="1" t="s">
        <v>21</v>
      </c>
      <c r="Q3426" s="1" t="s">
        <v>23</v>
      </c>
      <c r="R3426" s="1" t="s">
        <v>25</v>
      </c>
      <c r="S3426" s="1" t="s">
        <v>26</v>
      </c>
      <c r="U3426" s="1" t="s">
        <v>24</v>
      </c>
    </row>
    <row r="3427" spans="2:21" ht="36" x14ac:dyDescent="0.45">
      <c r="B3427" s="1" t="s">
        <v>28373</v>
      </c>
      <c r="C3427" s="1" t="s">
        <v>28386</v>
      </c>
      <c r="D3427" s="3" t="s">
        <v>28372</v>
      </c>
      <c r="G3427" s="1" t="s">
        <v>17795</v>
      </c>
      <c r="H3427" s="1" t="s">
        <v>49</v>
      </c>
      <c r="I3427" s="1" t="s">
        <v>28374</v>
      </c>
      <c r="J3427" s="1" t="s">
        <v>28371</v>
      </c>
      <c r="L3427" s="1" t="s">
        <v>10765</v>
      </c>
      <c r="M3427" s="1" t="s">
        <v>75</v>
      </c>
      <c r="N3427" s="1" t="s">
        <v>20</v>
      </c>
      <c r="O3427" s="1" t="s">
        <v>21</v>
      </c>
      <c r="Q3427" s="1" t="s">
        <v>23</v>
      </c>
      <c r="R3427" s="1" t="s">
        <v>25</v>
      </c>
      <c r="S3427" s="1" t="s">
        <v>26</v>
      </c>
      <c r="U3427" s="1" t="s">
        <v>24</v>
      </c>
    </row>
    <row r="3428" spans="2:21" ht="36" x14ac:dyDescent="0.45">
      <c r="B3428" s="1" t="s">
        <v>28377</v>
      </c>
      <c r="C3428" s="1" t="s">
        <v>28386</v>
      </c>
      <c r="D3428" s="3" t="s">
        <v>28376</v>
      </c>
      <c r="E3428" s="3" t="s">
        <v>1797</v>
      </c>
      <c r="F3428" s="1" t="s">
        <v>9344</v>
      </c>
      <c r="G3428" s="1" t="s">
        <v>37</v>
      </c>
      <c r="H3428" s="1" t="s">
        <v>2050</v>
      </c>
      <c r="I3428" s="1" t="s">
        <v>28378</v>
      </c>
      <c r="J3428" s="1" t="s">
        <v>28375</v>
      </c>
      <c r="K3428" s="1" t="s">
        <v>1837</v>
      </c>
      <c r="L3428" s="1" t="s">
        <v>618</v>
      </c>
      <c r="M3428" s="1" t="s">
        <v>103</v>
      </c>
      <c r="N3428" s="1" t="s">
        <v>20</v>
      </c>
      <c r="O3428" s="1" t="s">
        <v>21</v>
      </c>
      <c r="P3428" s="1" t="s">
        <v>5988</v>
      </c>
      <c r="Q3428" s="1" t="s">
        <v>23</v>
      </c>
      <c r="R3428" s="1" t="s">
        <v>25</v>
      </c>
      <c r="S3428" s="1" t="s">
        <v>26</v>
      </c>
      <c r="U3428" s="1" t="s">
        <v>24</v>
      </c>
    </row>
    <row r="3429" spans="2:21" ht="36" x14ac:dyDescent="0.45">
      <c r="B3429" s="1" t="s">
        <v>28379</v>
      </c>
      <c r="C3429" s="1" t="s">
        <v>28386</v>
      </c>
      <c r="D3429" s="3" t="s">
        <v>28376</v>
      </c>
      <c r="E3429" s="3" t="s">
        <v>1797</v>
      </c>
      <c r="F3429" s="1" t="s">
        <v>958</v>
      </c>
      <c r="G3429" s="1" t="s">
        <v>37</v>
      </c>
      <c r="H3429" s="1" t="s">
        <v>2050</v>
      </c>
      <c r="I3429" s="1" t="s">
        <v>28380</v>
      </c>
      <c r="J3429" s="1" t="s">
        <v>28375</v>
      </c>
      <c r="K3429" s="1" t="s">
        <v>1837</v>
      </c>
      <c r="L3429" s="1" t="s">
        <v>618</v>
      </c>
      <c r="M3429" s="1" t="s">
        <v>103</v>
      </c>
      <c r="N3429" s="1" t="s">
        <v>20</v>
      </c>
      <c r="O3429" s="1" t="s">
        <v>21</v>
      </c>
      <c r="P3429" s="1" t="s">
        <v>5988</v>
      </c>
      <c r="Q3429" s="1" t="s">
        <v>23</v>
      </c>
      <c r="R3429" s="1" t="s">
        <v>25</v>
      </c>
      <c r="S3429" s="1" t="s">
        <v>26</v>
      </c>
      <c r="U3429" s="1" t="s">
        <v>24</v>
      </c>
    </row>
  </sheetData>
  <autoFilter ref="B2:T3429" xr:uid="{306220BA-0A10-4F85-82D8-E8D1242DCA18}">
    <sortState xmlns:xlrd2="http://schemas.microsoft.com/office/spreadsheetml/2017/richdata2" ref="B3:T3429">
      <sortCondition ref="Q4:Q3429"/>
      <sortCondition ref="B4:B3429"/>
    </sortState>
  </autoFilter>
  <mergeCells count="75">
    <mergeCell ref="A17:J17"/>
    <mergeCell ref="A1:J1"/>
    <mergeCell ref="A3:J3"/>
    <mergeCell ref="A5:J5"/>
    <mergeCell ref="A8:J8"/>
    <mergeCell ref="A15:J15"/>
    <mergeCell ref="A1080:J1080"/>
    <mergeCell ref="A28:J28"/>
    <mergeCell ref="A31:J31"/>
    <mergeCell ref="A186:J186"/>
    <mergeCell ref="A209:J209"/>
    <mergeCell ref="A232:J232"/>
    <mergeCell ref="A686:J686"/>
    <mergeCell ref="A717:J717"/>
    <mergeCell ref="A815:J815"/>
    <mergeCell ref="A827:J827"/>
    <mergeCell ref="A974:J974"/>
    <mergeCell ref="A1061:J1061"/>
    <mergeCell ref="A1822:M1822"/>
    <mergeCell ref="A1124:J1124"/>
    <mergeCell ref="A1156:J1156"/>
    <mergeCell ref="A1158:J1158"/>
    <mergeCell ref="A1519:J1519"/>
    <mergeCell ref="A1633:J1633"/>
    <mergeCell ref="A1672:J1672"/>
    <mergeCell ref="A1724:J1724"/>
    <mergeCell ref="A1754:J1754"/>
    <mergeCell ref="A1780:J1780"/>
    <mergeCell ref="A1785:J1785"/>
    <mergeCell ref="A1816:J1816"/>
    <mergeCell ref="A2276:J2276"/>
    <mergeCell ref="A1893:J1893"/>
    <mergeCell ref="A1921:J1921"/>
    <mergeCell ref="A1957:J1957"/>
    <mergeCell ref="A2013:J2013"/>
    <mergeCell ref="A2016:J2016"/>
    <mergeCell ref="A2054:J2054"/>
    <mergeCell ref="A2097:J2097"/>
    <mergeCell ref="A2101:J2101"/>
    <mergeCell ref="A2104:J2104"/>
    <mergeCell ref="A2135:J2135"/>
    <mergeCell ref="A2225:J2225"/>
    <mergeCell ref="A2403:J2403"/>
    <mergeCell ref="A2278:J2278"/>
    <mergeCell ref="A2285:J2285"/>
    <mergeCell ref="A2290:J2290"/>
    <mergeCell ref="A2292:J2292"/>
    <mergeCell ref="A2301:J2301"/>
    <mergeCell ref="A2304:J2304"/>
    <mergeCell ref="A2306:J2306"/>
    <mergeCell ref="A2308:J2308"/>
    <mergeCell ref="A2314:J2314"/>
    <mergeCell ref="A2316:J2316"/>
    <mergeCell ref="A2397:J2397"/>
    <mergeCell ref="A2550:J2550"/>
    <mergeCell ref="A2479:J2479"/>
    <mergeCell ref="A2481:J2481"/>
    <mergeCell ref="A2494:J2494"/>
    <mergeCell ref="A2503:J2503"/>
    <mergeCell ref="A2506:J2506"/>
    <mergeCell ref="A2511:J2511"/>
    <mergeCell ref="A2515:J2515"/>
    <mergeCell ref="A2527:J2527"/>
    <mergeCell ref="A2529:J2529"/>
    <mergeCell ref="A2535:J2535"/>
    <mergeCell ref="A2540:J2540"/>
    <mergeCell ref="A3378:M3378"/>
    <mergeCell ref="A3382:J3382"/>
    <mergeCell ref="A3423:J3423"/>
    <mergeCell ref="A2554:J2554"/>
    <mergeCell ref="A2614:J2614"/>
    <mergeCell ref="A3038:J3038"/>
    <mergeCell ref="A3067:J3067"/>
    <mergeCell ref="A3134:J3134"/>
    <mergeCell ref="A3236:J3236"/>
  </mergeCells>
  <phoneticPr fontId="1"/>
  <dataValidations count="1">
    <dataValidation type="list" allowBlank="1" showInputMessage="1" showErrorMessage="1" sqref="C4 C9:C14 C16 C3424:C3429 C29:C30 C32:C185 C187:C208 C816:C826 C1062:C1079 C1157 C1673:C1723 C1786:C1815 C1817:C1821 C2014:C2015 C2098:C2100 C2102:C2103 C2105:C2134 C2277 C2279:C2284 C2286:C2289 C2291 C2293:C2300 C2302:C2303 C2305 C2307 C2309:C2313 C2315 C2480 C2495:C2502 C2504:C2505 C2516:C2526 C2528 C2530:C2534 C2536:C2539 C2551:C2553 C3068:C3133 C3379:C3381 C3383:C3422 C828:C973 C6:C7 C18:C27 C210:C231 C233:C685 C687:C716 C718:C814 C1081:C1123 C1125:C1155 C1634:C1671 C1725:C1753 C1755:C1779 C1781:C1784 C1823:C1892 C1894:C1920 C1922:C1956 C1958:C2012 C2017:C2053 C2055:C2096 C2136:C2224 C2226:C2275 C2317:C2396 C2398:C2402 C2404:C2478 C2482:C2493 C2507:C2510 C2512:C2514 C2541:C2549 C2555:C2613 C3039:C3066 C3135:C3235 C3237:C3377 C975:C1060 C1159:C1518 C1520:C1632 C2615:C3037" xr:uid="{F92CBF56-25A2-4A53-88EA-6DEC09727DF2}">
      <formula1>"*,**,***,☆,**☆"</formula1>
    </dataValidation>
  </dataValidation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5D7F-5434-4ACE-8912-E2470CDB2508}">
  <dimension ref="A1:D60"/>
  <sheetViews>
    <sheetView topLeftCell="A28" workbookViewId="0">
      <selection activeCell="B10" sqref="B10"/>
    </sheetView>
  </sheetViews>
  <sheetFormatPr defaultRowHeight="18" x14ac:dyDescent="0.45"/>
  <cols>
    <col min="1" max="1" width="12.796875" style="4" customWidth="1"/>
    <col min="2" max="2" width="46.8984375" style="4" customWidth="1"/>
    <col min="3" max="3" width="8.69921875" style="4"/>
    <col min="4" max="4" width="22.8984375" style="4" customWidth="1"/>
  </cols>
  <sheetData>
    <row r="1" spans="1:4" x14ac:dyDescent="0.45">
      <c r="A1" s="4" t="s">
        <v>28575</v>
      </c>
      <c r="B1" s="4" t="s">
        <v>28576</v>
      </c>
      <c r="C1" s="4" t="s">
        <v>28580</v>
      </c>
      <c r="D1" s="4" t="s">
        <v>28577</v>
      </c>
    </row>
    <row r="2" spans="1:4" x14ac:dyDescent="0.45">
      <c r="A2" s="4" t="s">
        <v>28584</v>
      </c>
      <c r="B2" s="4" t="s">
        <v>28585</v>
      </c>
      <c r="C2" s="4">
        <v>1954</v>
      </c>
      <c r="D2" s="4" t="s">
        <v>28586</v>
      </c>
    </row>
    <row r="3" spans="1:4" x14ac:dyDescent="0.45">
      <c r="A3" s="4" t="s">
        <v>28584</v>
      </c>
      <c r="B3" s="4" t="s">
        <v>28587</v>
      </c>
      <c r="C3" s="4">
        <v>1945</v>
      </c>
    </row>
    <row r="4" spans="1:4" x14ac:dyDescent="0.45">
      <c r="A4" s="4" t="s">
        <v>28584</v>
      </c>
      <c r="B4" s="4" t="s">
        <v>28588</v>
      </c>
    </row>
    <row r="5" spans="1:4" x14ac:dyDescent="0.45">
      <c r="A5" s="4" t="s">
        <v>28589</v>
      </c>
      <c r="B5" s="4" t="s">
        <v>28590</v>
      </c>
      <c r="C5" s="4">
        <v>1963</v>
      </c>
      <c r="D5" s="4" t="s">
        <v>28591</v>
      </c>
    </row>
    <row r="6" spans="1:4" ht="36" x14ac:dyDescent="0.45">
      <c r="A6" s="4" t="s">
        <v>28592</v>
      </c>
      <c r="B6" s="4" t="s">
        <v>28593</v>
      </c>
      <c r="C6" s="4">
        <v>1935</v>
      </c>
      <c r="D6" s="4" t="s">
        <v>28594</v>
      </c>
    </row>
    <row r="7" spans="1:4" x14ac:dyDescent="0.45">
      <c r="A7" s="4" t="s">
        <v>28578</v>
      </c>
      <c r="B7" s="4" t="s">
        <v>28579</v>
      </c>
      <c r="C7" s="4">
        <v>1911</v>
      </c>
      <c r="D7" s="4" t="s">
        <v>28581</v>
      </c>
    </row>
    <row r="8" spans="1:4" x14ac:dyDescent="0.45">
      <c r="A8" s="4" t="s">
        <v>28595</v>
      </c>
      <c r="B8" s="4" t="s">
        <v>28596</v>
      </c>
      <c r="C8" s="4">
        <v>1912</v>
      </c>
      <c r="D8" s="4" t="s">
        <v>28597</v>
      </c>
    </row>
    <row r="9" spans="1:4" x14ac:dyDescent="0.45">
      <c r="A9" s="4" t="s">
        <v>28598</v>
      </c>
      <c r="B9" s="4" t="s">
        <v>28599</v>
      </c>
      <c r="C9" s="4">
        <v>1912</v>
      </c>
      <c r="D9" s="4" t="s">
        <v>28600</v>
      </c>
    </row>
    <row r="10" spans="1:4" x14ac:dyDescent="0.45">
      <c r="A10" s="4" t="s">
        <v>28601</v>
      </c>
      <c r="B10" s="4" t="s">
        <v>28602</v>
      </c>
      <c r="C10" s="4">
        <v>1912</v>
      </c>
      <c r="D10" s="4" t="s">
        <v>28603</v>
      </c>
    </row>
    <row r="11" spans="1:4" x14ac:dyDescent="0.45">
      <c r="A11" s="4" t="s">
        <v>28604</v>
      </c>
      <c r="B11" s="4" t="s">
        <v>28605</v>
      </c>
      <c r="C11" s="4">
        <v>1912</v>
      </c>
      <c r="D11" s="4" t="s">
        <v>28606</v>
      </c>
    </row>
    <row r="12" spans="1:4" x14ac:dyDescent="0.45">
      <c r="A12" s="4" t="s">
        <v>28607</v>
      </c>
      <c r="B12" s="4" t="s">
        <v>28608</v>
      </c>
      <c r="C12" s="4">
        <v>1913</v>
      </c>
      <c r="D12" s="4" t="s">
        <v>28609</v>
      </c>
    </row>
    <row r="13" spans="1:4" x14ac:dyDescent="0.45">
      <c r="A13" s="4" t="s">
        <v>28610</v>
      </c>
      <c r="B13" s="4" t="s">
        <v>28611</v>
      </c>
      <c r="C13" s="4">
        <v>1913</v>
      </c>
      <c r="D13" s="4" t="s">
        <v>28612</v>
      </c>
    </row>
    <row r="14" spans="1:4" x14ac:dyDescent="0.45">
      <c r="A14" s="4" t="s">
        <v>28613</v>
      </c>
      <c r="B14" s="4" t="s">
        <v>28614</v>
      </c>
      <c r="C14" s="4">
        <v>1913</v>
      </c>
      <c r="D14" s="4" t="s">
        <v>28615</v>
      </c>
    </row>
    <row r="15" spans="1:4" x14ac:dyDescent="0.45">
      <c r="A15" s="4" t="s">
        <v>28616</v>
      </c>
      <c r="B15" s="4" t="s">
        <v>28617</v>
      </c>
      <c r="C15" s="4">
        <v>1913</v>
      </c>
      <c r="D15" s="4" t="s">
        <v>28618</v>
      </c>
    </row>
    <row r="16" spans="1:4" x14ac:dyDescent="0.45">
      <c r="A16" s="4" t="s">
        <v>28619</v>
      </c>
      <c r="B16" s="4" t="s">
        <v>28620</v>
      </c>
      <c r="C16" s="4">
        <v>1914</v>
      </c>
      <c r="D16" s="4" t="s">
        <v>28621</v>
      </c>
    </row>
    <row r="17" spans="1:4" x14ac:dyDescent="0.45">
      <c r="A17" s="4" t="s">
        <v>28622</v>
      </c>
      <c r="B17" s="4" t="s">
        <v>28623</v>
      </c>
      <c r="C17" s="4">
        <v>1914</v>
      </c>
      <c r="D17" s="4" t="s">
        <v>28624</v>
      </c>
    </row>
    <row r="18" spans="1:4" x14ac:dyDescent="0.45">
      <c r="A18" s="4" t="s">
        <v>28625</v>
      </c>
      <c r="B18" s="4" t="s">
        <v>28626</v>
      </c>
      <c r="C18" s="4">
        <v>1914</v>
      </c>
      <c r="D18" s="4" t="s">
        <v>28627</v>
      </c>
    </row>
    <row r="19" spans="1:4" x14ac:dyDescent="0.45">
      <c r="A19" s="4" t="s">
        <v>28628</v>
      </c>
      <c r="B19" s="4" t="s">
        <v>28629</v>
      </c>
      <c r="C19" s="4">
        <v>1919</v>
      </c>
      <c r="D19" s="4" t="s">
        <v>28630</v>
      </c>
    </row>
    <row r="20" spans="1:4" x14ac:dyDescent="0.45">
      <c r="A20" s="4" t="s">
        <v>28631</v>
      </c>
      <c r="B20" s="4" t="s">
        <v>28632</v>
      </c>
      <c r="C20" s="4">
        <v>1928</v>
      </c>
      <c r="D20" s="4" t="s">
        <v>28633</v>
      </c>
    </row>
    <row r="21" spans="1:4" x14ac:dyDescent="0.45">
      <c r="A21" s="4" t="s">
        <v>28634</v>
      </c>
      <c r="B21" s="4" t="s">
        <v>28635</v>
      </c>
      <c r="C21" s="4">
        <v>1938</v>
      </c>
      <c r="D21" s="4" t="s">
        <v>28636</v>
      </c>
    </row>
    <row r="22" spans="1:4" ht="36" x14ac:dyDescent="0.45">
      <c r="A22" s="4" t="s">
        <v>28637</v>
      </c>
      <c r="B22" s="4" t="s">
        <v>28638</v>
      </c>
      <c r="C22" s="4">
        <v>1946</v>
      </c>
      <c r="D22" s="4" t="s">
        <v>28639</v>
      </c>
    </row>
    <row r="23" spans="1:4" ht="36" x14ac:dyDescent="0.45">
      <c r="A23" s="4" t="s">
        <v>28640</v>
      </c>
      <c r="B23" s="4" t="s">
        <v>28641</v>
      </c>
      <c r="C23" s="4">
        <v>1947</v>
      </c>
      <c r="D23" s="4" t="s">
        <v>28642</v>
      </c>
    </row>
    <row r="24" spans="1:4" ht="36" x14ac:dyDescent="0.45">
      <c r="A24" s="4" t="s">
        <v>28643</v>
      </c>
      <c r="B24" s="4" t="s">
        <v>28644</v>
      </c>
      <c r="C24" s="4">
        <v>1947</v>
      </c>
      <c r="D24" s="4" t="s">
        <v>28645</v>
      </c>
    </row>
    <row r="25" spans="1:4" ht="36" x14ac:dyDescent="0.45">
      <c r="A25" s="4" t="s">
        <v>28646</v>
      </c>
      <c r="B25" s="4" t="s">
        <v>28647</v>
      </c>
      <c r="C25" s="4">
        <v>1947</v>
      </c>
      <c r="D25" s="4" t="s">
        <v>28648</v>
      </c>
    </row>
    <row r="26" spans="1:4" ht="36" x14ac:dyDescent="0.45">
      <c r="A26" s="4" t="s">
        <v>28649</v>
      </c>
      <c r="B26" s="4" t="s">
        <v>28650</v>
      </c>
      <c r="C26" s="4">
        <v>1948</v>
      </c>
      <c r="D26" s="4" t="s">
        <v>28651</v>
      </c>
    </row>
    <row r="27" spans="1:4" ht="36" x14ac:dyDescent="0.45">
      <c r="A27" s="4" t="s">
        <v>28652</v>
      </c>
      <c r="B27" s="4" t="s">
        <v>28653</v>
      </c>
      <c r="C27" s="4">
        <v>1948</v>
      </c>
      <c r="D27" s="4" t="s">
        <v>28654</v>
      </c>
    </row>
    <row r="28" spans="1:4" ht="36" x14ac:dyDescent="0.45">
      <c r="A28" s="4" t="s">
        <v>28655</v>
      </c>
      <c r="B28" s="4" t="s">
        <v>28656</v>
      </c>
      <c r="C28" s="4">
        <v>1948</v>
      </c>
      <c r="D28" s="4" t="s">
        <v>28657</v>
      </c>
    </row>
    <row r="29" spans="1:4" ht="36" x14ac:dyDescent="0.45">
      <c r="A29" s="4" t="s">
        <v>28658</v>
      </c>
      <c r="B29" s="4" t="s">
        <v>28659</v>
      </c>
      <c r="C29" s="4">
        <v>1949</v>
      </c>
      <c r="D29" s="4" t="s">
        <v>28660</v>
      </c>
    </row>
    <row r="30" spans="1:4" ht="36" x14ac:dyDescent="0.45">
      <c r="A30" s="4" t="s">
        <v>28661</v>
      </c>
      <c r="B30" s="4" t="s">
        <v>28662</v>
      </c>
      <c r="C30" s="4">
        <v>1950</v>
      </c>
      <c r="D30" s="4" t="s">
        <v>28663</v>
      </c>
    </row>
    <row r="31" spans="1:4" ht="36" x14ac:dyDescent="0.45">
      <c r="A31" s="4" t="s">
        <v>28664</v>
      </c>
      <c r="B31" s="4" t="s">
        <v>28665</v>
      </c>
      <c r="C31" s="4">
        <v>1950</v>
      </c>
      <c r="D31" s="4" t="s">
        <v>28666</v>
      </c>
    </row>
    <row r="32" spans="1:4" x14ac:dyDescent="0.45">
      <c r="A32" s="4" t="s">
        <v>28667</v>
      </c>
      <c r="B32" s="4" t="s">
        <v>28668</v>
      </c>
      <c r="C32" s="4">
        <v>1939</v>
      </c>
      <c r="D32" s="4" t="s">
        <v>28669</v>
      </c>
    </row>
    <row r="33" spans="1:4" x14ac:dyDescent="0.45">
      <c r="A33" s="4" t="s">
        <v>28670</v>
      </c>
      <c r="B33" s="4" t="s">
        <v>28671</v>
      </c>
      <c r="C33" s="4">
        <v>1926</v>
      </c>
    </row>
    <row r="34" spans="1:4" x14ac:dyDescent="0.45">
      <c r="A34" s="4" t="s">
        <v>28672</v>
      </c>
      <c r="B34" s="4" t="s">
        <v>28673</v>
      </c>
      <c r="C34" s="4">
        <v>1924</v>
      </c>
      <c r="D34" s="4" t="s">
        <v>28674</v>
      </c>
    </row>
    <row r="35" spans="1:4" x14ac:dyDescent="0.45">
      <c r="A35" s="4" t="s">
        <v>28675</v>
      </c>
      <c r="B35" s="4" t="s">
        <v>28676</v>
      </c>
      <c r="C35" s="4">
        <v>1960</v>
      </c>
      <c r="D35" s="4" t="s">
        <v>28677</v>
      </c>
    </row>
    <row r="36" spans="1:4" x14ac:dyDescent="0.45">
      <c r="A36" s="4" t="s">
        <v>28678</v>
      </c>
      <c r="B36" s="4" t="s">
        <v>28679</v>
      </c>
      <c r="C36" s="4">
        <v>1960</v>
      </c>
      <c r="D36" s="4" t="s">
        <v>28680</v>
      </c>
    </row>
    <row r="37" spans="1:4" x14ac:dyDescent="0.45">
      <c r="A37" s="4" t="s">
        <v>28681</v>
      </c>
      <c r="B37" s="4" t="s">
        <v>28682</v>
      </c>
      <c r="C37" s="4">
        <v>1961</v>
      </c>
      <c r="D37" s="4" t="s">
        <v>28683</v>
      </c>
    </row>
    <row r="38" spans="1:4" x14ac:dyDescent="0.45">
      <c r="A38" s="4" t="s">
        <v>28684</v>
      </c>
      <c r="B38" s="4" t="s">
        <v>28685</v>
      </c>
      <c r="C38" s="4">
        <v>1916</v>
      </c>
      <c r="D38" s="4" t="s">
        <v>28686</v>
      </c>
    </row>
    <row r="39" spans="1:4" x14ac:dyDescent="0.45">
      <c r="A39" s="4" t="s">
        <v>28687</v>
      </c>
      <c r="B39" s="4" t="s">
        <v>28688</v>
      </c>
      <c r="C39" s="4">
        <v>1917</v>
      </c>
      <c r="D39" s="4" t="s">
        <v>28689</v>
      </c>
    </row>
    <row r="40" spans="1:4" x14ac:dyDescent="0.45">
      <c r="A40" s="4" t="s">
        <v>28690</v>
      </c>
      <c r="B40" s="4" t="s">
        <v>28691</v>
      </c>
      <c r="C40" s="4">
        <v>1918</v>
      </c>
      <c r="D40" s="4" t="s">
        <v>28692</v>
      </c>
    </row>
    <row r="41" spans="1:4" x14ac:dyDescent="0.45">
      <c r="A41" s="4" t="s">
        <v>28693</v>
      </c>
      <c r="B41" s="4" t="s">
        <v>28694</v>
      </c>
      <c r="C41" s="4">
        <v>1918</v>
      </c>
      <c r="D41" s="4" t="s">
        <v>28695</v>
      </c>
    </row>
    <row r="42" spans="1:4" x14ac:dyDescent="0.45">
      <c r="A42" s="4" t="s">
        <v>28696</v>
      </c>
      <c r="B42" s="4" t="s">
        <v>28697</v>
      </c>
      <c r="C42" s="4">
        <v>1920</v>
      </c>
      <c r="D42" s="4" t="s">
        <v>28698</v>
      </c>
    </row>
    <row r="43" spans="1:4" x14ac:dyDescent="0.45">
      <c r="A43" s="4" t="s">
        <v>28699</v>
      </c>
      <c r="B43" s="4" t="s">
        <v>28700</v>
      </c>
      <c r="C43" s="4">
        <v>1926</v>
      </c>
      <c r="D43" s="4" t="s">
        <v>28701</v>
      </c>
    </row>
    <row r="44" spans="1:4" x14ac:dyDescent="0.45">
      <c r="A44" s="4" t="s">
        <v>28702</v>
      </c>
      <c r="B44" s="4" t="s">
        <v>28703</v>
      </c>
      <c r="C44" s="4">
        <v>1932</v>
      </c>
      <c r="D44" s="4" t="s">
        <v>28704</v>
      </c>
    </row>
    <row r="45" spans="1:4" x14ac:dyDescent="0.45">
      <c r="A45" s="4" t="s">
        <v>28705</v>
      </c>
      <c r="B45" s="4" t="s">
        <v>28706</v>
      </c>
      <c r="C45" s="4">
        <v>1934</v>
      </c>
      <c r="D45" s="4" t="s">
        <v>28707</v>
      </c>
    </row>
    <row r="46" spans="1:4" x14ac:dyDescent="0.45">
      <c r="A46" s="4" t="s">
        <v>28708</v>
      </c>
      <c r="B46" s="4" t="s">
        <v>28709</v>
      </c>
      <c r="C46" s="4">
        <v>1934</v>
      </c>
      <c r="D46" s="4" t="s">
        <v>28710</v>
      </c>
    </row>
    <row r="47" spans="1:4" x14ac:dyDescent="0.45">
      <c r="A47" s="4" t="s">
        <v>28711</v>
      </c>
      <c r="B47" s="4" t="s">
        <v>28709</v>
      </c>
      <c r="C47" s="4">
        <v>1935</v>
      </c>
      <c r="D47" s="4" t="s">
        <v>28712</v>
      </c>
    </row>
    <row r="48" spans="1:4" x14ac:dyDescent="0.45">
      <c r="A48" s="4" t="s">
        <v>28713</v>
      </c>
      <c r="B48" s="4" t="s">
        <v>28714</v>
      </c>
      <c r="C48" s="4">
        <v>1935</v>
      </c>
      <c r="D48" s="4" t="s">
        <v>28715</v>
      </c>
    </row>
    <row r="49" spans="1:4" x14ac:dyDescent="0.45">
      <c r="A49" s="4" t="s">
        <v>28716</v>
      </c>
      <c r="B49" s="4" t="s">
        <v>28717</v>
      </c>
      <c r="C49" s="4">
        <v>1935</v>
      </c>
      <c r="D49" s="4" t="s">
        <v>28718</v>
      </c>
    </row>
    <row r="50" spans="1:4" x14ac:dyDescent="0.45">
      <c r="A50" s="4" t="s">
        <v>28719</v>
      </c>
      <c r="B50" s="4" t="s">
        <v>28717</v>
      </c>
      <c r="C50" s="4">
        <v>1935</v>
      </c>
      <c r="D50" s="4" t="s">
        <v>28720</v>
      </c>
    </row>
    <row r="51" spans="1:4" x14ac:dyDescent="0.45">
      <c r="A51" s="4" t="s">
        <v>28721</v>
      </c>
      <c r="B51" s="4" t="s">
        <v>28722</v>
      </c>
      <c r="C51" s="4">
        <v>1936</v>
      </c>
      <c r="D51" s="4" t="s">
        <v>28723</v>
      </c>
    </row>
    <row r="52" spans="1:4" x14ac:dyDescent="0.45">
      <c r="A52" s="4" t="s">
        <v>28724</v>
      </c>
      <c r="B52" s="4" t="s">
        <v>28725</v>
      </c>
      <c r="C52" s="4">
        <v>1936</v>
      </c>
      <c r="D52" s="4" t="s">
        <v>28726</v>
      </c>
    </row>
    <row r="53" spans="1:4" x14ac:dyDescent="0.45">
      <c r="A53" s="4" t="s">
        <v>28727</v>
      </c>
      <c r="B53" s="4" t="s">
        <v>28725</v>
      </c>
      <c r="C53" s="4">
        <v>1936</v>
      </c>
      <c r="D53" s="4" t="s">
        <v>28728</v>
      </c>
    </row>
    <row r="54" spans="1:4" x14ac:dyDescent="0.45">
      <c r="A54" s="4" t="s">
        <v>28729</v>
      </c>
      <c r="B54" s="4" t="s">
        <v>28730</v>
      </c>
      <c r="C54" s="4">
        <v>1937</v>
      </c>
      <c r="D54" s="4" t="s">
        <v>28731</v>
      </c>
    </row>
    <row r="55" spans="1:4" x14ac:dyDescent="0.45">
      <c r="A55" s="4" t="s">
        <v>28732</v>
      </c>
      <c r="B55" s="4" t="s">
        <v>28733</v>
      </c>
      <c r="C55" s="4">
        <v>1937</v>
      </c>
      <c r="D55" s="4" t="s">
        <v>28734</v>
      </c>
    </row>
    <row r="56" spans="1:4" x14ac:dyDescent="0.45">
      <c r="A56" s="4" t="s">
        <v>28735</v>
      </c>
      <c r="B56" s="4" t="s">
        <v>28733</v>
      </c>
      <c r="C56" s="4">
        <v>1937</v>
      </c>
      <c r="D56" s="4" t="s">
        <v>28736</v>
      </c>
    </row>
    <row r="57" spans="1:4" x14ac:dyDescent="0.45">
      <c r="A57" s="4" t="s">
        <v>28737</v>
      </c>
      <c r="B57" s="4" t="s">
        <v>28738</v>
      </c>
      <c r="C57" s="4">
        <v>1939</v>
      </c>
      <c r="D57" s="4" t="s">
        <v>28739</v>
      </c>
    </row>
    <row r="58" spans="1:4" x14ac:dyDescent="0.45">
      <c r="A58" s="4" t="s">
        <v>28740</v>
      </c>
      <c r="B58" s="4" t="s">
        <v>28738</v>
      </c>
      <c r="C58" s="4">
        <v>1939</v>
      </c>
      <c r="D58" s="4" t="s">
        <v>28741</v>
      </c>
    </row>
    <row r="59" spans="1:4" x14ac:dyDescent="0.45">
      <c r="A59" s="4" t="s">
        <v>28582</v>
      </c>
      <c r="B59" s="4" t="s">
        <v>28583</v>
      </c>
      <c r="C59" s="4">
        <v>1940</v>
      </c>
      <c r="D59" s="4" t="s">
        <v>28742</v>
      </c>
    </row>
    <row r="60" spans="1:4" ht="36" x14ac:dyDescent="0.45">
      <c r="A60" s="4" t="s">
        <v>28743</v>
      </c>
      <c r="B60" s="4" t="s">
        <v>28744</v>
      </c>
      <c r="C60" s="4">
        <v>1955</v>
      </c>
      <c r="D60" s="4" t="s">
        <v>28745</v>
      </c>
    </row>
  </sheetData>
  <autoFilter ref="A1:D1" xr:uid="{5A464B54-0182-43BB-A33A-046157786A3F}">
    <sortState xmlns:xlrd2="http://schemas.microsoft.com/office/spreadsheetml/2017/richdata2" ref="A2:D60">
      <sortCondition ref="A1"/>
    </sortState>
  </autoFilter>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9D2D-0364-43E4-B04B-590E4B7FEADF}">
  <sheetPr>
    <pageSetUpPr fitToPage="1"/>
  </sheetPr>
  <dimension ref="A1:D102"/>
  <sheetViews>
    <sheetView topLeftCell="A97" workbookViewId="0">
      <selection activeCell="D10" sqref="D10"/>
    </sheetView>
  </sheetViews>
  <sheetFormatPr defaultRowHeight="18" x14ac:dyDescent="0.45"/>
  <cols>
    <col min="2" max="2" width="50.296875" customWidth="1"/>
    <col min="4" max="4" width="11.09765625" customWidth="1"/>
  </cols>
  <sheetData>
    <row r="1" spans="1:4" x14ac:dyDescent="0.45">
      <c r="A1" t="s">
        <v>28575</v>
      </c>
      <c r="B1" t="s">
        <v>28576</v>
      </c>
      <c r="C1" t="s">
        <v>28580</v>
      </c>
      <c r="D1" t="s">
        <v>28746</v>
      </c>
    </row>
    <row r="2" spans="1:4" x14ac:dyDescent="0.45">
      <c r="A2" t="s">
        <v>28747</v>
      </c>
      <c r="B2" t="s">
        <v>28748</v>
      </c>
    </row>
    <row r="3" spans="1:4" x14ac:dyDescent="0.45">
      <c r="A3" t="s">
        <v>28749</v>
      </c>
      <c r="B3" t="s">
        <v>28750</v>
      </c>
    </row>
    <row r="4" spans="1:4" x14ac:dyDescent="0.45">
      <c r="A4" t="s">
        <v>28751</v>
      </c>
      <c r="B4" t="s">
        <v>28752</v>
      </c>
    </row>
    <row r="5" spans="1:4" x14ac:dyDescent="0.45">
      <c r="A5" t="s">
        <v>28753</v>
      </c>
      <c r="B5" t="s">
        <v>28754</v>
      </c>
    </row>
    <row r="6" spans="1:4" x14ac:dyDescent="0.45">
      <c r="A6" t="s">
        <v>28755</v>
      </c>
      <c r="B6" t="s">
        <v>28756</v>
      </c>
    </row>
    <row r="7" spans="1:4" x14ac:dyDescent="0.45">
      <c r="A7" t="s">
        <v>28757</v>
      </c>
      <c r="B7" t="s">
        <v>28758</v>
      </c>
      <c r="C7">
        <v>1940</v>
      </c>
    </row>
    <row r="8" spans="1:4" x14ac:dyDescent="0.45">
      <c r="A8" t="s">
        <v>28759</v>
      </c>
      <c r="B8" t="s">
        <v>28760</v>
      </c>
    </row>
    <row r="9" spans="1:4" x14ac:dyDescent="0.45">
      <c r="A9" t="s">
        <v>28761</v>
      </c>
      <c r="B9" t="s">
        <v>28762</v>
      </c>
      <c r="C9">
        <v>1938</v>
      </c>
    </row>
    <row r="10" spans="1:4" x14ac:dyDescent="0.45">
      <c r="A10" t="s">
        <v>28763</v>
      </c>
      <c r="B10" t="s">
        <v>28764</v>
      </c>
      <c r="C10">
        <v>1938</v>
      </c>
    </row>
    <row r="11" spans="1:4" x14ac:dyDescent="0.45">
      <c r="A11" t="s">
        <v>28765</v>
      </c>
      <c r="B11" t="s">
        <v>28766</v>
      </c>
      <c r="C11">
        <v>1941</v>
      </c>
    </row>
    <row r="12" spans="1:4" x14ac:dyDescent="0.45">
      <c r="A12" t="s">
        <v>28767</v>
      </c>
      <c r="B12" t="s">
        <v>28768</v>
      </c>
      <c r="C12">
        <v>1942</v>
      </c>
    </row>
    <row r="13" spans="1:4" x14ac:dyDescent="0.45">
      <c r="A13" t="s">
        <v>28769</v>
      </c>
      <c r="B13" t="s">
        <v>28770</v>
      </c>
      <c r="C13" t="s">
        <v>28771</v>
      </c>
    </row>
    <row r="14" spans="1:4" x14ac:dyDescent="0.45">
      <c r="A14" t="s">
        <v>28772</v>
      </c>
      <c r="B14" t="s">
        <v>28773</v>
      </c>
      <c r="C14">
        <v>1942</v>
      </c>
    </row>
    <row r="15" spans="1:4" x14ac:dyDescent="0.45">
      <c r="A15" t="s">
        <v>28774</v>
      </c>
      <c r="B15" t="s">
        <v>28775</v>
      </c>
      <c r="C15">
        <v>1958</v>
      </c>
    </row>
    <row r="16" spans="1:4" x14ac:dyDescent="0.45">
      <c r="A16" t="s">
        <v>28776</v>
      </c>
      <c r="B16" t="s">
        <v>28777</v>
      </c>
      <c r="C16">
        <v>1946</v>
      </c>
    </row>
    <row r="17" spans="1:4" x14ac:dyDescent="0.45">
      <c r="A17" t="s">
        <v>28778</v>
      </c>
      <c r="B17" t="s">
        <v>28779</v>
      </c>
    </row>
    <row r="18" spans="1:4" x14ac:dyDescent="0.45">
      <c r="A18" t="s">
        <v>28780</v>
      </c>
      <c r="B18" t="s">
        <v>28781</v>
      </c>
      <c r="C18">
        <v>1958</v>
      </c>
    </row>
    <row r="19" spans="1:4" x14ac:dyDescent="0.45">
      <c r="A19" t="s">
        <v>28782</v>
      </c>
      <c r="B19" t="s">
        <v>28781</v>
      </c>
      <c r="C19">
        <v>1958</v>
      </c>
    </row>
    <row r="20" spans="1:4" x14ac:dyDescent="0.45">
      <c r="A20" t="s">
        <v>28783</v>
      </c>
      <c r="B20" t="s">
        <v>28784</v>
      </c>
      <c r="C20">
        <v>1953</v>
      </c>
      <c r="D20" t="s">
        <v>28785</v>
      </c>
    </row>
    <row r="21" spans="1:4" x14ac:dyDescent="0.45">
      <c r="A21" t="s">
        <v>28786</v>
      </c>
      <c r="B21" t="s">
        <v>28787</v>
      </c>
      <c r="C21">
        <v>1953</v>
      </c>
      <c r="D21" t="s">
        <v>28785</v>
      </c>
    </row>
    <row r="22" spans="1:4" x14ac:dyDescent="0.45">
      <c r="A22" t="s">
        <v>28788</v>
      </c>
      <c r="B22" t="s">
        <v>28789</v>
      </c>
      <c r="C22">
        <v>1948</v>
      </c>
    </row>
    <row r="23" spans="1:4" x14ac:dyDescent="0.45">
      <c r="A23" t="s">
        <v>28790</v>
      </c>
      <c r="B23" t="s">
        <v>28791</v>
      </c>
      <c r="C23">
        <v>1948</v>
      </c>
    </row>
    <row r="24" spans="1:4" x14ac:dyDescent="0.45">
      <c r="A24" t="s">
        <v>28792</v>
      </c>
      <c r="B24" t="s">
        <v>28793</v>
      </c>
      <c r="C24">
        <v>1946</v>
      </c>
    </row>
    <row r="25" spans="1:4" x14ac:dyDescent="0.45">
      <c r="A25" t="s">
        <v>28794</v>
      </c>
      <c r="B25" t="s">
        <v>28795</v>
      </c>
    </row>
    <row r="26" spans="1:4" x14ac:dyDescent="0.45">
      <c r="A26" t="s">
        <v>28796</v>
      </c>
      <c r="B26" t="s">
        <v>28797</v>
      </c>
    </row>
    <row r="27" spans="1:4" x14ac:dyDescent="0.45">
      <c r="A27" t="s">
        <v>28798</v>
      </c>
      <c r="B27" t="s">
        <v>28799</v>
      </c>
    </row>
    <row r="28" spans="1:4" x14ac:dyDescent="0.45">
      <c r="A28" t="s">
        <v>28800</v>
      </c>
      <c r="B28" t="s">
        <v>28801</v>
      </c>
    </row>
    <row r="29" spans="1:4" x14ac:dyDescent="0.45">
      <c r="A29" t="s">
        <v>28802</v>
      </c>
      <c r="B29" t="s">
        <v>28803</v>
      </c>
    </row>
    <row r="30" spans="1:4" x14ac:dyDescent="0.45">
      <c r="A30" t="s">
        <v>28804</v>
      </c>
      <c r="B30" t="s">
        <v>28805</v>
      </c>
    </row>
    <row r="31" spans="1:4" x14ac:dyDescent="0.45">
      <c r="A31" t="s">
        <v>28806</v>
      </c>
      <c r="B31" t="s">
        <v>28807</v>
      </c>
    </row>
    <row r="32" spans="1:4" x14ac:dyDescent="0.45">
      <c r="A32" t="s">
        <v>28808</v>
      </c>
      <c r="B32" t="s">
        <v>28809</v>
      </c>
    </row>
    <row r="33" spans="1:3" x14ac:dyDescent="0.45">
      <c r="A33" t="s">
        <v>28810</v>
      </c>
      <c r="B33" t="s">
        <v>28811</v>
      </c>
      <c r="C33">
        <v>1937</v>
      </c>
    </row>
    <row r="34" spans="1:3" x14ac:dyDescent="0.45">
      <c r="A34" t="s">
        <v>28812</v>
      </c>
      <c r="B34" t="s">
        <v>28813</v>
      </c>
      <c r="C34">
        <v>1937</v>
      </c>
    </row>
    <row r="35" spans="1:3" x14ac:dyDescent="0.45">
      <c r="A35" t="s">
        <v>28814</v>
      </c>
      <c r="B35" t="s">
        <v>28815</v>
      </c>
      <c r="C35">
        <v>1937</v>
      </c>
    </row>
    <row r="36" spans="1:3" x14ac:dyDescent="0.45">
      <c r="A36" t="s">
        <v>28816</v>
      </c>
      <c r="B36" t="s">
        <v>28817</v>
      </c>
    </row>
    <row r="37" spans="1:3" x14ac:dyDescent="0.45">
      <c r="A37" t="s">
        <v>28818</v>
      </c>
      <c r="B37" t="s">
        <v>28819</v>
      </c>
    </row>
    <row r="38" spans="1:3" x14ac:dyDescent="0.45">
      <c r="A38" t="s">
        <v>28820</v>
      </c>
      <c r="B38" t="s">
        <v>28821</v>
      </c>
      <c r="C38">
        <v>1960</v>
      </c>
    </row>
    <row r="39" spans="1:3" x14ac:dyDescent="0.45">
      <c r="A39" t="s">
        <v>28822</v>
      </c>
      <c r="B39" t="s">
        <v>28823</v>
      </c>
      <c r="C39">
        <v>1933</v>
      </c>
    </row>
    <row r="40" spans="1:3" x14ac:dyDescent="0.45">
      <c r="A40" t="s">
        <v>28824</v>
      </c>
      <c r="B40" t="s">
        <v>28825</v>
      </c>
      <c r="C40">
        <v>1948</v>
      </c>
    </row>
    <row r="41" spans="1:3" x14ac:dyDescent="0.45">
      <c r="A41" t="s">
        <v>28826</v>
      </c>
      <c r="B41" t="s">
        <v>28827</v>
      </c>
      <c r="C41">
        <v>1959</v>
      </c>
    </row>
    <row r="42" spans="1:3" x14ac:dyDescent="0.45">
      <c r="A42" t="s">
        <v>28828</v>
      </c>
      <c r="B42" t="s">
        <v>28829</v>
      </c>
      <c r="C42">
        <v>1949</v>
      </c>
    </row>
    <row r="43" spans="1:3" x14ac:dyDescent="0.45">
      <c r="A43" t="s">
        <v>28830</v>
      </c>
      <c r="B43" t="s">
        <v>28831</v>
      </c>
    </row>
    <row r="44" spans="1:3" x14ac:dyDescent="0.45">
      <c r="A44" t="s">
        <v>28832</v>
      </c>
      <c r="B44" t="s">
        <v>28833</v>
      </c>
    </row>
    <row r="45" spans="1:3" x14ac:dyDescent="0.45">
      <c r="A45" t="s">
        <v>28834</v>
      </c>
      <c r="B45" t="s">
        <v>28835</v>
      </c>
      <c r="C45">
        <v>1955</v>
      </c>
    </row>
    <row r="46" spans="1:3" x14ac:dyDescent="0.45">
      <c r="A46" t="s">
        <v>28836</v>
      </c>
      <c r="B46" t="s">
        <v>28837</v>
      </c>
      <c r="C46">
        <v>1946</v>
      </c>
    </row>
    <row r="47" spans="1:3" x14ac:dyDescent="0.45">
      <c r="A47" t="s">
        <v>28838</v>
      </c>
      <c r="B47" t="s">
        <v>28839</v>
      </c>
    </row>
    <row r="48" spans="1:3" x14ac:dyDescent="0.45">
      <c r="A48" t="s">
        <v>28840</v>
      </c>
      <c r="B48" t="s">
        <v>28841</v>
      </c>
      <c r="C48">
        <v>1957</v>
      </c>
    </row>
    <row r="49" spans="1:4" x14ac:dyDescent="0.45">
      <c r="A49" t="s">
        <v>28842</v>
      </c>
      <c r="B49" t="s">
        <v>28843</v>
      </c>
      <c r="C49">
        <v>1938</v>
      </c>
    </row>
    <row r="50" spans="1:4" x14ac:dyDescent="0.45">
      <c r="A50" t="s">
        <v>28844</v>
      </c>
      <c r="B50" t="s">
        <v>28845</v>
      </c>
      <c r="C50">
        <v>1955</v>
      </c>
    </row>
    <row r="51" spans="1:4" x14ac:dyDescent="0.45">
      <c r="A51" t="s">
        <v>28846</v>
      </c>
      <c r="B51" t="s">
        <v>28847</v>
      </c>
    </row>
    <row r="52" spans="1:4" x14ac:dyDescent="0.45">
      <c r="A52" t="s">
        <v>28848</v>
      </c>
      <c r="B52" t="s">
        <v>28849</v>
      </c>
    </row>
    <row r="53" spans="1:4" x14ac:dyDescent="0.45">
      <c r="A53" t="s">
        <v>28850</v>
      </c>
      <c r="B53" t="s">
        <v>28851</v>
      </c>
      <c r="C53">
        <v>1954</v>
      </c>
    </row>
    <row r="54" spans="1:4" x14ac:dyDescent="0.45">
      <c r="A54" t="s">
        <v>28852</v>
      </c>
      <c r="B54" t="s">
        <v>28853</v>
      </c>
      <c r="C54">
        <v>1954</v>
      </c>
    </row>
    <row r="55" spans="1:4" x14ac:dyDescent="0.45">
      <c r="A55" t="s">
        <v>28854</v>
      </c>
      <c r="B55" t="s">
        <v>28855</v>
      </c>
      <c r="C55">
        <v>1938</v>
      </c>
    </row>
    <row r="56" spans="1:4" x14ac:dyDescent="0.45">
      <c r="A56" t="s">
        <v>28856</v>
      </c>
      <c r="B56" t="s">
        <v>28857</v>
      </c>
      <c r="C56">
        <v>1938</v>
      </c>
    </row>
    <row r="57" spans="1:4" x14ac:dyDescent="0.45">
      <c r="A57" t="s">
        <v>28858</v>
      </c>
      <c r="B57" t="s">
        <v>28859</v>
      </c>
      <c r="C57">
        <v>1939</v>
      </c>
    </row>
    <row r="58" spans="1:4" x14ac:dyDescent="0.45">
      <c r="A58" t="s">
        <v>28860</v>
      </c>
      <c r="B58" t="s">
        <v>28861</v>
      </c>
      <c r="C58">
        <v>1958</v>
      </c>
      <c r="D58" t="s">
        <v>28862</v>
      </c>
    </row>
    <row r="59" spans="1:4" x14ac:dyDescent="0.45">
      <c r="A59" t="s">
        <v>28863</v>
      </c>
      <c r="B59" t="s">
        <v>28864</v>
      </c>
    </row>
    <row r="60" spans="1:4" x14ac:dyDescent="0.45">
      <c r="A60" t="s">
        <v>28865</v>
      </c>
      <c r="B60" t="s">
        <v>28866</v>
      </c>
      <c r="C60">
        <v>1938</v>
      </c>
    </row>
    <row r="61" spans="1:4" x14ac:dyDescent="0.45">
      <c r="A61" t="s">
        <v>28867</v>
      </c>
      <c r="B61" t="s">
        <v>28868</v>
      </c>
    </row>
    <row r="62" spans="1:4" x14ac:dyDescent="0.45">
      <c r="A62" t="s">
        <v>28869</v>
      </c>
      <c r="B62" t="s">
        <v>28870</v>
      </c>
    </row>
    <row r="63" spans="1:4" x14ac:dyDescent="0.45">
      <c r="A63" t="s">
        <v>28871</v>
      </c>
      <c r="B63" t="s">
        <v>28872</v>
      </c>
      <c r="C63">
        <v>1934</v>
      </c>
    </row>
    <row r="64" spans="1:4" x14ac:dyDescent="0.45">
      <c r="A64" t="s">
        <v>28873</v>
      </c>
      <c r="B64" t="s">
        <v>28874</v>
      </c>
    </row>
    <row r="65" spans="1:2" x14ac:dyDescent="0.45">
      <c r="A65" t="s">
        <v>28875</v>
      </c>
      <c r="B65" t="s">
        <v>28876</v>
      </c>
    </row>
    <row r="66" spans="1:2" x14ac:dyDescent="0.45">
      <c r="A66" t="s">
        <v>28877</v>
      </c>
      <c r="B66" t="s">
        <v>28878</v>
      </c>
    </row>
    <row r="67" spans="1:2" x14ac:dyDescent="0.45">
      <c r="A67" t="s">
        <v>28879</v>
      </c>
      <c r="B67" t="s">
        <v>28880</v>
      </c>
    </row>
    <row r="68" spans="1:2" x14ac:dyDescent="0.45">
      <c r="A68" t="s">
        <v>28881</v>
      </c>
      <c r="B68" t="s">
        <v>28882</v>
      </c>
    </row>
    <row r="69" spans="1:2" x14ac:dyDescent="0.45">
      <c r="A69" t="s">
        <v>28883</v>
      </c>
      <c r="B69" t="s">
        <v>28884</v>
      </c>
    </row>
    <row r="70" spans="1:2" x14ac:dyDescent="0.45">
      <c r="A70" t="s">
        <v>28885</v>
      </c>
      <c r="B70" t="s">
        <v>28886</v>
      </c>
    </row>
    <row r="71" spans="1:2" x14ac:dyDescent="0.45">
      <c r="A71" t="s">
        <v>28887</v>
      </c>
      <c r="B71" t="s">
        <v>28888</v>
      </c>
    </row>
    <row r="72" spans="1:2" x14ac:dyDescent="0.45">
      <c r="A72" t="s">
        <v>28889</v>
      </c>
      <c r="B72" t="s">
        <v>28890</v>
      </c>
    </row>
    <row r="73" spans="1:2" x14ac:dyDescent="0.45">
      <c r="A73" t="s">
        <v>28891</v>
      </c>
      <c r="B73" t="s">
        <v>28892</v>
      </c>
    </row>
    <row r="74" spans="1:2" x14ac:dyDescent="0.45">
      <c r="A74" t="s">
        <v>28893</v>
      </c>
      <c r="B74" t="s">
        <v>28894</v>
      </c>
    </row>
    <row r="75" spans="1:2" x14ac:dyDescent="0.45">
      <c r="A75" t="s">
        <v>28895</v>
      </c>
      <c r="B75" t="s">
        <v>28896</v>
      </c>
    </row>
    <row r="76" spans="1:2" x14ac:dyDescent="0.45">
      <c r="A76" t="s">
        <v>28897</v>
      </c>
      <c r="B76" t="s">
        <v>28898</v>
      </c>
    </row>
    <row r="77" spans="1:2" x14ac:dyDescent="0.45">
      <c r="A77" t="s">
        <v>28899</v>
      </c>
      <c r="B77" t="s">
        <v>28900</v>
      </c>
    </row>
    <row r="78" spans="1:2" x14ac:dyDescent="0.45">
      <c r="A78" t="s">
        <v>28901</v>
      </c>
      <c r="B78" t="s">
        <v>28902</v>
      </c>
    </row>
    <row r="79" spans="1:2" x14ac:dyDescent="0.45">
      <c r="A79" t="s">
        <v>28903</v>
      </c>
      <c r="B79" t="s">
        <v>28904</v>
      </c>
    </row>
    <row r="80" spans="1:2" x14ac:dyDescent="0.45">
      <c r="A80" t="s">
        <v>28905</v>
      </c>
      <c r="B80" t="s">
        <v>28906</v>
      </c>
    </row>
    <row r="81" spans="1:3" x14ac:dyDescent="0.45">
      <c r="A81" t="s">
        <v>28907</v>
      </c>
      <c r="B81" t="s">
        <v>28908</v>
      </c>
    </row>
    <row r="82" spans="1:3" x14ac:dyDescent="0.45">
      <c r="A82" t="s">
        <v>28909</v>
      </c>
      <c r="B82" t="s">
        <v>28910</v>
      </c>
    </row>
    <row r="83" spans="1:3" x14ac:dyDescent="0.45">
      <c r="A83" t="s">
        <v>28911</v>
      </c>
      <c r="B83" t="s">
        <v>28912</v>
      </c>
    </row>
    <row r="84" spans="1:3" x14ac:dyDescent="0.45">
      <c r="A84" t="s">
        <v>28913</v>
      </c>
      <c r="B84" t="s">
        <v>28914</v>
      </c>
    </row>
    <row r="85" spans="1:3" x14ac:dyDescent="0.45">
      <c r="A85" t="s">
        <v>28915</v>
      </c>
      <c r="B85" t="s">
        <v>28916</v>
      </c>
    </row>
    <row r="86" spans="1:3" x14ac:dyDescent="0.45">
      <c r="A86" t="s">
        <v>28917</v>
      </c>
      <c r="B86" t="s">
        <v>28918</v>
      </c>
    </row>
    <row r="87" spans="1:3" x14ac:dyDescent="0.45">
      <c r="A87" t="s">
        <v>28919</v>
      </c>
      <c r="B87" t="s">
        <v>28920</v>
      </c>
    </row>
    <row r="88" spans="1:3" x14ac:dyDescent="0.45">
      <c r="A88" t="s">
        <v>28921</v>
      </c>
      <c r="B88" t="s">
        <v>28922</v>
      </c>
    </row>
    <row r="89" spans="1:3" x14ac:dyDescent="0.45">
      <c r="A89" t="s">
        <v>28923</v>
      </c>
      <c r="B89" t="s">
        <v>28924</v>
      </c>
    </row>
    <row r="90" spans="1:3" x14ac:dyDescent="0.45">
      <c r="A90" t="s">
        <v>28925</v>
      </c>
      <c r="B90" t="s">
        <v>28926</v>
      </c>
    </row>
    <row r="91" spans="1:3" x14ac:dyDescent="0.45">
      <c r="A91" t="s">
        <v>28927</v>
      </c>
      <c r="B91" t="s">
        <v>28928</v>
      </c>
    </row>
    <row r="92" spans="1:3" x14ac:dyDescent="0.45">
      <c r="A92" t="s">
        <v>28929</v>
      </c>
      <c r="B92" t="s">
        <v>28930</v>
      </c>
    </row>
    <row r="93" spans="1:3" x14ac:dyDescent="0.45">
      <c r="A93" t="s">
        <v>28931</v>
      </c>
      <c r="B93" t="s">
        <v>28932</v>
      </c>
    </row>
    <row r="94" spans="1:3" x14ac:dyDescent="0.45">
      <c r="A94" t="s">
        <v>28933</v>
      </c>
      <c r="B94" t="s">
        <v>28934</v>
      </c>
      <c r="C94">
        <v>1944</v>
      </c>
    </row>
    <row r="95" spans="1:3" x14ac:dyDescent="0.45">
      <c r="A95" t="s">
        <v>28935</v>
      </c>
      <c r="B95" t="s">
        <v>28936</v>
      </c>
      <c r="C95">
        <v>1947</v>
      </c>
    </row>
    <row r="96" spans="1:3" x14ac:dyDescent="0.45">
      <c r="A96" t="s">
        <v>28937</v>
      </c>
      <c r="B96" t="s">
        <v>28938</v>
      </c>
      <c r="C96">
        <v>1954</v>
      </c>
    </row>
    <row r="97" spans="1:3" x14ac:dyDescent="0.45">
      <c r="A97" t="s">
        <v>28939</v>
      </c>
      <c r="B97" t="s">
        <v>28940</v>
      </c>
    </row>
    <row r="98" spans="1:3" x14ac:dyDescent="0.45">
      <c r="A98" t="s">
        <v>28941</v>
      </c>
      <c r="B98" t="s">
        <v>28942</v>
      </c>
    </row>
    <row r="99" spans="1:3" x14ac:dyDescent="0.45">
      <c r="A99" t="s">
        <v>28943</v>
      </c>
      <c r="B99" t="s">
        <v>28944</v>
      </c>
    </row>
    <row r="100" spans="1:3" x14ac:dyDescent="0.45">
      <c r="A100" t="s">
        <v>28945</v>
      </c>
      <c r="B100" t="s">
        <v>28946</v>
      </c>
      <c r="C100">
        <v>1960</v>
      </c>
    </row>
    <row r="101" spans="1:3" x14ac:dyDescent="0.45">
      <c r="A101" t="s">
        <v>28947</v>
      </c>
      <c r="B101" t="s">
        <v>28948</v>
      </c>
    </row>
    <row r="102" spans="1:3" x14ac:dyDescent="0.45">
      <c r="A102" t="s">
        <v>28949</v>
      </c>
      <c r="B102" t="s">
        <v>28950</v>
      </c>
    </row>
  </sheetData>
  <autoFilter ref="A1:D1" xr:uid="{7DE84112-3F5D-4740-AF8C-9C2710E24484}"/>
  <phoneticPr fontId="1"/>
  <pageMargins left="0.7" right="0.7" top="0.75" bottom="0.75" header="0.3" footer="0.3"/>
  <pageSetup paperSize="9" scale="4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C680-F095-4EDD-98DE-0D5281BF7CB9}">
  <dimension ref="A1:C106"/>
  <sheetViews>
    <sheetView topLeftCell="A73" workbookViewId="0">
      <selection activeCell="D102" sqref="D102"/>
    </sheetView>
  </sheetViews>
  <sheetFormatPr defaultRowHeight="18" x14ac:dyDescent="0.45"/>
  <cols>
    <col min="2" max="2" width="32.8984375" style="4" customWidth="1"/>
    <col min="3" max="3" width="10.19921875" bestFit="1" customWidth="1"/>
  </cols>
  <sheetData>
    <row r="1" spans="1:3" x14ac:dyDescent="0.45">
      <c r="A1" t="s">
        <v>28575</v>
      </c>
      <c r="B1" s="4" t="s">
        <v>29075</v>
      </c>
      <c r="C1" t="s">
        <v>29074</v>
      </c>
    </row>
    <row r="2" spans="1:3" x14ac:dyDescent="0.45">
      <c r="A2">
        <v>1</v>
      </c>
      <c r="B2" s="4" t="s">
        <v>29073</v>
      </c>
      <c r="C2">
        <v>1918</v>
      </c>
    </row>
    <row r="3" spans="1:3" x14ac:dyDescent="0.45">
      <c r="A3">
        <v>2</v>
      </c>
      <c r="B3" s="4" t="s">
        <v>29072</v>
      </c>
      <c r="C3" s="6" t="s">
        <v>29071</v>
      </c>
    </row>
    <row r="4" spans="1:3" x14ac:dyDescent="0.45">
      <c r="A4">
        <v>3</v>
      </c>
      <c r="B4" s="4" t="s">
        <v>29070</v>
      </c>
      <c r="C4" s="6" t="s">
        <v>29069</v>
      </c>
    </row>
    <row r="5" spans="1:3" x14ac:dyDescent="0.45">
      <c r="A5">
        <v>4</v>
      </c>
      <c r="B5" s="4" t="s">
        <v>29068</v>
      </c>
      <c r="C5" s="6" t="s">
        <v>29067</v>
      </c>
    </row>
    <row r="6" spans="1:3" x14ac:dyDescent="0.45">
      <c r="A6">
        <v>5</v>
      </c>
      <c r="B6" s="4" t="s">
        <v>29066</v>
      </c>
      <c r="C6">
        <v>1925</v>
      </c>
    </row>
    <row r="7" spans="1:3" x14ac:dyDescent="0.45">
      <c r="A7">
        <v>6</v>
      </c>
      <c r="B7" s="4" t="s">
        <v>29065</v>
      </c>
      <c r="C7" s="6" t="s">
        <v>29064</v>
      </c>
    </row>
    <row r="8" spans="1:3" x14ac:dyDescent="0.45">
      <c r="A8">
        <v>7</v>
      </c>
      <c r="B8" s="4" t="s">
        <v>29063</v>
      </c>
      <c r="C8" s="6" t="s">
        <v>29062</v>
      </c>
    </row>
    <row r="9" spans="1:3" x14ac:dyDescent="0.45">
      <c r="A9">
        <v>8</v>
      </c>
      <c r="B9" s="4" t="s">
        <v>29061</v>
      </c>
      <c r="C9">
        <v>1928</v>
      </c>
    </row>
    <row r="10" spans="1:3" x14ac:dyDescent="0.45">
      <c r="A10">
        <v>9</v>
      </c>
      <c r="B10" s="4" t="s">
        <v>29060</v>
      </c>
      <c r="C10">
        <v>1929</v>
      </c>
    </row>
    <row r="11" spans="1:3" x14ac:dyDescent="0.45">
      <c r="A11">
        <v>10</v>
      </c>
      <c r="B11" s="4" t="s">
        <v>29059</v>
      </c>
      <c r="C11">
        <v>1930</v>
      </c>
    </row>
    <row r="12" spans="1:3" x14ac:dyDescent="0.45">
      <c r="A12">
        <v>11</v>
      </c>
      <c r="B12" s="4" t="s">
        <v>29058</v>
      </c>
      <c r="C12">
        <v>1931</v>
      </c>
    </row>
    <row r="13" spans="1:3" x14ac:dyDescent="0.45">
      <c r="A13">
        <v>12</v>
      </c>
      <c r="B13" s="3" t="s">
        <v>29057</v>
      </c>
      <c r="C13">
        <v>1931</v>
      </c>
    </row>
    <row r="14" spans="1:3" x14ac:dyDescent="0.45">
      <c r="A14">
        <v>13</v>
      </c>
      <c r="B14" s="4" t="s">
        <v>29056</v>
      </c>
      <c r="C14">
        <v>1931</v>
      </c>
    </row>
    <row r="15" spans="1:3" x14ac:dyDescent="0.45">
      <c r="A15">
        <v>14</v>
      </c>
      <c r="B15" s="4" t="s">
        <v>29055</v>
      </c>
      <c r="C15">
        <v>1932</v>
      </c>
    </row>
    <row r="16" spans="1:3" x14ac:dyDescent="0.45">
      <c r="A16">
        <v>15</v>
      </c>
      <c r="B16" s="3" t="s">
        <v>29054</v>
      </c>
      <c r="C16">
        <v>1932</v>
      </c>
    </row>
    <row r="17" spans="1:3" x14ac:dyDescent="0.45">
      <c r="A17">
        <v>16</v>
      </c>
      <c r="B17" s="4" t="s">
        <v>29053</v>
      </c>
      <c r="C17">
        <v>1933</v>
      </c>
    </row>
    <row r="18" spans="1:3" x14ac:dyDescent="0.45">
      <c r="A18">
        <v>17</v>
      </c>
      <c r="B18" s="4" t="s">
        <v>29052</v>
      </c>
      <c r="C18">
        <v>1933</v>
      </c>
    </row>
    <row r="19" spans="1:3" x14ac:dyDescent="0.45">
      <c r="A19">
        <v>18</v>
      </c>
      <c r="B19" s="4" t="s">
        <v>29051</v>
      </c>
      <c r="C19">
        <v>1933</v>
      </c>
    </row>
    <row r="20" spans="1:3" x14ac:dyDescent="0.45">
      <c r="A20">
        <v>19</v>
      </c>
      <c r="B20" s="4" t="s">
        <v>29050</v>
      </c>
      <c r="C20">
        <v>1934</v>
      </c>
    </row>
    <row r="21" spans="1:3" x14ac:dyDescent="0.45">
      <c r="A21">
        <v>20</v>
      </c>
      <c r="B21" s="4" t="s">
        <v>29049</v>
      </c>
      <c r="C21">
        <v>1935</v>
      </c>
    </row>
    <row r="22" spans="1:3" x14ac:dyDescent="0.45">
      <c r="A22">
        <v>21</v>
      </c>
      <c r="B22" s="4" t="s">
        <v>29048</v>
      </c>
      <c r="C22" s="6" t="s">
        <v>29047</v>
      </c>
    </row>
    <row r="23" spans="1:3" x14ac:dyDescent="0.45">
      <c r="A23">
        <v>22</v>
      </c>
      <c r="B23" s="4" t="s">
        <v>29046</v>
      </c>
      <c r="C23">
        <v>1936</v>
      </c>
    </row>
    <row r="24" spans="1:3" x14ac:dyDescent="0.45">
      <c r="A24">
        <v>23</v>
      </c>
      <c r="B24" s="4" t="s">
        <v>29045</v>
      </c>
      <c r="C24" s="6" t="s">
        <v>29044</v>
      </c>
    </row>
    <row r="25" spans="1:3" x14ac:dyDescent="0.45">
      <c r="A25">
        <v>24</v>
      </c>
      <c r="B25" s="4" t="s">
        <v>29043</v>
      </c>
      <c r="C25">
        <v>1937</v>
      </c>
    </row>
    <row r="26" spans="1:3" x14ac:dyDescent="0.45">
      <c r="A26">
        <v>25</v>
      </c>
      <c r="B26" s="4" t="s">
        <v>29042</v>
      </c>
      <c r="C26">
        <v>1937</v>
      </c>
    </row>
    <row r="27" spans="1:3" x14ac:dyDescent="0.45">
      <c r="A27">
        <v>26</v>
      </c>
      <c r="B27" s="4" t="s">
        <v>29041</v>
      </c>
      <c r="C27">
        <v>1938</v>
      </c>
    </row>
    <row r="28" spans="1:3" x14ac:dyDescent="0.45">
      <c r="A28">
        <v>27</v>
      </c>
      <c r="B28" s="4" t="s">
        <v>29040</v>
      </c>
      <c r="C28">
        <v>1938</v>
      </c>
    </row>
    <row r="29" spans="1:3" x14ac:dyDescent="0.45">
      <c r="A29">
        <v>28</v>
      </c>
      <c r="B29" s="4" t="s">
        <v>29039</v>
      </c>
      <c r="C29">
        <v>1939</v>
      </c>
    </row>
    <row r="30" spans="1:3" x14ac:dyDescent="0.45">
      <c r="A30">
        <v>29</v>
      </c>
      <c r="B30" s="4" t="s">
        <v>29038</v>
      </c>
      <c r="C30">
        <v>1939</v>
      </c>
    </row>
    <row r="31" spans="1:3" x14ac:dyDescent="0.45">
      <c r="A31">
        <v>30</v>
      </c>
      <c r="B31" s="4" t="s">
        <v>29037</v>
      </c>
      <c r="C31">
        <v>1940</v>
      </c>
    </row>
    <row r="32" spans="1:3" x14ac:dyDescent="0.45">
      <c r="A32">
        <v>31</v>
      </c>
      <c r="B32" s="4" t="s">
        <v>29036</v>
      </c>
      <c r="C32">
        <v>1940</v>
      </c>
    </row>
    <row r="33" spans="1:3" x14ac:dyDescent="0.45">
      <c r="A33">
        <v>32</v>
      </c>
      <c r="B33" s="4" t="s">
        <v>29035</v>
      </c>
      <c r="C33" s="6" t="s">
        <v>29034</v>
      </c>
    </row>
    <row r="34" spans="1:3" x14ac:dyDescent="0.45">
      <c r="A34">
        <v>33</v>
      </c>
      <c r="B34" s="4" t="s">
        <v>29033</v>
      </c>
      <c r="C34">
        <v>1941</v>
      </c>
    </row>
    <row r="35" spans="1:3" x14ac:dyDescent="0.45">
      <c r="A35">
        <v>34</v>
      </c>
      <c r="B35" s="4" t="s">
        <v>29032</v>
      </c>
      <c r="C35">
        <v>1941</v>
      </c>
    </row>
    <row r="36" spans="1:3" x14ac:dyDescent="0.45">
      <c r="A36">
        <v>35</v>
      </c>
      <c r="B36" s="4" t="s">
        <v>29031</v>
      </c>
      <c r="C36" s="6" t="s">
        <v>29030</v>
      </c>
    </row>
    <row r="37" spans="1:3" x14ac:dyDescent="0.45">
      <c r="A37">
        <v>36</v>
      </c>
      <c r="B37" s="4" t="s">
        <v>29029</v>
      </c>
      <c r="C37">
        <v>1942</v>
      </c>
    </row>
    <row r="38" spans="1:3" x14ac:dyDescent="0.45">
      <c r="A38">
        <v>37</v>
      </c>
      <c r="B38" s="4" t="s">
        <v>29028</v>
      </c>
      <c r="C38">
        <v>1942</v>
      </c>
    </row>
    <row r="39" spans="1:3" x14ac:dyDescent="0.45">
      <c r="A39">
        <v>38</v>
      </c>
      <c r="B39" s="4" t="s">
        <v>29027</v>
      </c>
      <c r="C39">
        <v>1942</v>
      </c>
    </row>
    <row r="40" spans="1:3" x14ac:dyDescent="0.45">
      <c r="A40">
        <v>39</v>
      </c>
      <c r="B40" s="4" t="s">
        <v>29026</v>
      </c>
      <c r="C40">
        <v>1943</v>
      </c>
    </row>
    <row r="41" spans="1:3" x14ac:dyDescent="0.45">
      <c r="A41">
        <v>40</v>
      </c>
      <c r="B41" s="4" t="s">
        <v>29025</v>
      </c>
      <c r="C41">
        <v>1943</v>
      </c>
    </row>
    <row r="42" spans="1:3" x14ac:dyDescent="0.45">
      <c r="A42">
        <v>41</v>
      </c>
      <c r="B42" s="4" t="s">
        <v>29024</v>
      </c>
      <c r="C42" s="6" t="s">
        <v>29023</v>
      </c>
    </row>
    <row r="43" spans="1:3" x14ac:dyDescent="0.45">
      <c r="A43">
        <v>42</v>
      </c>
      <c r="B43" s="4" t="s">
        <v>29022</v>
      </c>
      <c r="C43">
        <v>1944</v>
      </c>
    </row>
    <row r="44" spans="1:3" x14ac:dyDescent="0.45">
      <c r="A44">
        <v>43</v>
      </c>
      <c r="B44" s="4" t="s">
        <v>29021</v>
      </c>
      <c r="C44">
        <v>1944</v>
      </c>
    </row>
    <row r="45" spans="1:3" x14ac:dyDescent="0.45">
      <c r="A45">
        <v>44</v>
      </c>
      <c r="B45" s="4" t="s">
        <v>29020</v>
      </c>
      <c r="C45" s="6" t="s">
        <v>29019</v>
      </c>
    </row>
    <row r="46" spans="1:3" x14ac:dyDescent="0.45">
      <c r="A46">
        <v>45</v>
      </c>
      <c r="B46" s="4" t="s">
        <v>29018</v>
      </c>
      <c r="C46">
        <v>1945</v>
      </c>
    </row>
    <row r="47" spans="1:3" x14ac:dyDescent="0.45">
      <c r="A47">
        <v>46</v>
      </c>
      <c r="B47" s="4" t="s">
        <v>29017</v>
      </c>
      <c r="C47">
        <v>1946</v>
      </c>
    </row>
    <row r="48" spans="1:3" x14ac:dyDescent="0.45">
      <c r="A48">
        <v>47</v>
      </c>
      <c r="B48" s="4" t="s">
        <v>29016</v>
      </c>
      <c r="C48">
        <v>1946</v>
      </c>
    </row>
    <row r="49" spans="1:3" x14ac:dyDescent="0.45">
      <c r="A49">
        <v>48</v>
      </c>
      <c r="B49" s="4" t="s">
        <v>29015</v>
      </c>
      <c r="C49" s="6" t="s">
        <v>29014</v>
      </c>
    </row>
    <row r="50" spans="1:3" x14ac:dyDescent="0.45">
      <c r="A50">
        <v>49</v>
      </c>
      <c r="B50" s="4" t="s">
        <v>29013</v>
      </c>
      <c r="C50">
        <v>1947</v>
      </c>
    </row>
    <row r="51" spans="1:3" x14ac:dyDescent="0.45">
      <c r="A51">
        <v>50</v>
      </c>
      <c r="B51" s="4" t="s">
        <v>29012</v>
      </c>
      <c r="C51">
        <v>1947</v>
      </c>
    </row>
    <row r="52" spans="1:3" x14ac:dyDescent="0.45">
      <c r="A52">
        <v>51</v>
      </c>
      <c r="B52" s="4" t="s">
        <v>29011</v>
      </c>
      <c r="C52">
        <v>1948</v>
      </c>
    </row>
    <row r="53" spans="1:3" x14ac:dyDescent="0.45">
      <c r="A53">
        <v>52</v>
      </c>
      <c r="B53" s="4" t="s">
        <v>29010</v>
      </c>
      <c r="C53">
        <v>1948</v>
      </c>
    </row>
    <row r="54" spans="1:3" x14ac:dyDescent="0.45">
      <c r="A54">
        <v>53</v>
      </c>
      <c r="B54" s="4" t="s">
        <v>29009</v>
      </c>
      <c r="C54">
        <v>1948</v>
      </c>
    </row>
    <row r="55" spans="1:3" x14ac:dyDescent="0.45">
      <c r="A55">
        <v>54</v>
      </c>
      <c r="B55" s="4" t="s">
        <v>29008</v>
      </c>
      <c r="C55" s="6" t="s">
        <v>29007</v>
      </c>
    </row>
    <row r="56" spans="1:3" x14ac:dyDescent="0.45">
      <c r="A56">
        <v>55</v>
      </c>
      <c r="B56" s="4" t="s">
        <v>29006</v>
      </c>
      <c r="C56">
        <v>1950</v>
      </c>
    </row>
    <row r="57" spans="1:3" x14ac:dyDescent="0.45">
      <c r="A57">
        <v>56</v>
      </c>
      <c r="B57" s="4" t="s">
        <v>29005</v>
      </c>
      <c r="C57">
        <v>1950</v>
      </c>
    </row>
    <row r="58" spans="1:3" x14ac:dyDescent="0.45">
      <c r="A58">
        <v>57</v>
      </c>
      <c r="B58" s="4" t="s">
        <v>29004</v>
      </c>
      <c r="C58">
        <v>1950</v>
      </c>
    </row>
    <row r="59" spans="1:3" x14ac:dyDescent="0.45">
      <c r="A59">
        <v>58</v>
      </c>
      <c r="B59" s="4" t="s">
        <v>29003</v>
      </c>
      <c r="C59">
        <v>1950</v>
      </c>
    </row>
    <row r="60" spans="1:3" x14ac:dyDescent="0.45">
      <c r="A60">
        <v>59</v>
      </c>
      <c r="B60" s="4" t="s">
        <v>29002</v>
      </c>
      <c r="C60" s="6" t="s">
        <v>29001</v>
      </c>
    </row>
    <row r="61" spans="1:3" x14ac:dyDescent="0.45">
      <c r="A61">
        <v>60</v>
      </c>
      <c r="B61" s="4" t="s">
        <v>29000</v>
      </c>
      <c r="C61">
        <v>1951</v>
      </c>
    </row>
    <row r="62" spans="1:3" x14ac:dyDescent="0.45">
      <c r="A62">
        <v>61</v>
      </c>
      <c r="B62" s="4" t="s">
        <v>28999</v>
      </c>
      <c r="C62">
        <v>1952</v>
      </c>
    </row>
    <row r="63" spans="1:3" x14ac:dyDescent="0.45">
      <c r="A63">
        <v>62</v>
      </c>
      <c r="B63" s="4" t="s">
        <v>28998</v>
      </c>
      <c r="C63">
        <v>1952</v>
      </c>
    </row>
    <row r="64" spans="1:3" x14ac:dyDescent="0.45">
      <c r="A64">
        <v>63</v>
      </c>
      <c r="B64" s="4" t="s">
        <v>28997</v>
      </c>
      <c r="C64">
        <v>1952</v>
      </c>
    </row>
    <row r="65" spans="1:3" x14ac:dyDescent="0.45">
      <c r="A65">
        <v>64</v>
      </c>
      <c r="B65" s="4" t="s">
        <v>28996</v>
      </c>
      <c r="C65">
        <v>1953</v>
      </c>
    </row>
    <row r="66" spans="1:3" x14ac:dyDescent="0.45">
      <c r="A66">
        <v>65</v>
      </c>
      <c r="B66" s="4" t="s">
        <v>28995</v>
      </c>
      <c r="C66">
        <v>1953</v>
      </c>
    </row>
    <row r="67" spans="1:3" x14ac:dyDescent="0.45">
      <c r="A67">
        <v>66</v>
      </c>
      <c r="B67" s="4" t="s">
        <v>28994</v>
      </c>
      <c r="C67">
        <v>1953</v>
      </c>
    </row>
    <row r="68" spans="1:3" x14ac:dyDescent="0.45">
      <c r="A68">
        <v>67</v>
      </c>
      <c r="B68" s="4" t="s">
        <v>28993</v>
      </c>
      <c r="C68">
        <v>1953</v>
      </c>
    </row>
    <row r="69" spans="1:3" x14ac:dyDescent="0.45">
      <c r="A69">
        <v>68</v>
      </c>
      <c r="B69" s="4" t="s">
        <v>28992</v>
      </c>
      <c r="C69">
        <v>1953</v>
      </c>
    </row>
    <row r="70" spans="1:3" x14ac:dyDescent="0.45">
      <c r="A70">
        <v>69</v>
      </c>
      <c r="B70" s="4" t="s">
        <v>28991</v>
      </c>
      <c r="C70">
        <v>1953</v>
      </c>
    </row>
    <row r="71" spans="1:3" x14ac:dyDescent="0.45">
      <c r="A71">
        <v>70</v>
      </c>
      <c r="B71" s="4" t="s">
        <v>28990</v>
      </c>
      <c r="C71" s="6" t="s">
        <v>28989</v>
      </c>
    </row>
    <row r="72" spans="1:3" x14ac:dyDescent="0.45">
      <c r="A72">
        <v>71</v>
      </c>
      <c r="B72" s="4" t="s">
        <v>28988</v>
      </c>
      <c r="C72">
        <v>1954</v>
      </c>
    </row>
    <row r="73" spans="1:3" x14ac:dyDescent="0.45">
      <c r="A73">
        <v>72</v>
      </c>
      <c r="B73" s="4" t="s">
        <v>28987</v>
      </c>
      <c r="C73" s="6" t="s">
        <v>28986</v>
      </c>
    </row>
    <row r="74" spans="1:3" x14ac:dyDescent="0.45">
      <c r="A74">
        <v>73</v>
      </c>
      <c r="B74" s="4" t="s">
        <v>28985</v>
      </c>
      <c r="C74">
        <v>1955</v>
      </c>
    </row>
    <row r="75" spans="1:3" x14ac:dyDescent="0.45">
      <c r="A75">
        <v>74</v>
      </c>
      <c r="B75" s="4" t="s">
        <v>28984</v>
      </c>
      <c r="C75">
        <v>1955</v>
      </c>
    </row>
    <row r="76" spans="1:3" x14ac:dyDescent="0.45">
      <c r="A76">
        <v>75</v>
      </c>
      <c r="B76" s="4" t="s">
        <v>28983</v>
      </c>
      <c r="C76">
        <v>1955</v>
      </c>
    </row>
    <row r="77" spans="1:3" x14ac:dyDescent="0.45">
      <c r="A77">
        <v>76</v>
      </c>
      <c r="B77" s="4" t="s">
        <v>28982</v>
      </c>
      <c r="C77" s="6" t="s">
        <v>28981</v>
      </c>
    </row>
    <row r="78" spans="1:3" x14ac:dyDescent="0.45">
      <c r="A78">
        <v>77</v>
      </c>
      <c r="B78" s="4" t="s">
        <v>28980</v>
      </c>
      <c r="C78">
        <v>1956</v>
      </c>
    </row>
    <row r="79" spans="1:3" x14ac:dyDescent="0.45">
      <c r="A79">
        <v>78</v>
      </c>
      <c r="B79" s="4" t="s">
        <v>28979</v>
      </c>
      <c r="C79">
        <v>1956</v>
      </c>
    </row>
    <row r="80" spans="1:3" x14ac:dyDescent="0.45">
      <c r="A80">
        <v>79</v>
      </c>
      <c r="B80" s="4" t="s">
        <v>28978</v>
      </c>
      <c r="C80">
        <v>1956</v>
      </c>
    </row>
    <row r="81" spans="1:3" x14ac:dyDescent="0.45">
      <c r="A81">
        <v>80</v>
      </c>
      <c r="B81" s="4" t="s">
        <v>28977</v>
      </c>
      <c r="C81">
        <v>1956</v>
      </c>
    </row>
    <row r="82" spans="1:3" x14ac:dyDescent="0.45">
      <c r="A82">
        <v>81</v>
      </c>
      <c r="B82" s="4" t="s">
        <v>28976</v>
      </c>
      <c r="C82">
        <v>1956</v>
      </c>
    </row>
    <row r="83" spans="1:3" x14ac:dyDescent="0.45">
      <c r="A83">
        <v>82</v>
      </c>
      <c r="B83" s="4" t="s">
        <v>28975</v>
      </c>
      <c r="C83" s="6" t="s">
        <v>28974</v>
      </c>
    </row>
    <row r="84" spans="1:3" x14ac:dyDescent="0.45">
      <c r="A84">
        <v>83</v>
      </c>
      <c r="B84" s="4" t="s">
        <v>28973</v>
      </c>
      <c r="C84">
        <v>1957</v>
      </c>
    </row>
    <row r="85" spans="1:3" x14ac:dyDescent="0.45">
      <c r="A85">
        <v>84</v>
      </c>
      <c r="B85" s="4" t="s">
        <v>28972</v>
      </c>
      <c r="C85">
        <v>1957</v>
      </c>
    </row>
    <row r="86" spans="1:3" x14ac:dyDescent="0.45">
      <c r="A86">
        <v>85</v>
      </c>
      <c r="B86" s="4" t="s">
        <v>28971</v>
      </c>
      <c r="C86">
        <v>1957</v>
      </c>
    </row>
    <row r="87" spans="1:3" x14ac:dyDescent="0.45">
      <c r="A87">
        <v>86</v>
      </c>
      <c r="B87" s="4" t="s">
        <v>28970</v>
      </c>
      <c r="C87">
        <v>1957</v>
      </c>
    </row>
    <row r="88" spans="1:3" x14ac:dyDescent="0.45">
      <c r="A88">
        <v>87</v>
      </c>
      <c r="B88" s="4" t="s">
        <v>28969</v>
      </c>
      <c r="C88">
        <v>1957</v>
      </c>
    </row>
    <row r="89" spans="1:3" x14ac:dyDescent="0.45">
      <c r="A89">
        <v>88</v>
      </c>
      <c r="B89" s="4" t="s">
        <v>28968</v>
      </c>
      <c r="C89">
        <v>1957</v>
      </c>
    </row>
    <row r="90" spans="1:3" x14ac:dyDescent="0.45">
      <c r="A90">
        <v>89</v>
      </c>
      <c r="B90" s="4" t="s">
        <v>28967</v>
      </c>
      <c r="C90">
        <v>1957</v>
      </c>
    </row>
    <row r="91" spans="1:3" x14ac:dyDescent="0.45">
      <c r="A91">
        <v>90</v>
      </c>
      <c r="B91" s="4" t="s">
        <v>28966</v>
      </c>
      <c r="C91">
        <v>1957</v>
      </c>
    </row>
    <row r="92" spans="1:3" x14ac:dyDescent="0.45">
      <c r="A92">
        <v>91</v>
      </c>
      <c r="B92" s="4" t="s">
        <v>28965</v>
      </c>
      <c r="C92">
        <v>1958</v>
      </c>
    </row>
    <row r="93" spans="1:3" x14ac:dyDescent="0.45">
      <c r="A93">
        <v>92</v>
      </c>
      <c r="B93" s="4" t="s">
        <v>28964</v>
      </c>
      <c r="C93">
        <v>1958</v>
      </c>
    </row>
    <row r="94" spans="1:3" x14ac:dyDescent="0.45">
      <c r="A94">
        <v>93</v>
      </c>
      <c r="B94" s="4" t="s">
        <v>28963</v>
      </c>
      <c r="C94">
        <v>1958</v>
      </c>
    </row>
    <row r="95" spans="1:3" x14ac:dyDescent="0.45">
      <c r="A95">
        <v>94</v>
      </c>
      <c r="B95" s="4" t="s">
        <v>28962</v>
      </c>
      <c r="C95" s="6" t="s">
        <v>28961</v>
      </c>
    </row>
    <row r="96" spans="1:3" x14ac:dyDescent="0.45">
      <c r="A96">
        <v>95</v>
      </c>
      <c r="B96" s="4" t="s">
        <v>28960</v>
      </c>
      <c r="C96">
        <v>1959</v>
      </c>
    </row>
    <row r="97" spans="1:3" x14ac:dyDescent="0.45">
      <c r="A97">
        <v>96</v>
      </c>
      <c r="B97" s="4" t="s">
        <v>28959</v>
      </c>
      <c r="C97">
        <v>1959</v>
      </c>
    </row>
    <row r="98" spans="1:3" x14ac:dyDescent="0.45">
      <c r="A98">
        <v>97</v>
      </c>
      <c r="B98" s="4" t="s">
        <v>28958</v>
      </c>
      <c r="C98">
        <v>1959</v>
      </c>
    </row>
    <row r="99" spans="1:3" x14ac:dyDescent="0.45">
      <c r="A99">
        <v>98</v>
      </c>
      <c r="B99" s="4" t="s">
        <v>28957</v>
      </c>
      <c r="C99">
        <v>1959</v>
      </c>
    </row>
    <row r="100" spans="1:3" x14ac:dyDescent="0.45">
      <c r="A100">
        <v>99</v>
      </c>
      <c r="B100" s="4" t="s">
        <v>28956</v>
      </c>
      <c r="C100" s="6" t="s">
        <v>28955</v>
      </c>
    </row>
    <row r="101" spans="1:3" x14ac:dyDescent="0.45">
      <c r="A101">
        <v>100</v>
      </c>
      <c r="B101" s="4" t="s">
        <v>28954</v>
      </c>
      <c r="C101">
        <v>1960</v>
      </c>
    </row>
    <row r="102" spans="1:3" ht="36" x14ac:dyDescent="0.45">
      <c r="A102">
        <v>101</v>
      </c>
      <c r="B102" s="4" t="s">
        <v>28953</v>
      </c>
      <c r="C102">
        <v>1960</v>
      </c>
    </row>
    <row r="103" spans="1:3" x14ac:dyDescent="0.45">
      <c r="A103">
        <v>102</v>
      </c>
      <c r="B103" s="4" t="s">
        <v>29133</v>
      </c>
      <c r="C103" s="6" t="s">
        <v>29132</v>
      </c>
    </row>
    <row r="104" spans="1:3" x14ac:dyDescent="0.45">
      <c r="A104">
        <v>103</v>
      </c>
      <c r="B104" s="4" t="s">
        <v>28952</v>
      </c>
    </row>
    <row r="105" spans="1:3" x14ac:dyDescent="0.45">
      <c r="A105">
        <v>104</v>
      </c>
      <c r="B105" s="4" t="s">
        <v>28951</v>
      </c>
    </row>
    <row r="106" spans="1:3" x14ac:dyDescent="0.45">
      <c r="A106">
        <v>105</v>
      </c>
      <c r="B106" s="4" t="s">
        <v>28951</v>
      </c>
    </row>
  </sheetData>
  <autoFilter ref="A1:C1" xr:uid="{AE02AF79-71A2-4640-97FE-306D8B06651C}"/>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CF40-D295-4C43-8376-DCB42736D55B}">
  <dimension ref="A1:B29"/>
  <sheetViews>
    <sheetView workbookViewId="0">
      <selection activeCell="B31" sqref="B31"/>
    </sheetView>
  </sheetViews>
  <sheetFormatPr defaultRowHeight="18" x14ac:dyDescent="0.45"/>
  <cols>
    <col min="2" max="2" width="66.8984375" style="4" customWidth="1"/>
  </cols>
  <sheetData>
    <row r="1" spans="1:2" x14ac:dyDescent="0.45">
      <c r="A1" t="s">
        <v>28575</v>
      </c>
      <c r="B1" s="4" t="s">
        <v>28576</v>
      </c>
    </row>
    <row r="2" spans="1:2" x14ac:dyDescent="0.45">
      <c r="A2" t="s">
        <v>29076</v>
      </c>
      <c r="B2" s="4" t="s">
        <v>29077</v>
      </c>
    </row>
    <row r="3" spans="1:2" x14ac:dyDescent="0.45">
      <c r="A3" t="s">
        <v>29078</v>
      </c>
      <c r="B3" s="4" t="s">
        <v>29079</v>
      </c>
    </row>
    <row r="4" spans="1:2" x14ac:dyDescent="0.45">
      <c r="A4" t="s">
        <v>29080</v>
      </c>
      <c r="B4" s="4" t="s">
        <v>29081</v>
      </c>
    </row>
    <row r="5" spans="1:2" x14ac:dyDescent="0.45">
      <c r="A5" t="s">
        <v>29082</v>
      </c>
      <c r="B5" s="4" t="s">
        <v>29083</v>
      </c>
    </row>
    <row r="6" spans="1:2" x14ac:dyDescent="0.45">
      <c r="A6" t="s">
        <v>29084</v>
      </c>
      <c r="B6" s="4" t="s">
        <v>29085</v>
      </c>
    </row>
    <row r="7" spans="1:2" x14ac:dyDescent="0.45">
      <c r="A7" t="s">
        <v>29086</v>
      </c>
      <c r="B7" s="4" t="s">
        <v>29087</v>
      </c>
    </row>
    <row r="8" spans="1:2" x14ac:dyDescent="0.45">
      <c r="A8" t="s">
        <v>29088</v>
      </c>
      <c r="B8" s="4" t="s">
        <v>29089</v>
      </c>
    </row>
    <row r="9" spans="1:2" x14ac:dyDescent="0.45">
      <c r="A9" t="s">
        <v>29090</v>
      </c>
      <c r="B9" s="4" t="s">
        <v>29091</v>
      </c>
    </row>
    <row r="10" spans="1:2" x14ac:dyDescent="0.45">
      <c r="A10" t="s">
        <v>29092</v>
      </c>
      <c r="B10" s="4" t="s">
        <v>29093</v>
      </c>
    </row>
    <row r="11" spans="1:2" x14ac:dyDescent="0.45">
      <c r="A11" t="s">
        <v>29094</v>
      </c>
      <c r="B11" s="4" t="s">
        <v>29095</v>
      </c>
    </row>
    <row r="12" spans="1:2" x14ac:dyDescent="0.45">
      <c r="A12" t="s">
        <v>29096</v>
      </c>
      <c r="B12" s="4" t="s">
        <v>29097</v>
      </c>
    </row>
    <row r="13" spans="1:2" x14ac:dyDescent="0.45">
      <c r="A13" t="s">
        <v>29098</v>
      </c>
      <c r="B13" s="4" t="s">
        <v>29099</v>
      </c>
    </row>
    <row r="14" spans="1:2" x14ac:dyDescent="0.45">
      <c r="A14" t="s">
        <v>29100</v>
      </c>
      <c r="B14" s="4" t="s">
        <v>29101</v>
      </c>
    </row>
    <row r="15" spans="1:2" x14ac:dyDescent="0.45">
      <c r="A15" t="s">
        <v>29102</v>
      </c>
      <c r="B15" s="4" t="s">
        <v>29103</v>
      </c>
    </row>
    <row r="16" spans="1:2" x14ac:dyDescent="0.45">
      <c r="A16" t="s">
        <v>29104</v>
      </c>
      <c r="B16" s="4" t="s">
        <v>29105</v>
      </c>
    </row>
    <row r="17" spans="1:2" x14ac:dyDescent="0.45">
      <c r="A17" t="s">
        <v>29106</v>
      </c>
      <c r="B17" s="4" t="s">
        <v>29107</v>
      </c>
    </row>
    <row r="18" spans="1:2" x14ac:dyDescent="0.45">
      <c r="A18" t="s">
        <v>29108</v>
      </c>
      <c r="B18" s="4" t="s">
        <v>29109</v>
      </c>
    </row>
    <row r="19" spans="1:2" x14ac:dyDescent="0.45">
      <c r="A19" t="s">
        <v>29110</v>
      </c>
      <c r="B19" s="4" t="s">
        <v>29111</v>
      </c>
    </row>
    <row r="20" spans="1:2" x14ac:dyDescent="0.45">
      <c r="A20" t="s">
        <v>29112</v>
      </c>
      <c r="B20" s="4" t="s">
        <v>29113</v>
      </c>
    </row>
    <row r="21" spans="1:2" ht="36" x14ac:dyDescent="0.45">
      <c r="A21" t="s">
        <v>29114</v>
      </c>
      <c r="B21" s="4" t="s">
        <v>29115</v>
      </c>
    </row>
    <row r="22" spans="1:2" x14ac:dyDescent="0.45">
      <c r="A22" t="s">
        <v>29116</v>
      </c>
      <c r="B22" s="4" t="s">
        <v>29117</v>
      </c>
    </row>
    <row r="23" spans="1:2" x14ac:dyDescent="0.45">
      <c r="A23" t="s">
        <v>29118</v>
      </c>
      <c r="B23" s="4" t="s">
        <v>29119</v>
      </c>
    </row>
    <row r="24" spans="1:2" x14ac:dyDescent="0.45">
      <c r="A24" t="s">
        <v>29120</v>
      </c>
      <c r="B24" s="4" t="s">
        <v>29121</v>
      </c>
    </row>
    <row r="25" spans="1:2" x14ac:dyDescent="0.45">
      <c r="A25" t="s">
        <v>29122</v>
      </c>
      <c r="B25" s="4" t="s">
        <v>29123</v>
      </c>
    </row>
    <row r="26" spans="1:2" x14ac:dyDescent="0.45">
      <c r="A26" t="s">
        <v>29124</v>
      </c>
      <c r="B26" s="4" t="s">
        <v>29125</v>
      </c>
    </row>
    <row r="27" spans="1:2" x14ac:dyDescent="0.45">
      <c r="A27" t="s">
        <v>29126</v>
      </c>
      <c r="B27" s="4" t="s">
        <v>29127</v>
      </c>
    </row>
    <row r="28" spans="1:2" x14ac:dyDescent="0.45">
      <c r="A28" t="s">
        <v>29128</v>
      </c>
      <c r="B28" s="4" t="s">
        <v>29129</v>
      </c>
    </row>
    <row r="29" spans="1:2" x14ac:dyDescent="0.45">
      <c r="A29" t="s">
        <v>29130</v>
      </c>
      <c r="B29" s="4" t="s">
        <v>29131</v>
      </c>
    </row>
  </sheetData>
  <autoFilter ref="A1:B1" xr:uid="{DC1D9B75-BF6A-4EB8-B1FD-1CCFAB2D3568}"/>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洋書</vt:lpstr>
      <vt:lpstr>和書 </vt:lpstr>
      <vt:lpstr>雑誌掲載論文</vt:lpstr>
      <vt:lpstr>原稿</vt:lpstr>
      <vt:lpstr>手帳</vt:lpstr>
      <vt:lpstr>ノート</vt:lpstr>
      <vt:lpstr>洋書!図書ファイル出力tanabe</vt:lpstr>
      <vt:lpstr>'和書 '!図書ファイル出力tanabe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可菜</dc:creator>
  <cp:lastModifiedBy>yamauchi kana</cp:lastModifiedBy>
  <cp:lastPrinted>2023-09-14T06:17:26Z</cp:lastPrinted>
  <dcterms:created xsi:type="dcterms:W3CDTF">2023-06-07T02:09:03Z</dcterms:created>
  <dcterms:modified xsi:type="dcterms:W3CDTF">2024-09-05T08:31:05Z</dcterms:modified>
</cp:coreProperties>
</file>